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daniel/Dropbox/MEDIDESK/KLIENCI MEDIDESK/"/>
    </mc:Choice>
  </mc:AlternateContent>
  <xr:revisionPtr revIDLastSave="0" documentId="8_{4E003993-44BC-45C3-B2D8-4C1947256079}" xr6:coauthVersionLast="47" xr6:coauthVersionMax="47" xr10:uidLastSave="{00000000-0000-0000-0000-000000000000}"/>
  <bookViews>
    <workbookView xWindow="0" yWindow="2960" windowWidth="30240" windowHeight="14040" firstSheet="1" activeTab="1" xr2:uid="{CE9C28B6-F274-4F84-A5D1-B1BEFD574377}"/>
  </bookViews>
  <sheets>
    <sheet name="Klienci" sheetId="1" r:id="rId1"/>
    <sheet name="Medfile" sheetId="2" r:id="rId2"/>
  </sheets>
  <definedNames>
    <definedName name="_xlnm._FilterDatabase" localSheetId="1" hidden="1">Medfile!$A$1:$B$1911</definedName>
    <definedName name="ExternalData_1" localSheetId="0" hidden="1">Klienci!$A$1:$D$851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13B67-82EE-4214-83CF-213299A780FB}" keepAlive="1" name="Query - Accounts_2025_09_24 (3)" description="Connection to the 'Accounts_2025_09_24 (3)' query in the workbook." type="5" refreshedVersion="8" background="1" saveData="1">
    <dbPr connection="Provider=Microsoft.Mashup.OleDb.1;Data Source=$Workbook$;Location=&quot;Accounts_2025_09_24 (3)&quot;;Extended Properties=&quot;&quot;" command="SELECT * FROM [Accounts_2025_09_24 (3)]"/>
  </connection>
</connections>
</file>

<file path=xl/sharedStrings.xml><?xml version="1.0" encoding="utf-8"?>
<sst xmlns="http://schemas.openxmlformats.org/spreadsheetml/2006/main" count="5388" uniqueCount="4837">
  <si>
    <t>NIP</t>
  </si>
  <si>
    <t>REGON</t>
  </si>
  <si>
    <t>Nazwa firmy</t>
  </si>
  <si>
    <t>Adres rekordu ogółem</t>
  </si>
  <si>
    <t>1130302987</t>
  </si>
  <si>
    <t>388924960</t>
  </si>
  <si>
    <t>NIEPUBLICZNY ZAKŁAD OPIEKI ZDROWOTNEJ VITAMED BARTŁOMIEJ WRÓBLEWSKI</t>
  </si>
  <si>
    <t>Siedziba i Filia
ul. Armii Krajowej 51
99-400 Łowicz</t>
  </si>
  <si>
    <t>1131088680</t>
  </si>
  <si>
    <t>012232735</t>
  </si>
  <si>
    <t>AWODENT WOJCIECH RADWAŃSKI</t>
  </si>
  <si>
    <t>Siedziba i Filia
ul. Łukasza Gołębiowskiego 2
01-504 Warszawa</t>
  </si>
  <si>
    <t>1131960020</t>
  </si>
  <si>
    <t>000311415</t>
  </si>
  <si>
    <t>SAMODZIELNY ZESPÓŁ PUBLICZNYCH ZAKŁADÓW LECZNICTWA OTWARTEGO WARSZAWA PRAGA-PÓŁNOC</t>
  </si>
  <si>
    <t>Siedziba i Filia
ul. Jagiellońska 34
03-719 Warszawa</t>
  </si>
  <si>
    <t>1132168300</t>
  </si>
  <si>
    <t>01608435500032</t>
  </si>
  <si>
    <t>POLIKLINIKA</t>
  </si>
  <si>
    <t>Filia
ul. Marszałkowska 24 lok. 26
00-576 Warszawa</t>
  </si>
  <si>
    <t>1132245265</t>
  </si>
  <si>
    <t>363299087</t>
  </si>
  <si>
    <t>FRANCISZEK STRZAŁKOWSKI MEDYCYNA ESTETYCZNA</t>
  </si>
  <si>
    <t>Siedziba i Filia
ul. Wał Miedzeszyński 604D
03-994 Warszawa</t>
  </si>
  <si>
    <t>36329908700010</t>
  </si>
  <si>
    <t>STRZAŁKOWSKI CENTRUM MEDYCYNY ESTETYCZNEJ</t>
  </si>
  <si>
    <t>Filia
ul. Jana Kazimierza 50
01-248 Warszawa</t>
  </si>
  <si>
    <t>1132322066</t>
  </si>
  <si>
    <t>017248741</t>
  </si>
  <si>
    <t>PRZYCHODNIA VITA MED SPÓŁKA Z OGRANICZONĄ ODPOWIEDZIALNOŚCIĄ SPÓŁKA KOMANDYTOWA</t>
  </si>
  <si>
    <t>Siedziba i Filia
ul. Janusza Meissnera 7
03-982 Warszawa</t>
  </si>
  <si>
    <t>niezarejestrowany</t>
  </si>
  <si>
    <t>Filia
ul. J. Nowaka-Jeziorańskiego 6
03-984 Warszawa</t>
  </si>
  <si>
    <t>Filia
ul. Mińska 71
03-828 Warszawa</t>
  </si>
  <si>
    <t>Filia
ul. Janusza Meissnera 1/3 lok. 317
03-982 Warszawa</t>
  </si>
  <si>
    <t>1132393221</t>
  </si>
  <si>
    <t>015294487</t>
  </si>
  <si>
    <t>WOJSKOWY INSTYTUT MEDYCZNY - PAŃSTWOWY INSTYTUT BADAWCZY</t>
  </si>
  <si>
    <t>Siedziba i Filia
ul. Szaserów 128
04-141 Warszawa</t>
  </si>
  <si>
    <t>1132728590</t>
  </si>
  <si>
    <t>141454750</t>
  </si>
  <si>
    <t>"WARSAW MEDICAL CENTER, WARSZAWSKIE CENTRUM MEDYCZNE" SPÓŁKA Z OGRANICZONĄ ODPOWIEDZIALNOŚCIĄ</t>
  </si>
  <si>
    <t>Siedziba i Filia
ul. Puławska 488
02-884 Warszawa</t>
  </si>
  <si>
    <t>1132847509</t>
  </si>
  <si>
    <t>145558267</t>
  </si>
  <si>
    <t>NASMED SPÓŁKA Z OGRANICZONĄ ODPOWIEDZIALNOŚCIĄ</t>
  </si>
  <si>
    <t>Siedziba i Filia
ul. Jana Nowaka-Jeziorańskiego 7 lok. 184
03-984 Warszawa</t>
  </si>
  <si>
    <t>1132853071</t>
  </si>
  <si>
    <t>145926618</t>
  </si>
  <si>
    <t>PODOS KLINIKA LECZENIA RAN SPÓŁKA Z OGRANICZONĄ ODPOWIEDZIALNOŚCIĄ</t>
  </si>
  <si>
    <t>Siedziba i Filia
ul. Ludwika Narbutta 46/48
02-541 Warszawa</t>
  </si>
  <si>
    <t>1132866688</t>
  </si>
  <si>
    <t>012298823</t>
  </si>
  <si>
    <t>SZPITAL PRASKI P.W. PRZEMIENIENIA PAŃSKIEGO SPÓŁKA Z OGRANICZONĄ ODPOWIEDZIALNOŚCIĄ</t>
  </si>
  <si>
    <t>Siedziba i Filia
Aleja "Solidarności" 67
03-401 Warszawa</t>
  </si>
  <si>
    <t>1132868316</t>
  </si>
  <si>
    <t>146822186</t>
  </si>
  <si>
    <t>CENTRUM MEDYCZNE POLSKIEGO ZWIĄZKU GŁUCHYCH SPÓŁKA Z OGRANICZONĄ ODPOWIEDZIALNOŚCIĄ</t>
  </si>
  <si>
    <t>Siedziba i Filia
ul. Białostocka 4
03-741 Warszawa</t>
  </si>
  <si>
    <t>1132883801</t>
  </si>
  <si>
    <t>360493191</t>
  </si>
  <si>
    <t>LUX MED ONKOLOGIA SPÓŁKA Z OGRANICZONĄ ODPOWIEDZIALNOŚCIĄ</t>
  </si>
  <si>
    <t>Siedziba i Filia
ul. Szamocka 6
01-748 Warszawa</t>
  </si>
  <si>
    <t>1132884522</t>
  </si>
  <si>
    <t>360666556</t>
  </si>
  <si>
    <t>1. PRAKTYKA LEKARSKO - DENTYSTYCZNA MICHAŁ KORBA 2. SPÓŁKA CYWILNA HANNA GRUSZCZYŃSKA-KORBA MICHAŁ KORBA</t>
  </si>
  <si>
    <t>Siedziba i Filia
ul. gen. Bronisława Bohaterewicza 5/7 lok.58
03-982 Warszawa</t>
  </si>
  <si>
    <t>1133102361</t>
  </si>
  <si>
    <t>525865506</t>
  </si>
  <si>
    <t>THE HOSPITAL SPÓŁKA Z OGRANICZONĄ ODPOWIEDZIALNOŚCIĄ</t>
  </si>
  <si>
    <t>Siedziba i Filia
ul. Ząbkowska 31
03-736 Warszawa</t>
  </si>
  <si>
    <t>1133112098</t>
  </si>
  <si>
    <t>526672005</t>
  </si>
  <si>
    <t>CENTRUM MEDYCZNE POPULARNA BEDNARCZYK SPÓŁKA KOMANDYTOWA</t>
  </si>
  <si>
    <t>Siedziba i Filia
ul. Grochowska 278
03-841 Warszawa</t>
  </si>
  <si>
    <t>1133177815</t>
  </si>
  <si>
    <t>542588048</t>
  </si>
  <si>
    <t>OPTIMED PLUS SPÓŁKA Z OGRANICZONĄ ODPOWIEDZIALNOŚCIĄ</t>
  </si>
  <si>
    <t>Siedziba i Filia
ul. Augustyna Kordeckiego 49
04-330 Warszawa</t>
  </si>
  <si>
    <t>1181495039</t>
  </si>
  <si>
    <t>016209390</t>
  </si>
  <si>
    <t>"CENTRUM MEDYCZNE MAVIT" SPÓŁKA Z OGRANICZONĄ ODPOWIEDZIALNOŚCIĄ</t>
  </si>
  <si>
    <t>Siedziba i Filia
ul. Podleśna 61
01-673 Warszawa</t>
  </si>
  <si>
    <t>01620939000043</t>
  </si>
  <si>
    <t>LUX MED SZPITAL MAVIT W KATOWICACH</t>
  </si>
  <si>
    <t>Filia
ul. Szopienicka 65
40-431 Katowice</t>
  </si>
  <si>
    <t>1181603701</t>
  </si>
  <si>
    <t>017329095</t>
  </si>
  <si>
    <t>CENTRUM MEDYCZNE "BIAŁOŁĘKA" SPÓŁKA Z OGRANICZONĄ ODPOWIEDZIALNOŚCIĄ</t>
  </si>
  <si>
    <t>Siedziba
ul. Cyprysowa 4
05-850 Szeligi</t>
  </si>
  <si>
    <t>01732909500029</t>
  </si>
  <si>
    <t>CENTRUM MEDYCZNE BIAŁOŁĘKA - KSIĄŻKOWA 9</t>
  </si>
  <si>
    <t>Filia
ul. Książkowa 9
03-134 Warszawa</t>
  </si>
  <si>
    <t>CENTRUM MEDYCZNE BIAŁOŁĘKA - SKARBKA Z GÓR 142</t>
  </si>
  <si>
    <t>Filia
ul. Skarbka z Gór 142
03-287 Warszawa</t>
  </si>
  <si>
    <t>CENTRUM MEDYCZNE BIAŁOŁĘKA - KSIĄŻKOWA 10</t>
  </si>
  <si>
    <t>Filia
ul. Książkowa 10
03-134 Warszawa</t>
  </si>
  <si>
    <t>CENTRUM MEDYCZNE BIAŁOŁĘKA LEGIONOWO</t>
  </si>
  <si>
    <t>Filia
ul. Norwida Cypriana Kamila 2
05-120 Legionowo</t>
  </si>
  <si>
    <t>1181640926</t>
  </si>
  <si>
    <t>015153120</t>
  </si>
  <si>
    <t>CENTRUM MEDYCZNE I REHABILITACJI KRIOSONIK SPÓŁKA Z OGRANICZONĄ ODPOWIEDZIALNOŚCIĄ SPÓŁKA KOMANDYTOWA</t>
  </si>
  <si>
    <t>Siedziba i Filia
ul. Piotra Wysockiego 51
03-202 Warszawa</t>
  </si>
  <si>
    <t>KRIOSONIK OPOLE</t>
  </si>
  <si>
    <t>Filia
ul. Wróblewskiego 46
45-759 Opole</t>
  </si>
  <si>
    <t>KRIOSONIK MICHAŁOWICE</t>
  </si>
  <si>
    <t>Filia
ul. Kościuszki 5
05-816 Michałowice</t>
  </si>
  <si>
    <t>KRIOSONIK SIEDLCE</t>
  </si>
  <si>
    <t>Filia
ul.Wojskowa 6
08-110 Siedlce</t>
  </si>
  <si>
    <t>1182078556</t>
  </si>
  <si>
    <t>145231810</t>
  </si>
  <si>
    <t>DĘBSKI CLINIC ROMUALD DĘBSKI, MARZENA DĘBSKA SPÓŁKA JAWNA</t>
  </si>
  <si>
    <t>Filia
ul. Sokratesa 5 lok. U2
01-909 Warszawa</t>
  </si>
  <si>
    <t>1182127533</t>
  </si>
  <si>
    <t>365020988</t>
  </si>
  <si>
    <t>NOVA MEDICAL TOMASZ LATOCHA, MARZENA LATOCHA SPÓŁKA CYWILNA</t>
  </si>
  <si>
    <t>Siedziba i Filia
ul. Carla Goldoniego 1
01-913 Warszawa</t>
  </si>
  <si>
    <t>1182142395</t>
  </si>
  <si>
    <t>366950778</t>
  </si>
  <si>
    <t>PRZYCHODNIA WETERYNARYJNA "KOCHANOWSKIEGO" S.C. DOMINIKA BALCERZAK, JAROSŁAW BALCERZAK</t>
  </si>
  <si>
    <t>Siedziba i Filia
ul. Jana Kochanowskiego 23 lok.H6
01-864 Warszawa</t>
  </si>
  <si>
    <t>1182201264</t>
  </si>
  <si>
    <t>384729568</t>
  </si>
  <si>
    <t>MRI DIAGNOSTYKA SPÓŁKA Z OGRANICZONĄ ODPOWIEDZIALNOŚCIĄ</t>
  </si>
  <si>
    <t>Siedziba i Filia
Aleja Zjednoczenia 36 lok.4
01-830 Warszawa</t>
  </si>
  <si>
    <t>1230757457</t>
  </si>
  <si>
    <t>520742680</t>
  </si>
  <si>
    <t>DENTOLOGIA AGNIESZKA STĘPNIEWSKA</t>
  </si>
  <si>
    <t>Siedziba i Filia
ul. Puławska 28 lok. 8
05-500 Piaseczno</t>
  </si>
  <si>
    <t>1230882228</t>
  </si>
  <si>
    <t>016181880</t>
  </si>
  <si>
    <t>SAMODZIELNY PUBLICZNY ZAKŁAD OPIEKI ZDROWOTNEJ W GÓRZE KALWARII</t>
  </si>
  <si>
    <t>Siedziba i Filia
ul. por. Jana Białka 4
05-530 Góra Kalwaria</t>
  </si>
  <si>
    <t>1230885959</t>
  </si>
  <si>
    <t>016189686</t>
  </si>
  <si>
    <t>SAMODZIELNY ZESPÓŁ PUBLICZNYCH ZAKŁADÓW LECZNICTWA OTWARTEGO W PIASECZNIE</t>
  </si>
  <si>
    <t>Siedziba i Filia
ul. Fabryczna 1
05-500 Piaseczno</t>
  </si>
  <si>
    <t>1230919919</t>
  </si>
  <si>
    <t>010271174</t>
  </si>
  <si>
    <t>GRAPA MEDICA SPÓŁKA Z OGRANICZONĄ ODPOWIEDZIALNOŚCIĄ</t>
  </si>
  <si>
    <t>Siedziba i Filia
Aleja Wojska Polskiego 4
05-520 Konstancin-Jeziorna</t>
  </si>
  <si>
    <t>1231100883</t>
  </si>
  <si>
    <t>140836336</t>
  </si>
  <si>
    <t>SILVER DENTAL CLINIC SPÓŁKA Z OGRANICZONĄ ODPOWIEDZIALNOŚCIĄ</t>
  </si>
  <si>
    <t>Siedziba i Filia
ul. Puławska 48
05-500 Piaseczno</t>
  </si>
  <si>
    <t>1231238446</t>
  </si>
  <si>
    <t>142776420</t>
  </si>
  <si>
    <t>"EMC PIASECZNO" SPÓŁKA Z OGRANICZONĄ ODPOWIEDZIALNOŚCIĄ</t>
  </si>
  <si>
    <t>Siedziba i Filia
ul. Mickiewicza 39
05-500 Piaseczno</t>
  </si>
  <si>
    <t>1231243387</t>
  </si>
  <si>
    <t>142784425</t>
  </si>
  <si>
    <t>KLINIKA AMBROZIAK SPÓŁKA Z OGRANICZONĄ ODPOWIEDZIALNOŚCIĄ</t>
  </si>
  <si>
    <t>Siedziba i Filia
Aleja gen. Władysława Sikorskiego 13 lok. 1U
02-758 Warszawa</t>
  </si>
  <si>
    <t>1231267583</t>
  </si>
  <si>
    <t>145985957</t>
  </si>
  <si>
    <t>ZDROWIE PIASECZNA SPÓŁKA Z OGRANICZONĄ ODPOWIEDZIALNOŚCIĄ</t>
  </si>
  <si>
    <t>Siedziba i Filia
Aleja Kalin 55 lok.7
05-500 Piaseczno</t>
  </si>
  <si>
    <t>1231453676</t>
  </si>
  <si>
    <t>384736634</t>
  </si>
  <si>
    <t>MULTIMEDIC J.PEDOWSKA-WŁOSZEK, W.WŁOSZEK SPÓŁKA JAWNA</t>
  </si>
  <si>
    <t>Siedziba
ul. Sasanki 12
05-500 Józefosław</t>
  </si>
  <si>
    <t>38473663400010</t>
  </si>
  <si>
    <t>CENTRUM DIAGNOSTYKI KARDIOLOGICZNEJ</t>
  </si>
  <si>
    <t>Filia
ul. Powstańców Warszawy 13
05-500 Piaseczno</t>
  </si>
  <si>
    <t>1231539159</t>
  </si>
  <si>
    <t>526191961</t>
  </si>
  <si>
    <t>CENTRUM MEDYCZNE LIFEMEDICA SPÓŁKA Z OGRANICZONĄ ODPOWIEDZIALNOŚCIĄ</t>
  </si>
  <si>
    <t>Siedziba i Filia
ul. Pod Bateriami 25
05-500 Piaseczno</t>
  </si>
  <si>
    <t>1251165265</t>
  </si>
  <si>
    <t>013245668</t>
  </si>
  <si>
    <t>"ESCULAP" SPÓŁKA Z OGRANICZONĄ ODPOWIEDZIALNOŚCIĄ</t>
  </si>
  <si>
    <t>Siedziba i Filia
ul. Fabryczna 1
05-270 Marki</t>
  </si>
  <si>
    <t>1251396220</t>
  </si>
  <si>
    <t>DEMI MED SPÓŁKA KOMANDYTOWA</t>
  </si>
  <si>
    <t>Filia
ul. Wileńska 51a
05-200 Wołomin</t>
  </si>
  <si>
    <t>1251409098</t>
  </si>
  <si>
    <t>140752088</t>
  </si>
  <si>
    <t>NIEPUBLICZNY ZAKŁAD OPIEKI ZDROWOTNEJ MAK-MED SPÓŁKA CYWILNA MAŁGORZATA KOZŁOWSKA, ZBIGNIEW KOZŁOWSKI</t>
  </si>
  <si>
    <t>Siedziba
ul. Gdyńska 61
05-200 Wołomin</t>
  </si>
  <si>
    <t>14075208800025</t>
  </si>
  <si>
    <t>NZOZ MAK-MED AK</t>
  </si>
  <si>
    <t>Filia
Aleja Armii Krajowej 64 lok. 13
05-200 Wołomin</t>
  </si>
  <si>
    <t>14075208800032</t>
  </si>
  <si>
    <t>NZOZ MAK-MED BŁOŃSKA</t>
  </si>
  <si>
    <t>Filia
ul. Błońska 18
05-200 Wołomin</t>
  </si>
  <si>
    <t>1251629925</t>
  </si>
  <si>
    <t>360369841</t>
  </si>
  <si>
    <t>CENTRUM MEDYCZNE PANORAMA SPÓŁKA Z OGRANICZONĄ ODPOWIEDZIALNOŚCIĄ</t>
  </si>
  <si>
    <t>Siedziba i Filia
ul. Stary Rynek 2
05-250 Radzymin</t>
  </si>
  <si>
    <t>2040006435</t>
  </si>
  <si>
    <t>521650766</t>
  </si>
  <si>
    <t>ONLINE ZONE ACADEMY LTD SPÓŁKA Z OGRANICZONĄ ODPOWIEDZIALNOŚCIĄ ODDZIAŁ W POLSCE</t>
  </si>
  <si>
    <t>Siedziba i Filia
ul. Łubinowa 12/4
52-210 Wrocław</t>
  </si>
  <si>
    <t>2050001528</t>
  </si>
  <si>
    <t>240845266</t>
  </si>
  <si>
    <t>"JST" SPÓŁKA Z OGRANICZONĄ ODPOWIEDZIALNOŚCIĄ</t>
  </si>
  <si>
    <t>Siedziba i Filia
ul. Wały Dwernickiego 43/45
42-202 Częstochowa</t>
  </si>
  <si>
    <t>CM KLARA PÓŁNOC</t>
  </si>
  <si>
    <t>Filia
ul. Generała Sosabowskiego 21
42-224 Częstochowa</t>
  </si>
  <si>
    <t>2220498842</t>
  </si>
  <si>
    <t>241445296</t>
  </si>
  <si>
    <t>MNS MARTA NIEDZIELA-SOŁTYSIAK</t>
  </si>
  <si>
    <t>Filia
ul. Sadowa 67
32-600 Oświęcim</t>
  </si>
  <si>
    <t>UŚMIECHNIJ MI SIĘ JAWORZNO</t>
  </si>
  <si>
    <t>Filia
ul. Piekarska 6
43-600 Jaworzno</t>
  </si>
  <si>
    <t>4660127789</t>
  </si>
  <si>
    <t>871710158</t>
  </si>
  <si>
    <t>KLINIKA WETERYNARYJNA AVIMEDICUS PRZEMYSŁAW SKOWROŃSKI</t>
  </si>
  <si>
    <t>Siedziba i Filia
ul. Piaskowa 14
87-123 Głogowo</t>
  </si>
  <si>
    <t>4980146386</t>
  </si>
  <si>
    <t>277463515</t>
  </si>
  <si>
    <t>"AVIMED" SPÓŁKA Z OGRANICZONĄ ODPOWIEDZIALNOŚCIĄ</t>
  </si>
  <si>
    <t>Siedziba i Filia
ul. Ks. Jerzego Popiełuszki 50
41-940 Piekary Śląskie</t>
  </si>
  <si>
    <t>27746351500037</t>
  </si>
  <si>
    <t>NIEPUBLICZNY ZAKŁAD OPIEKI ZDROWOTNEJ "AVIMED" SPÓŁKA Z OGRANICZONĄ ODPOWIEDZIALNOŚCIĄ</t>
  </si>
  <si>
    <t>Filia
ul. Gliwicka 159
40-857 Katowice</t>
  </si>
  <si>
    <t>5070100519</t>
  </si>
  <si>
    <t>525192496</t>
  </si>
  <si>
    <t>TECHNODENT SPÓŁKA Z OGRANICZONĄ ODPOWIEDZIALNOŚCIĄ</t>
  </si>
  <si>
    <t>Siedziba
ul. Jana Kilińskiego 4
99-100 Łęczyca</t>
  </si>
  <si>
    <t>N.Z.O.Z. "TECHNODENT" MARIA KOSTUSIAK</t>
  </si>
  <si>
    <t>Filia
ul. ks. bp. Wincentego Tymienieckiego 16D
90-365 Łódź</t>
  </si>
  <si>
    <t>MEDYCYNA ESTETYCZNA NA KSIĘŻYM MŁYNIE</t>
  </si>
  <si>
    <t>Filia
ul. ks. bp. Wincentego Tymienieckiego 16E
90-365 Łódź</t>
  </si>
  <si>
    <t>5110088286</t>
  </si>
  <si>
    <t>000301279</t>
  </si>
  <si>
    <t>SAMODZIELNY PUBLICZNY ZESPÓŁ ZAKŁADÓW OPIEKI ZDROWOTNEJ W ŻUROMINIE</t>
  </si>
  <si>
    <t>Siedziba i Filia
ul. Szpitalna 56
09-300 Żuromin</t>
  </si>
  <si>
    <t>5130260328</t>
  </si>
  <si>
    <t>383306340</t>
  </si>
  <si>
    <t>VOIGT CENTRUM OKULISTYCZNE SPÓŁKA KOMANDYTOWA</t>
  </si>
  <si>
    <t>Siedziba
ul. Kwiaty Polne 40
32-087 Bibice</t>
  </si>
  <si>
    <t>38330634000017</t>
  </si>
  <si>
    <t>VOIGT BOBRZYŃSKIEGO</t>
  </si>
  <si>
    <t>Filia
ul. Profesora Michała Bobrzyńskiego 14C
30-348 Kraków</t>
  </si>
  <si>
    <t>VOIGT ŁÓDŹ TRAKTOROWA</t>
  </si>
  <si>
    <t>Filia
ul. Traktorowa 126/3
91-204 Łódź</t>
  </si>
  <si>
    <t>5211162363</t>
  </si>
  <si>
    <t>017185868</t>
  </si>
  <si>
    <t>MELITUS JACEK KOSTRZEWA</t>
  </si>
  <si>
    <t>Siedziba i Filia
ul. Juliusza Słowackiego 12
01-627 Warszawa</t>
  </si>
  <si>
    <t>5211178542</t>
  </si>
  <si>
    <t>011955615</t>
  </si>
  <si>
    <t>ANDRZEJ KOZIELEC LECZNICA WETERYNARYJNA MORSKIE OKO</t>
  </si>
  <si>
    <t>Siedziba i Filia
ul. Promenada 4
00-778 Warszawa</t>
  </si>
  <si>
    <t>5211463515</t>
  </si>
  <si>
    <t>010928680</t>
  </si>
  <si>
    <t>LAS- MED REHABILITACJA SPÓŁKA Z OGRANICZONĄ ODPOWIEDZIALNOŚCIĄ</t>
  </si>
  <si>
    <t>Siedziba i Filia
ul. Wąwozowa 20 lok. 005
02-796 Warszawa</t>
  </si>
  <si>
    <t>5211623290</t>
  </si>
  <si>
    <t>012345994</t>
  </si>
  <si>
    <t>WOJCIECH MUKANOWSKI "GABINET STOMATOLOGICZNY"</t>
  </si>
  <si>
    <t>Siedziba i Filia
Aleja Niepodległości 32/34 lok. 1
02-655 Warszawa</t>
  </si>
  <si>
    <t>5212114573</t>
  </si>
  <si>
    <t>015317254</t>
  </si>
  <si>
    <t>MICHAŁ LEŚNIEWSKI CENTRUM INTENSYWNEJ TERAPII OLINEK</t>
  </si>
  <si>
    <t>Siedziba i Filia
ul. Bobrowiecka 9
00-728 Warszawa</t>
  </si>
  <si>
    <t>5212916189</t>
  </si>
  <si>
    <t>013159609</t>
  </si>
  <si>
    <t>SPÓŁKA CYWILNA HANNA GRUSZCZYŃSKA-KORBA, MICHAŁ KORBA</t>
  </si>
  <si>
    <t>Siedziba i Filia
ul. Stefana Bryły 6
02-685 Warszawa</t>
  </si>
  <si>
    <t>5212932455</t>
  </si>
  <si>
    <t>011026815</t>
  </si>
  <si>
    <t>SZPITAL CZERNIAKOWSKI SPÓŁKA Z OGRANICZONĄ ODPOWIEDZIALNOŚCIĄ</t>
  </si>
  <si>
    <t>Siedziba i Filia
ul. Stępińska 19/25
00-739 Warszawa</t>
  </si>
  <si>
    <t>5213003278</t>
  </si>
  <si>
    <t>013036380</t>
  </si>
  <si>
    <t>CENTRUM ZDROWIA MAŁYCH ZWIERZĄT MULTIWET KARAŚ-TĘCZA, CZERWIECKI, MIKŁUSZ, WIŚNIEWSKI SPÓŁKA KOMANDYTOWA</t>
  </si>
  <si>
    <t>Siedziba i Filia
ul. Jurija Gagarina 5
00-753 Warszawa</t>
  </si>
  <si>
    <t>5213318817</t>
  </si>
  <si>
    <t>015887448</t>
  </si>
  <si>
    <t>KLINIKA WIKTORSKA WESOŁOWSKA SZUTA AUGUSTYNIAK SPÓŁKA Z OGRANICZONĄ ODPOWIEDZIALNOŚCIĄ</t>
  </si>
  <si>
    <t>Siedziba i Filia
ul. Wiktorska 8 lok. U2
02-587 Warszawa</t>
  </si>
  <si>
    <t>5213604799</t>
  </si>
  <si>
    <t>142948051</t>
  </si>
  <si>
    <t>PRAKTYKA STOMATOLOGICZNA "CHARME CLINIQUE" BARBARA CIEPIELEWSKA ZBIGNIEW KLIMEK SPÓŁKA JAWNA</t>
  </si>
  <si>
    <t>Siedziba i Filia
ul. Puławska 228 lok. 2
02-670 Warszawa</t>
  </si>
  <si>
    <t>5213632672</t>
  </si>
  <si>
    <t>146174422</t>
  </si>
  <si>
    <t>SZPITAL ŚW. ELŻBIETY SPÓŁKA Z OGRANICZONĄ ODPOWIEDZIALNOŚCIĄ</t>
  </si>
  <si>
    <t>Siedziba i Filia
ul. Seweryna Goszczyńskiego 1
02-616 Warszawa</t>
  </si>
  <si>
    <t>5213656359</t>
  </si>
  <si>
    <t>146901069</t>
  </si>
  <si>
    <t>SMART AGING CLINIC SPÓŁKA Z OGRANICZONĄ ODPOWIEDZIALNOŚCIĄ</t>
  </si>
  <si>
    <t>Siedziba i Filia
ul. Racławicka 98
02-634 Warszawa</t>
  </si>
  <si>
    <t>5213693372</t>
  </si>
  <si>
    <t>361235634</t>
  </si>
  <si>
    <t>CENTRUM MEDYCZNE SALUS PRO DOMO SPÓŁKA Z OGRANICZONĄ ODPOWIEDZIALNOŚCIĄ</t>
  </si>
  <si>
    <t>Siedziba i Filia
ul. Antoniego Malczewskiego 38 lok. 4
02-622 Warszawa</t>
  </si>
  <si>
    <t>5213708501</t>
  </si>
  <si>
    <t>362668683</t>
  </si>
  <si>
    <t>LONGEVITY PLUS SPÓŁKA Z OGRANICZONĄ ODPOWIEDZIALNOŚCIĄ</t>
  </si>
  <si>
    <t>Siedziba i Filia
ul. Jutrzenki 100
02-230 Warszawa</t>
  </si>
  <si>
    <t>5213794653</t>
  </si>
  <si>
    <t>368310037</t>
  </si>
  <si>
    <t>VITA-DENT SPÓŁKA Z OGRANICZONĄ ODPOWIEDZIALNOŚCIĄ</t>
  </si>
  <si>
    <t>Siedziba
ul. Wyględowska 8 lok. 8
02-654 Warszawa</t>
  </si>
  <si>
    <t>36831003700013</t>
  </si>
  <si>
    <t>VITA-DENT CENTRUM</t>
  </si>
  <si>
    <t>Filia
Aleja Jana Pawła II 26
00-133 Warszawa</t>
  </si>
  <si>
    <t>VITA-DENT WROCŁAWSKA</t>
  </si>
  <si>
    <t>Filia
ul. Wrocławska 21
01-494 Warszawa</t>
  </si>
  <si>
    <t>5213804742</t>
  </si>
  <si>
    <t>368888635</t>
  </si>
  <si>
    <t>ŚWIAT OKA SPÓŁKA Z OGRANICZONĄ ODPOWIEDZIALNOŚCIĄ</t>
  </si>
  <si>
    <t>Siedziba i Filia
ul. Dominika Merliniego 9
02-511 Warszawa</t>
  </si>
  <si>
    <t>5213826904</t>
  </si>
  <si>
    <t>380208542</t>
  </si>
  <si>
    <t>DOKTOR BEATA DETHLOFF SPÓŁKA Z OGRANICZONĄ ODPOWIEDZIALNOŚCIĄ</t>
  </si>
  <si>
    <t>Siedziba i Filia
ul. Nowogrodzka 21
00-511 Warszawa</t>
  </si>
  <si>
    <t>5213873594</t>
  </si>
  <si>
    <t>384108139</t>
  </si>
  <si>
    <t>INFEMINI SPÓŁKA Z OGRANICZONĄ ODPOWIEDZIALNOŚCIĄ</t>
  </si>
  <si>
    <t>Siedziba i Filia
ul. Kielecka 23
02-551 Warszawa</t>
  </si>
  <si>
    <t>5213895408</t>
  </si>
  <si>
    <t>385942382</t>
  </si>
  <si>
    <t>INFEMINI MEDI HOME SPÓŁKA Z OGRANICZONĄ ODPOWIEDZIALNOŚCIĄ</t>
  </si>
  <si>
    <t>5213897100</t>
  </si>
  <si>
    <t>386100076</t>
  </si>
  <si>
    <t>FEMI-CONCEPT SPÓŁKA Z OGRANICZONĄ ODPOWIEDZIALNOŚCIĄ</t>
  </si>
  <si>
    <t>Siedziba i Filia
ul. Wynalazek 2 lok. B14
02-677 Warszawa</t>
  </si>
  <si>
    <t>5213922140</t>
  </si>
  <si>
    <t>388382972</t>
  </si>
  <si>
    <t>MH CARE SPÓŁKA Z OGRANICZONĄ ODPOWIEDZIALNOŚCIĄ</t>
  </si>
  <si>
    <t>Siedziba i Filia
ul. Sielecka 22
00-738 Warszawa</t>
  </si>
  <si>
    <t>5213945595</t>
  </si>
  <si>
    <t>520408023</t>
  </si>
  <si>
    <t>STOMATOLOGIA ZWIERZĄT SPÓŁKA Z OGRANICZONĄ ODPOWIEDZIALNOŚCIĄ</t>
  </si>
  <si>
    <t>Siedziba i Filia
ul. Białej Koniczyny 15 lok.L 1
02-757 Warszawa</t>
  </si>
  <si>
    <t>5213949363</t>
  </si>
  <si>
    <t>520673950</t>
  </si>
  <si>
    <t>DENTAL FRATERNITY – MASŁOWSKA, NAŁĘCZ, PEREK SPÓŁKA JAWNA</t>
  </si>
  <si>
    <t>Siedziba
ul. Wyględowska 8/8
02-654 Warszawa</t>
  </si>
  <si>
    <t>VITA-DENT GARWOLIN</t>
  </si>
  <si>
    <t>Filia
ul. Cmentarna 9
08-400 Garwolin</t>
  </si>
  <si>
    <t>5213954855</t>
  </si>
  <si>
    <t>521147518</t>
  </si>
  <si>
    <t>GAJA GABINETY LEKARSKIE SPÓŁKA Z OGRANICZONĄ ODPOWIEDZIALNOŚCIĄ</t>
  </si>
  <si>
    <t>Siedziba i Filia
ul. Zygmunta Modzelewskiego 35 lok. U9
02-679 Warszawa</t>
  </si>
  <si>
    <t>5213983383</t>
  </si>
  <si>
    <t>522500201</t>
  </si>
  <si>
    <t>SAYKIDS SPÓŁKA AKCYJNA</t>
  </si>
  <si>
    <t>Siedziba
ul. Domaniewska 48
02-672 Warszawa</t>
  </si>
  <si>
    <t>52250020100010</t>
  </si>
  <si>
    <t>SAYKIDS URSYNÓW DIAGNOSTYKA I REHABILITACJA DZIECI</t>
  </si>
  <si>
    <t>Filia
Aleja Komisji Edukacji Narodowej 103 lok. 4
02-722 Warszawa</t>
  </si>
  <si>
    <t>52250020100027</t>
  </si>
  <si>
    <t>SAYKIDS BIAŁY KAMIEŃ DIAGNOSTYKA I REHABILITACJA DZIECI</t>
  </si>
  <si>
    <t>Filia
ul. Biały Kamień 3 lok. 33
02-593 Warszawa</t>
  </si>
  <si>
    <t>52250020100034</t>
  </si>
  <si>
    <t>SAYKIDS CENTRUM DIAGNOSTYCZNE WAD POSTAWY</t>
  </si>
  <si>
    <t>Filia
ul. Waliców 11 lok. u10
00-855 Warszawa</t>
  </si>
  <si>
    <t>5214038422</t>
  </si>
  <si>
    <t>526538040</t>
  </si>
  <si>
    <t>CLINICLAB SPECJALISTYCZNE BADANIA LABORATORYJNE SPÓŁKA AKCYJNA</t>
  </si>
  <si>
    <t>Siedziba i Filia
ul. Ogrodowa 31
00-876 Warszawa</t>
  </si>
  <si>
    <t>5214049791</t>
  </si>
  <si>
    <t>527241945</t>
  </si>
  <si>
    <t>DENTAL FRATERNITY INVEST SPÓŁKA Z OGRANICZONĄ ODPOWIEDZIALNOŚCIĄ</t>
  </si>
  <si>
    <t>Siedziba i Filia
ul. gen. Klemensa Stanisława Rudnickiego 3A lok.7H
01-858 Warszawa</t>
  </si>
  <si>
    <t>5221001785</t>
  </si>
  <si>
    <t>142358616</t>
  </si>
  <si>
    <t>REX MEDICA JANUSZ PIASKOWSKI</t>
  </si>
  <si>
    <t>Siedziba i Filia
ul. Wałowa 3
00-202 Warszawa</t>
  </si>
  <si>
    <t>5221037814</t>
  </si>
  <si>
    <t>012547522</t>
  </si>
  <si>
    <t>KLINIKA WETERYNARYJNA BEMOWO PAWEŁ KOWALCZYK</t>
  </si>
  <si>
    <t>Siedziba i Filia
ul. Powstańców Śląskich 101
01-495 Warszawa</t>
  </si>
  <si>
    <t>5222229645</t>
  </si>
  <si>
    <t>140848291</t>
  </si>
  <si>
    <t>WHITE DENTAL CLINIC PRZEMYSŁAW LUTOSTAŃSKI</t>
  </si>
  <si>
    <t>Siedziba i Filia
ul. Stefana Żeromskiego 1 lok. U-9
01-887 Warszawa</t>
  </si>
  <si>
    <t>5222748925</t>
  </si>
  <si>
    <t>015862566</t>
  </si>
  <si>
    <t>CENTRUM CBT EDU SPÓŁKA Z OGRANICZONĄ ODPOWIEDZIALNOŚCIĄ</t>
  </si>
  <si>
    <t>Siedziba i Filia
ul. Wołodyjowskiego 74A
02-724 Warszawa</t>
  </si>
  <si>
    <t>CENTRUM TERAPII CBT GDYNIA</t>
  </si>
  <si>
    <t>Filia
ul. Zygmunta Augusta 7E
81-359 Gdynia</t>
  </si>
  <si>
    <t>CENTRUM TERAPII CBT ŁÓDŹ</t>
  </si>
  <si>
    <t>Filia
ul. Dr. Seweryna Sterlinga 27/29
90-212 Łódź</t>
  </si>
  <si>
    <t>PORADNIA CENTRUM CBT LEGIONOWO</t>
  </si>
  <si>
    <t>Filia
ul. Ks. J. Skorupki 23a
05-120 Legionowo</t>
  </si>
  <si>
    <t>CENTRUM TERAPII CBT WŁOCHY</t>
  </si>
  <si>
    <t>Filia
ul. Fasolowa 45
02-482 Warszawa</t>
  </si>
  <si>
    <t>CENTRUM TERAPII CBT BEMOWO</t>
  </si>
  <si>
    <t>Filia
ul. Narwik 12 lok. 4
01-471 Warszawa</t>
  </si>
  <si>
    <t>CENTRUM TERAPII CBT TARGÓWEK</t>
  </si>
  <si>
    <t>Filia
ul. Ludwika Kondratowicza 18/414
03-285 Warszawa</t>
  </si>
  <si>
    <t>CENTRUM TERAPII CBT SZUCHA</t>
  </si>
  <si>
    <t>Filia
al. J. Ch. Szucha 11a
00-580 Warszawa</t>
  </si>
  <si>
    <t>CENTRUM TERAPII CBT PRAGA</t>
  </si>
  <si>
    <t>Filia
ul. Kawcza 44
04-167 Warszawa</t>
  </si>
  <si>
    <t>CENTRUM TERAPII CBT URSYNÓW</t>
  </si>
  <si>
    <t>Filia
ul. Na Uboczu 28C/U6
02-791 Warszawa</t>
  </si>
  <si>
    <t>CENTRUM TERAPII CBT WILANÓW</t>
  </si>
  <si>
    <t>Filia
ul. Sarmacka 5/U6
02-972 Warszawa</t>
  </si>
  <si>
    <t>CENTRUM TERAPII CBT MARSZAŁKOWSKA</t>
  </si>
  <si>
    <t>Filia
ul. Marszałkowska 8 lok. 11
00-590 Warszawa</t>
  </si>
  <si>
    <t>5222863023</t>
  </si>
  <si>
    <t>141109905</t>
  </si>
  <si>
    <t>DENTAL MEDICENTER SPÓŁKA Z OGRANICZONĄ ODPOWIEDZIALNOŚCIĄ</t>
  </si>
  <si>
    <t>Siedziba i Filia
ul. Powstańców Śląskich 123 lok. 66
01-355 Warszawa</t>
  </si>
  <si>
    <t>DENTAL MEDICENTER - MARINA MOKOTÓW</t>
  </si>
  <si>
    <t>Filia
ul. Przejazd 2
02-654 Warszawa</t>
  </si>
  <si>
    <t>5222915808</t>
  </si>
  <si>
    <t>141780218</t>
  </si>
  <si>
    <t>"CITY CLINIC" SPÓŁKA Z OGRANICZONĄ ODPOWIEDZIALNOŚCIĄ</t>
  </si>
  <si>
    <t>Siedziba i Filia
ul. Popularna 62A
02-473 Warszawa</t>
  </si>
  <si>
    <t>5222987848</t>
  </si>
  <si>
    <t>144018764</t>
  </si>
  <si>
    <t>GRUPA LEKARSKA ORTOPEDICUS SPÓŁKA Z OGRANICZONĄ ODPOWIEDZIALNOŚCIĄ</t>
  </si>
  <si>
    <t>Siedziba i Filia
ul. Świetlików 3
01-389 Warszawa</t>
  </si>
  <si>
    <t>5223012126</t>
  </si>
  <si>
    <t>147068834</t>
  </si>
  <si>
    <t>CENTRUM MEDYCZNE RAFAŁ SPÓŁKA Z OGRANICZONĄ ODPOWIEDZIALNOŚCIĄ</t>
  </si>
  <si>
    <t>Siedziba i Filia
ul. Wiosny Ludów 69
02-495 Warszawa</t>
  </si>
  <si>
    <t>5223051468</t>
  </si>
  <si>
    <t>363540844</t>
  </si>
  <si>
    <t>B2 CLINICS SPÓŁKA Z OGRANICZONĄ ODPOWIEDZIALNOŚCIĄ</t>
  </si>
  <si>
    <t>Siedziba i Filia
ul. Ryżowa 49
02-495 Warszawa</t>
  </si>
  <si>
    <t>36354084400020</t>
  </si>
  <si>
    <t>JESIONOWA DENTAL CENTER</t>
  </si>
  <si>
    <t>Filia
ul. Jesionowa 20B
05-816 Michałowice</t>
  </si>
  <si>
    <t>5223120494</t>
  </si>
  <si>
    <t>369931675</t>
  </si>
  <si>
    <t>FOOTMEDICA SPÓŁKA Z OGRANICZONĄ ODPOWIEDZIALNOŚCIĄ</t>
  </si>
  <si>
    <t>Siedziba
ul. Ogrodowa 58
00-876 Warszawa</t>
  </si>
  <si>
    <t>5223125965</t>
  </si>
  <si>
    <t>380240540</t>
  </si>
  <si>
    <t>PALEY EUROPEAN INSTITUTE SPÓŁKA Z OGRANICZONĄ ODPOWIEDZIALNOŚCIĄ</t>
  </si>
  <si>
    <t>Siedziba i Filia
Aleja Rzeczypospolitej 1
02-972 Warszawa</t>
  </si>
  <si>
    <t>5241006610</t>
  </si>
  <si>
    <t>010827252</t>
  </si>
  <si>
    <t>SANTE SPÓŁKA Z OGRANICZONĄ ODPOWIEDZIALNOŚCIĄ</t>
  </si>
  <si>
    <t>Siedziba i Filia
ul. Jagiellońska 55 A
03-301 Warszawa</t>
  </si>
  <si>
    <t>5242392302</t>
  </si>
  <si>
    <t>017283588</t>
  </si>
  <si>
    <t>DENTIS SPÓŁKA Z OGRANICZONĄ ODPOWIEDZIALNOŚCIĄ</t>
  </si>
  <si>
    <t>Siedziba i Filia
ul. Ludwika Kondratowicza 18 lok.423
03-285 Warszawa</t>
  </si>
  <si>
    <t>5242676270</t>
  </si>
  <si>
    <t>141735293</t>
  </si>
  <si>
    <t>ORTOPEDIKA SPÓŁKA Z OGRANICZONĄ ODPOWIEDZIALNOŚCIĄ</t>
  </si>
  <si>
    <t>Siedziba i Filia
ul. Zięby 41
02-808 Warszawa</t>
  </si>
  <si>
    <t>ORTOPEDIKA MOKOTÓW NIEPODLEGŁOŚCI</t>
  </si>
  <si>
    <t>Filia
Aleje Niepodległości 69
02-626 Warszawa</t>
  </si>
  <si>
    <t>ORTOPEDIKA BIELANY PRZYBYSZEWSKIEGO</t>
  </si>
  <si>
    <t>Filia
ul. Przybyszewskiego 69 lok.1
01-824 Warszawa</t>
  </si>
  <si>
    <t>ESTETIKA – OŚRODEK ZDROWIA I URODY</t>
  </si>
  <si>
    <t>Filia
ul. Zięby 41
02-808 Warszawa</t>
  </si>
  <si>
    <t>5242708248</t>
  </si>
  <si>
    <t>142383175</t>
  </si>
  <si>
    <t>CENTRUM MEDYCZNE MEDICUM K. BRYŁKA, P. KOŁODZIEJSKI SPÓŁKA JAWNA</t>
  </si>
  <si>
    <t>Siedziba i Filia
ul. Piotra Wysockiego 10
03-371 Warszawa</t>
  </si>
  <si>
    <t>5242748756</t>
  </si>
  <si>
    <t>SZPZLO WARSZAWA BIAŁOŁĘKA - TARGÓWEK MAJORKI 53</t>
  </si>
  <si>
    <t>Filia
ul. Majorki 53
03-020 Warszawa</t>
  </si>
  <si>
    <t>SZPZLO WARSZAWA BIAŁOŁĘKA - TARGÓWEK MARYWILSKA 44</t>
  </si>
  <si>
    <t>Filia
ul. Marywilska 44
03-042 Warszawa</t>
  </si>
  <si>
    <t>SZPZLO WARSZAWA BIAŁOŁĘKA - TARGÓWEK MILENIJNA 4</t>
  </si>
  <si>
    <t>Filia
ul. Milenijna 4
03-130 Warszawa</t>
  </si>
  <si>
    <t>SZPZLO WARSZAWA BIAŁOŁĘKA - TARGÓWEK PRZYKOSZAROWA 16</t>
  </si>
  <si>
    <t>Filia
ul. Przykoszarowa 16
03-260 Warszawa</t>
  </si>
  <si>
    <t>5242763052</t>
  </si>
  <si>
    <t>146887381</t>
  </si>
  <si>
    <t>MEA CLINIC SPÓŁKA Z OGRANICZONĄ ODPOWIEDZIALNOŚCIĄ</t>
  </si>
  <si>
    <t>Siedziba i Filia
ul. Burakowska 16 lok. U2
01-066 Warszawa</t>
  </si>
  <si>
    <t>5242829093</t>
  </si>
  <si>
    <t>367082858</t>
  </si>
  <si>
    <t>MD CLINIC PRAGA SPÓŁKA Z OGRANICZONĄ ODPOWIEDZIALNOŚCIĄ</t>
  </si>
  <si>
    <t>Siedziba i Filia
ul. św. Wincentego 14 lok.U1
03-505 Warszawa</t>
  </si>
  <si>
    <t>5242855340</t>
  </si>
  <si>
    <t>369658021</t>
  </si>
  <si>
    <t>CENTRUM MEDYCZNE I REHABILITACJI KRIOSONIK SPÓŁKA Z OGRANICZONĄ ODPOWIEDZIALNOŚCIĄ</t>
  </si>
  <si>
    <t>5242902803</t>
  </si>
  <si>
    <t>386368399</t>
  </si>
  <si>
    <t>DENTALOVE CLINIC SPÓŁKA Z OGRANICZONĄ ODPOWIEDZIALNOŚCIĄ</t>
  </si>
  <si>
    <t>Siedziba i Filia
ul. Borzymowska 19
03-565 Warszawa</t>
  </si>
  <si>
    <t>5242992769</t>
  </si>
  <si>
    <t>527198920</t>
  </si>
  <si>
    <t>CENTRUM MEDYCZNE ASTORIA SPÓŁKA Z OGRANICZONĄ ODPOWIEDZIALNOŚCIĄ</t>
  </si>
  <si>
    <t>Siedziba i Filia
ul. Józefa Mehoffera 122
03-158 Warszawa</t>
  </si>
  <si>
    <t>5250008643</t>
  </si>
  <si>
    <t>006231321</t>
  </si>
  <si>
    <t>"LEKARSKA SPÓŁDZIELNIA PROFESORSKO-ORDYNATORSKA"</t>
  </si>
  <si>
    <t>Siedziba i Filia
ul. Waliców 20
00-851 Warszawa</t>
  </si>
  <si>
    <t>5251429944</t>
  </si>
  <si>
    <t>012842899</t>
  </si>
  <si>
    <t>SKRABSKA-KUBIK RENATA ALL-DENT NZOZ</t>
  </si>
  <si>
    <t>Siedziba i Filia
ul. Warszawska 37 lok. 4
05-500 Piaseczno</t>
  </si>
  <si>
    <t>5251553584</t>
  </si>
  <si>
    <t>011197110</t>
  </si>
  <si>
    <t>CENTRUM STOMATOLOGICZNO-IMPLANTOLOGICZNE DR KRZYSZTOF AWIŁŁO</t>
  </si>
  <si>
    <t>Siedziba i Filia
Aleja gen. Władysława Sikorskiego 9A lok.1
02-758 Warszawa</t>
  </si>
  <si>
    <t>5251577627</t>
  </si>
  <si>
    <t>012396508</t>
  </si>
  <si>
    <t>MEDICOVER SPÓŁKA Z OGRANICZONĄ ODPOWIEDZIALNOŚCIĄ</t>
  </si>
  <si>
    <t>Siedziba i Filia
Aleje Jerozolimskie 96
00-807 Warszawa</t>
  </si>
  <si>
    <t>01239650800458</t>
  </si>
  <si>
    <t>MEDICOVER OPIEKA AMBULATORYJNA</t>
  </si>
  <si>
    <t>Filia
Aleje Jerozolimskie 96
00-807 Warszawa</t>
  </si>
  <si>
    <t>STOMATOLOGIA MEDICOVER ZAMIANY</t>
  </si>
  <si>
    <t>Filia
ul. Zamiany 12
02-786 Warszawa</t>
  </si>
  <si>
    <t>STOMATOLOGIA MEDICOVER DZIKA</t>
  </si>
  <si>
    <t>Filia
ul. Dzika 19-23
00-172 Warszawa</t>
  </si>
  <si>
    <t>STOMATOLOGIA MEDICOVER KONESER ZĄBKOWSKA</t>
  </si>
  <si>
    <t>Filia
ul. Ząbkowska 29
03-736 Warszawa</t>
  </si>
  <si>
    <t>STOMATOLOGIA MEDICOVER MAJDAŃSKA</t>
  </si>
  <si>
    <t>Filia
ul. Majdańska 3/7A
04-088 Warszawa</t>
  </si>
  <si>
    <t>STOMATOLOGIA MEDICOVER ALEJA SOLIDARNOŚCI</t>
  </si>
  <si>
    <t>Filia
Aleja Solidarności 171 B
00-877 Warszawa</t>
  </si>
  <si>
    <t>STOMATOLOGIA MEDICOVER WARSZAWA ELEKTROWNIA POWIŚLE</t>
  </si>
  <si>
    <t>Filia
ul. Wybrzeże Kościuszkowskie 43B
00-347 Warszawa</t>
  </si>
  <si>
    <t>STOMATOLOGIA MEDICOVER PUŁAWSKA</t>
  </si>
  <si>
    <t>Filia
ul. Puławska 278
02-769 Warszawa</t>
  </si>
  <si>
    <t>STOMATOLOGIA MEDICOVER ŁUKISKA</t>
  </si>
  <si>
    <t>Filia
ul. Łukiska 1
04-123 Warszawa</t>
  </si>
  <si>
    <t>STOMATOLOGIA MEDICOVER RÓŻANA</t>
  </si>
  <si>
    <t>Filia
ul. Różana 8
02-548 Warszawa</t>
  </si>
  <si>
    <t>STOMATOLOGIA MEDICOVER MATYI</t>
  </si>
  <si>
    <t>Filia
ul. Matyi 8
61-589 Poznań</t>
  </si>
  <si>
    <t>DENTIM BYDGOSZCZ</t>
  </si>
  <si>
    <t>Filia
ul. Marii Skłodowskiej-Curie 33
85-094 Bydgoszcz</t>
  </si>
  <si>
    <t>STOMATOLOGIA MEDICOVER LAZUROWA</t>
  </si>
  <si>
    <t>Filia
ul. Lazurowa 71 A
01-314 Warszawa</t>
  </si>
  <si>
    <t>STOMATOLOGIA MEDICOVER POWSTAŃCÓW ŚLĄSKICH</t>
  </si>
  <si>
    <t>Filia
ul. Powstańców Śląskich 10
01-391 Warszawa</t>
  </si>
  <si>
    <t>STOMATOLOGIA MEDICOVER KARLIŃSKIEGO</t>
  </si>
  <si>
    <t>Filia
ul. Kacpra Karlińskiego 2
01-262 Warszawa</t>
  </si>
  <si>
    <t>STOMATOLOGIA MEDICOVER RZECZYPOSPOLITEJ</t>
  </si>
  <si>
    <t>Filia
ul. Rzeczypospolitej 33
02-972 Warszawa</t>
  </si>
  <si>
    <t>STOMATOLOGIA MEDICOVER DZIECI WARSZAWY</t>
  </si>
  <si>
    <t>Filia
ul. Dzieci Warszawy 27A/lok76A
02-495 Warszawa</t>
  </si>
  <si>
    <t>STOMATOLOGIA MEDICOVER POWĄZKOWSKA</t>
  </si>
  <si>
    <t>Filia
ul. Powązkowska 42
01-797 Warszawa</t>
  </si>
  <si>
    <t>STOMATOLOGIA MEDICOVER ATRIUM</t>
  </si>
  <si>
    <t>Filia
Aleja Jana Pawła II 27
00-867 Warszawa</t>
  </si>
  <si>
    <t>STOMATOLOGIA MEDICOVER FABRYKA NORBLINA</t>
  </si>
  <si>
    <t>Filia
ul. Żelazna 51
00-841 Warszawa</t>
  </si>
  <si>
    <t>STOMATOLOGIA MEDICOVER WOŁOSKA</t>
  </si>
  <si>
    <t>Filia
ul. Wołoska 22a
02-675 Warszawa</t>
  </si>
  <si>
    <t>STOMATOLOGIA MEDICOVER JEROZOLIMSKIE</t>
  </si>
  <si>
    <t>STOMATOLOGIA MEDICOVER INFLANCKA</t>
  </si>
  <si>
    <t>Filia
ul. Inflancka 4
00-189 Warszawa</t>
  </si>
  <si>
    <t>STOMATOLOGIA MEDICOVER PL. KONSTYTUCJI</t>
  </si>
  <si>
    <t>Filia
Plac Konstytucji 6
00-550 Warszawa</t>
  </si>
  <si>
    <t>STOMATOLOGIA MEDICOVER POWSTAŃCÓW ŚLĄSKICH 87</t>
  </si>
  <si>
    <t>Filia
ul. Powstańców Śląskich 87
01-466 Warszawa</t>
  </si>
  <si>
    <t>STOMATOLOGIA MEDICOVER PROSTA</t>
  </si>
  <si>
    <t>Filia
ul. Prosta 36
00-838 Warszawa</t>
  </si>
  <si>
    <t>STOMATOLOGIA MEDICOVER POZNAŃ GARBARY</t>
  </si>
  <si>
    <t>Filia
Garbary 98/100
61-757 Poznań</t>
  </si>
  <si>
    <t>STOMATOLOGIA MEDICOVER TORUŃ</t>
  </si>
  <si>
    <t>Filia
ul. Grudziądzka 74/76
87-100 Toruń</t>
  </si>
  <si>
    <t>STOMATOLOGIA MEDICOVER BIELSKO-BIAŁA</t>
  </si>
  <si>
    <t>Filia
Teodora Tomasza Jeża 8
43-300 Bielsko-Biała</t>
  </si>
  <si>
    <t>STOMATOLOGIA MEDICOVER KRAKÓW PAWIA</t>
  </si>
  <si>
    <t>Filia
ul. Pawia 7
31-154 Kraków</t>
  </si>
  <si>
    <t>STOMATOLOGIA MEDICOVER KRAKÓW BORA</t>
  </si>
  <si>
    <t>Filia
Bora Komorowskiego 25B
31-476 Kraków</t>
  </si>
  <si>
    <t>STOMATOLOGIA MEDICOVER KRAKÓW PODGÓRSKA</t>
  </si>
  <si>
    <t>Filia
Podgórska 36
31-356 Kraków</t>
  </si>
  <si>
    <t>STOMATOLOGIA MEDICOVER WROCŁAW GRABISZYŃSKA</t>
  </si>
  <si>
    <t>Filia
Grabiszyńska 240
52-245 Wrocław</t>
  </si>
  <si>
    <t>STOMATOLOGIA MEDICOVER WROCŁAW POWSTAŃCÓW ŚLĄSKICH</t>
  </si>
  <si>
    <t>Filia
ul. Powstańców Śląskich 7a
53-332 Wrocław</t>
  </si>
  <si>
    <t>STOMATOLOGIA MEDICOVER GDAŃSK SOSNOWA</t>
  </si>
  <si>
    <t>Filia
ul. Sosnowa 7/UK5
80-251 Gdańsk</t>
  </si>
  <si>
    <t>STOMATOLOGIA MEDICOVER GDYNIA GÓRSKIEGO</t>
  </si>
  <si>
    <t>Filia
ul. Kazimierza Górskiego 3
81-304 Gdynia</t>
  </si>
  <si>
    <t>STOMATOLOGIA MEDICOVER WROCŁAW INFINITY</t>
  </si>
  <si>
    <t>Filia
Nabycińska 2
53-677 Wrocław</t>
  </si>
  <si>
    <t>STOMATOLOGIA MEDICOVER GDAŃSK GRUNWALDZKA</t>
  </si>
  <si>
    <t>Filia
ul. Grunwaldzka 472e
80-309 Gdańsk</t>
  </si>
  <si>
    <t>STOMATOLOGIA MEDICOVER BIAŁYSTOK</t>
  </si>
  <si>
    <t>Filia
ul. Henryka Sienkiewicza 42
15-004 Białystok</t>
  </si>
  <si>
    <t>STOMATOLOGIA MEDICOVER CROSS POINT ŁÓDŹ</t>
  </si>
  <si>
    <t>Filia
ul. Śmigłego-Rydza 20
93-281 Łódź</t>
  </si>
  <si>
    <t>STOMATOLOGIA MEDICOVER KATOWICE GRANICZNA</t>
  </si>
  <si>
    <t>Filia
ul. Graniczna 54
40-018 Katowice</t>
  </si>
  <si>
    <t>STOMATOLOGIA MEDICOVER SZCZECIN MALCZEWSKIEGO</t>
  </si>
  <si>
    <t>Filia
ul. Jacka Malczewskiego 26
71-616 Szczecin</t>
  </si>
  <si>
    <t>STOMATOLOGIA MEDICOVER SZCZECIN BRAMA PORTOWA</t>
  </si>
  <si>
    <t>Filia
Plac Brama Portowa 1
70-225 Szczecin</t>
  </si>
  <si>
    <t>STOMATOLOGIA MEDICOVER DENTIM KATOWICE</t>
  </si>
  <si>
    <t>Filia
ul. Johna Baildona 12 lok. 3
40-115 Katowice</t>
  </si>
  <si>
    <t>STOMATOLOGIA MEDICOVER RZESZÓW</t>
  </si>
  <si>
    <t>Filia
Al. Rejtana 65
35-959 Rzeszów</t>
  </si>
  <si>
    <t>STOMATOLOGIA MEDICOVER ŁÓDŹ POMORSKA</t>
  </si>
  <si>
    <t>Filia
Pomorska 106
91-402 Łódź</t>
  </si>
  <si>
    <t>STOMATOLOGIA MEDICOVER KATOWICE ŻELAZNA</t>
  </si>
  <si>
    <t>Filia
ul. Żelazna 4
40-851 Katowice</t>
  </si>
  <si>
    <t>STOMATOLOGIA MEDICOVER S-DENT ŁÓDŹ</t>
  </si>
  <si>
    <t>Filia
ul. Żeligowskiego 39
90-644 Łódź</t>
  </si>
  <si>
    <t>STOMATOLOGIA MEDICOVER STOMADENTAL RYBNIK</t>
  </si>
  <si>
    <t>Filia
ul. Jana Kotucza 36
44-200 Rybnik</t>
  </si>
  <si>
    <t>MEDICOVER ROYAL DENT WROCŁAW</t>
  </si>
  <si>
    <t>Filia
ul. Krawiecka 3
50-148 Wrocław</t>
  </si>
  <si>
    <t>STOMATOLOGIA MEDICOVER DENTIM SILESIA CITY CENTER</t>
  </si>
  <si>
    <t>Filia
ul. Chorzowska 107
40-101 Katowice</t>
  </si>
  <si>
    <t>5252208317</t>
  </si>
  <si>
    <t>017234986</t>
  </si>
  <si>
    <t>EMEIS POLSKA SPÓŁKA Z OGRANICZONĄ ODPOWIEDZIALNOŚCIĄ</t>
  </si>
  <si>
    <t>Siedziba
ul. Prosta 69
00-838 Warszawa</t>
  </si>
  <si>
    <t>EMEIS MIĘDZYLESIE MRÓWCZA</t>
  </si>
  <si>
    <t>Filia
ul. Mrówcza 124
04-697 Warszawa</t>
  </si>
  <si>
    <t>EMEIS WARSZAWA DZIELNA</t>
  </si>
  <si>
    <t>Filia
ul. Dzielna 52
01-029 Warszawa</t>
  </si>
  <si>
    <t>EMEIS JADWIGA WROCŁAW PUŁASKIEGO</t>
  </si>
  <si>
    <t>Filia
ul. Pułaskiego 4
50-446 Wrocław</t>
  </si>
  <si>
    <t>EMEIS PIASECZNO CZAJEWICZA</t>
  </si>
  <si>
    <t>Filia
ul. Czajewicza 23A
05-500 Piaseczno</t>
  </si>
  <si>
    <t>EMEIS WARSZAWA DĄBRÓWKA</t>
  </si>
  <si>
    <t>Filia
ul. Czeremchowa 40F
03-159 Warszawa</t>
  </si>
  <si>
    <t>EMEIS WROCŁAW DYREKCYJNA</t>
  </si>
  <si>
    <t>Filia
ul. Dyrekcyjna 5‑7
50-528 Wrocław</t>
  </si>
  <si>
    <t>EMEIS OSTOYA</t>
  </si>
  <si>
    <t>Filia
ul. Kręta 31
05-082 Stare Babice</t>
  </si>
  <si>
    <t>5252211012</t>
  </si>
  <si>
    <t>017303760</t>
  </si>
  <si>
    <t>"A I M" SPÓŁKA CYWILNA</t>
  </si>
  <si>
    <t>Siedziba i Filia
ul. Adama Mickiewicza 25 lok. 146
01-551 Warszawa</t>
  </si>
  <si>
    <t>5252250118</t>
  </si>
  <si>
    <t>015268159</t>
  </si>
  <si>
    <t>DUODENT SC KATARZYNA I ARKADIUSZ ŻMUDA</t>
  </si>
  <si>
    <t>Siedziba i Filia
ul. Arkuszowa 63
01-934 Warszawa</t>
  </si>
  <si>
    <t>5252279122</t>
  </si>
  <si>
    <t>015587404</t>
  </si>
  <si>
    <t>NIEPUBLICZNY ZAKLAD OPIEKI ZDROWOTNEJ DENTAL-MAX S.C.</t>
  </si>
  <si>
    <t>Siedziba i Filia
ul. Senatorska 20
00-095 Warszawa</t>
  </si>
  <si>
    <t>5252340028</t>
  </si>
  <si>
    <t>140204990</t>
  </si>
  <si>
    <t>CM BABKA MEDICA SPÓŁKA Z OGRANICZONĄ ODPOWIEDZIALNOŚCIĄ</t>
  </si>
  <si>
    <t>Siedziba i Filia
ul. Zygmunta Słomińskiego 19 lok. 517
00-195 Warszawa</t>
  </si>
  <si>
    <t>5252472787</t>
  </si>
  <si>
    <t>14223235800028</t>
  </si>
  <si>
    <t>CENTRUM MEDYCZNE MML - PRZYCHODNIA</t>
  </si>
  <si>
    <t>Filia
ul. Bagno
00-112 Warszawa</t>
  </si>
  <si>
    <t>5252491419</t>
  </si>
  <si>
    <t>142628955</t>
  </si>
  <si>
    <t>WARSZAWSKI SZPITAL POŁUDNIOWY SPÓŁKA Z OGRANICZONĄ ODPOWIEDZIALNOŚCIĄ</t>
  </si>
  <si>
    <t>Siedziba i Filia
ul. rtm. Witolda Pileckiego 99
02-781 Warszawa</t>
  </si>
  <si>
    <t>5252526537</t>
  </si>
  <si>
    <t>14599401100020</t>
  </si>
  <si>
    <t>SPINETIC WALICÓW</t>
  </si>
  <si>
    <t>Filia
ul. Waliców 13
00-865 Warszawa</t>
  </si>
  <si>
    <t>SPINETIC BELGRADZKA</t>
  </si>
  <si>
    <t>Filia
ul. Belgradzka 3
02-793 Warszawa</t>
  </si>
  <si>
    <t>5252531834</t>
  </si>
  <si>
    <t>146135356</t>
  </si>
  <si>
    <t>SOLDENT SOŁTYK SPÓŁKA KOMANDYTOWA</t>
  </si>
  <si>
    <t>Siedziba i Filia
ul. Bagno 2 lok. 7
00-112 Warszawa</t>
  </si>
  <si>
    <t>5252640345</t>
  </si>
  <si>
    <t>363275520</t>
  </si>
  <si>
    <t>WK MEDICAL SERVICE SPÓŁKA Z OGRANICZONĄ ODPOWIEDZIALNOŚCIĄ</t>
  </si>
  <si>
    <t>Siedziba i Filia
ul. Pruszkowska 17
02-119 Warszawa</t>
  </si>
  <si>
    <t>5252700828</t>
  </si>
  <si>
    <t>366649270</t>
  </si>
  <si>
    <t>AKADEMIA DENTYSTÓW - JAKIMIAK, PEREK, WITECKI SPÓŁKA JAWNA</t>
  </si>
  <si>
    <t>Siedziba i Filia
Aleja Jana Pawła II 22
00-133 Warszawa</t>
  </si>
  <si>
    <t>5252750281</t>
  </si>
  <si>
    <t>380211509</t>
  </si>
  <si>
    <t>SPES UNICA MEDICA SPÓŁKA Z OGRANICZONĄ ODPOWIEDZIALNOŚCIĄ</t>
  </si>
  <si>
    <t>Siedziba i Filia
ul. Kaliny Jędrusik 9 lok. U2
01-748 Warszawa</t>
  </si>
  <si>
    <t>5252805059</t>
  </si>
  <si>
    <t>384662769</t>
  </si>
  <si>
    <t>CLB CLINIC SPÓŁKA Z ORGRANICZONĄ ODPOWIEDZIALNOŚCIĄ</t>
  </si>
  <si>
    <t>Siedziba i Filia
ul. Świętokrzyska 30 lok. 63
00-116 Warszawa</t>
  </si>
  <si>
    <t>5252810787</t>
  </si>
  <si>
    <t>385173015</t>
  </si>
  <si>
    <t>TWÓJ LEKARZ W WARSZAWIE SPÓŁKA Z OGRANICZONĄ ODPOWIEDZIALNOŚCIĄ</t>
  </si>
  <si>
    <t>Siedziba i Filia
ul. Franciszkańska 14 lok. 105
00-214 Warszawa</t>
  </si>
  <si>
    <t>5252813107</t>
  </si>
  <si>
    <t>385331589</t>
  </si>
  <si>
    <t>EDINA VETCARE GROUP SPÓŁKA AKCYJNA</t>
  </si>
  <si>
    <t>Siedziba i Filia
ul. Powązkowska 44C
01-797 Warszawa</t>
  </si>
  <si>
    <t>Filia
ul. Olimpijska 6
41-100 Siemianowice Śląskie</t>
  </si>
  <si>
    <t>5252816413</t>
  </si>
  <si>
    <t>385615619</t>
  </si>
  <si>
    <t>AGELESS CLINIC SPÓŁKA Z OGRANICZONĄ ODPOWIEDZIALNOŚCIĄ</t>
  </si>
  <si>
    <t>Siedziba i Filia
ul. Mazowiecka 11 lok. 49
00-052 Warszawa</t>
  </si>
  <si>
    <t>5252899422</t>
  </si>
  <si>
    <t>521475470</t>
  </si>
  <si>
    <t>ANICURA POLAND SPÓŁKA Z OGRANICZNĄ ODPOWIEDZIALNOŚCIĄ</t>
  </si>
  <si>
    <t>Siedziba i Filia
ul. Grzybowska 2 lok.29
00-131 Warszawa</t>
  </si>
  <si>
    <t>5252920547</t>
  </si>
  <si>
    <t>522911884</t>
  </si>
  <si>
    <t>TWÓJ LEKARZ WE WROCŁAWIU SPÓŁKA Z OGRANICZONĄ ODPOWIEDZIALNOŚCIĄ</t>
  </si>
  <si>
    <t>Siedziba
ul. Długa 29
00-238 Warszawa</t>
  </si>
  <si>
    <t>5252921587</t>
  </si>
  <si>
    <t>522972934</t>
  </si>
  <si>
    <t>TWÓJ LEKARZ W KRAKOWIE SPÓŁKA Z OGRANICZONĄ ODPOWIEDZIALNOŚCIĄ</t>
  </si>
  <si>
    <t>52297293400038</t>
  </si>
  <si>
    <t>KLINIKA MOGILSKA</t>
  </si>
  <si>
    <t>Filia
ul. Mogilska 65
31-545 Kraków</t>
  </si>
  <si>
    <t>5252921707</t>
  </si>
  <si>
    <t>522974583</t>
  </si>
  <si>
    <t>TWÓJ LEKARZ W POZNANIU SPÓŁKA Z OGRANICZONĄ ODPOWIEDZIALNOŚCIĄ</t>
  </si>
  <si>
    <t>52297458300012</t>
  </si>
  <si>
    <t>KLINIKA ŚWIĘTY MARCIN</t>
  </si>
  <si>
    <t>Filia
ul. Święty Marcin 46/50
61-807 Poznań</t>
  </si>
  <si>
    <t>5252945694</t>
  </si>
  <si>
    <t>524587005</t>
  </si>
  <si>
    <t>ASTRAMED SPÓŁKA Z OGRANICZONĄ ODPOWIEDZIALNOŚCIĄ</t>
  </si>
  <si>
    <t>Siedziba i Filia
ul. Wolska 64A
01-134 Warszawa</t>
  </si>
  <si>
    <t>52458700500028</t>
  </si>
  <si>
    <t>CENTRUM MEDYCZNE ASTRAMED CONRADA</t>
  </si>
  <si>
    <t>Filia
ul. Josepha Conrada 15
01-922 Warszawa</t>
  </si>
  <si>
    <t>52458700500035</t>
  </si>
  <si>
    <t>CENTRUM MEDYCZNE ASTRAMED SŁOMIŃSKIEGO</t>
  </si>
  <si>
    <t>Filia
ul. Zygmunta Słomińskiego 19 lok. 506
00-204 Warszawa</t>
  </si>
  <si>
    <t>CENTRUM MEDYCZNE ASTRAMED KORZONA</t>
  </si>
  <si>
    <t>Filia
ul. Tadeusza Korzona 111
03-571 Warszawa</t>
  </si>
  <si>
    <t>5261003069</t>
  </si>
  <si>
    <t>010700238</t>
  </si>
  <si>
    <t>"SHARLEY" SPÓŁKA Z OGRANICZONĄ ODPOWIEDZIALNOŚCIĄ</t>
  </si>
  <si>
    <t>Siedziba i Filia
Aleja Jana Pawła II 75
01-038 Warszawa</t>
  </si>
  <si>
    <t>5261627433</t>
  </si>
  <si>
    <t>017335960</t>
  </si>
  <si>
    <t>BEATA SKRĘTOWSKA</t>
  </si>
  <si>
    <t>Siedziba i Filia
ul. Warszawska 31
05-092 Łomianki</t>
  </si>
  <si>
    <t>5262266523</t>
  </si>
  <si>
    <t>013280825</t>
  </si>
  <si>
    <t>SPECJALISTYCZNA PRZYCHODNIA LEKARSKA DLA PRACOWNIKÓW WOJSKA SAMODZIELNY PUBLICZNY ZAKŁAD OPIEKI ZDROWOTNEJ W WARSZAWIE</t>
  </si>
  <si>
    <t>Siedziba i Filia
ul. Nowowiejska 31
00-911 Warszawa</t>
  </si>
  <si>
    <t>5262508021</t>
  </si>
  <si>
    <t>016415800</t>
  </si>
  <si>
    <t>"CENTRUM MEDYCZNE WARSZAWSKIEGO UNIWERSYTETU MEDYCZNEGO" SPÓŁKA Z OGRANICZONĄ ODPOWIEDZIALNOŚCIĄ</t>
  </si>
  <si>
    <t>Siedziba i Filia
ul. Jana Nielubowicza 5
02-097 Warszawa</t>
  </si>
  <si>
    <t>5262789474</t>
  </si>
  <si>
    <t>015763025</t>
  </si>
  <si>
    <t>AMBASADA URODY SPÓŁKA Z OGRANICZONĄ ODPOWIEDZIALNOŚCIĄ</t>
  </si>
  <si>
    <t>Siedziba i Filia
ul. Wilcza 9 A
00-538 Warszawa</t>
  </si>
  <si>
    <t>01576302500031</t>
  </si>
  <si>
    <t>AMBASADA URODY</t>
  </si>
  <si>
    <t>Filia
ul. Prymasa Augusta Hlonda 2
02-972 Warszawa</t>
  </si>
  <si>
    <t>5262791123</t>
  </si>
  <si>
    <t>015803256</t>
  </si>
  <si>
    <t>MEDIKAR SPÓŁKA Z OGRANICZONĄ ODPOWIEDZIALNOŚCIĄ SPÓŁKA KOMANDYTOWA</t>
  </si>
  <si>
    <t>Siedziba
ul. Sielecka 22
00-738 Warszawa</t>
  </si>
  <si>
    <t>CZP SIERPC</t>
  </si>
  <si>
    <t>Filia
ul. Konstytucji 3 Maja 2
09-200 Sierpc</t>
  </si>
  <si>
    <t>CZP SOKOŁÓW PODLASKI</t>
  </si>
  <si>
    <t>Filia
ul. Wolności 29
08-300 Sokołów Podlaski</t>
  </si>
  <si>
    <t>5270003560</t>
  </si>
  <si>
    <t>001018396</t>
  </si>
  <si>
    <t>SAMODZIELNY PUBLICZNY ZAKŁAD OPIEKI ZDROWOTNEJ WARSZAWA WOLA - ŚRÓDMIEŚCIE</t>
  </si>
  <si>
    <t>Siedziba i Filia
ul. Erazma Ciołka 11
01-445 Warszawa</t>
  </si>
  <si>
    <t>ZOZ WOLA CHMIELNA</t>
  </si>
  <si>
    <t>Filia
ul. Chmielna 14
00-020 Warszawa</t>
  </si>
  <si>
    <t>ZOZ WOLA DRAGONÓW</t>
  </si>
  <si>
    <t>Filia
ul. Dragonów 6A
00-467 Warszawa</t>
  </si>
  <si>
    <t>ZOZ WOLA ELEKCYJNA</t>
  </si>
  <si>
    <t>Filia
ul. Elekcyjna 54
01-123 Warszawa</t>
  </si>
  <si>
    <t>ZOZ WOLA GRZYBOWSKA</t>
  </si>
  <si>
    <t>Filia
ul. Grzybowska 34
00-863 Warszawa</t>
  </si>
  <si>
    <t>ZOZ WOLA LESZNOW</t>
  </si>
  <si>
    <t>Filia
ul. Leszno 17
01-199 Warszawa</t>
  </si>
  <si>
    <t>ZOZ WOLA MARIAŃSKA</t>
  </si>
  <si>
    <t>Filia
ul. Mariańska 1
00-123 Warszawa</t>
  </si>
  <si>
    <t>ZOZ WOLA MIEDZIANA</t>
  </si>
  <si>
    <t>Filia
ul. Miedziana 2
00-814 Warszawa</t>
  </si>
  <si>
    <t>ZOZ WOLA NOWOLIPIE</t>
  </si>
  <si>
    <t>Filia
ul. Nowolipie 31
01-002 Warszawa</t>
  </si>
  <si>
    <t>ZOZ WOLA OBOZOWA</t>
  </si>
  <si>
    <t>Filia
ul. Obozowa 63/65
01-421 Warszawa</t>
  </si>
  <si>
    <t>ZOZ WOLA PŁOCKA</t>
  </si>
  <si>
    <t>Filia
ul. Płocka 49
01-152 Warszawa</t>
  </si>
  <si>
    <t>ZOZ WOLA SZLENKIERÓW</t>
  </si>
  <si>
    <t>Filia
ul. Szlenkierów 10
01-181 Warszawa</t>
  </si>
  <si>
    <t>ZOZ WOLA ŻYTNIA</t>
  </si>
  <si>
    <t>Filia
ul. Żytnia 39
01-198 Warszawa</t>
  </si>
  <si>
    <t>5270012398</t>
  </si>
  <si>
    <t>010239621</t>
  </si>
  <si>
    <t>DUODENT PRZYCHODNIA LEKARSKA SPÓŁKA Z OGRANICZONĄ ODPOWIEDZIALNOŚCIĄ</t>
  </si>
  <si>
    <t>Siedziba i Filia
ul. Nowolipki 21
01-006 Warszawa</t>
  </si>
  <si>
    <t>5270104746</t>
  </si>
  <si>
    <t>012103423</t>
  </si>
  <si>
    <t>CENTRUM MEDYCZNE "ŻELAZNA" SPÓŁKA Z OGRANICZONĄ ODPOWIEDZIALNOŚCIĄ</t>
  </si>
  <si>
    <t>Siedziba i Filia
ul. Żelazna 90
01-004 Warszawa</t>
  </si>
  <si>
    <t>5271170573</t>
  </si>
  <si>
    <t>016427803</t>
  </si>
  <si>
    <t>PRZYCHODNIA WETERYNARYJNA - JACEK BANY</t>
  </si>
  <si>
    <t>Siedziba i Filia
ul. Juliusza Słowackiego 8C
05-120 Legionowo</t>
  </si>
  <si>
    <t>5272523080</t>
  </si>
  <si>
    <t>140723603</t>
  </si>
  <si>
    <t>LUX MED SPÓŁKA Z OGRANICZONĄ ODPOWIEDZIALNOŚCIĄ</t>
  </si>
  <si>
    <t>Siedziba i Filia
ul. Szturmowa 2
02-678 Warszawa</t>
  </si>
  <si>
    <t>5272659282</t>
  </si>
  <si>
    <t>143146968</t>
  </si>
  <si>
    <t>DOM MEDICA SPÓŁKA Z OGRANICZONĄ ODPOWIEDZIALNOŚCIĄ</t>
  </si>
  <si>
    <t>Siedziba i Filia
Aleje Jerozolimskie 134
02-305 Warszawa</t>
  </si>
  <si>
    <t>5272675737</t>
  </si>
  <si>
    <t>146086787</t>
  </si>
  <si>
    <t>CENTRUM MEDYCZNE GAMMA SPÓŁKA Z OGRANICZONĄ ODPOWIEDZIALNOŚCIĄ</t>
  </si>
  <si>
    <t>Siedziba i Filia
ul. Władysława Broniewskiego 3
01-785 Warszawa</t>
  </si>
  <si>
    <t>CENTRUM MEDYCZNE GAMMA SPÓŁKA Z OGRANICZONĄ ODPOWIEDZIALNOŚCIĄ BOBROWIECKA</t>
  </si>
  <si>
    <t>Filia
ul. Bobrowiecka 8
00-728 Warszawa</t>
  </si>
  <si>
    <t>5272729539</t>
  </si>
  <si>
    <t>360773536</t>
  </si>
  <si>
    <t>INWEST MED SPÓŁKA Z OGRANICZONĄ ODPOWIEDZIALNOŚCIĄ</t>
  </si>
  <si>
    <t>Siedziba i Filia
ul. marsz. Józefa Piłsudskiego 33
05-120 Legionowo</t>
  </si>
  <si>
    <t>GOLDENMED SPÓŁKA Z OGRANICZONĄ ODPOWIEDZIALNOŚCIĄ W LIKWIDACJI</t>
  </si>
  <si>
    <t>Filia
ul. Odkryta 4
03-140 Warszawa</t>
  </si>
  <si>
    <t>5272794614</t>
  </si>
  <si>
    <t>366431110</t>
  </si>
  <si>
    <t>CRS CLINIC SPÓŁKA Z OGRANICZONĄ ODPOWIEDZIALNOŚCIĄ</t>
  </si>
  <si>
    <t>Siedziba i Filia
Aleja "Solidarności" 171
00-877 Warszawa</t>
  </si>
  <si>
    <t>5272836643</t>
  </si>
  <si>
    <t>369400624</t>
  </si>
  <si>
    <t>LIFE SPÓŁKA Z OGRANICZONĄ ODPOWIEDZIALNOŚCIĄ SPÓŁKA KOMANDYTOWA</t>
  </si>
  <si>
    <t>Siedziba i Filia
ul. Grzybowska 43A lok.U8
00-855 Warszawa</t>
  </si>
  <si>
    <t>5272924100</t>
  </si>
  <si>
    <t>385806408</t>
  </si>
  <si>
    <t>ESTETIQUE SPÓŁKA Z OGRANICZONĄ ODPOWIEDZIALNOŚCIĄ</t>
  </si>
  <si>
    <t>Siedziba
ul. Burakowska 5/7
01-066 Warszawa</t>
  </si>
  <si>
    <t>38580640800013</t>
  </si>
  <si>
    <t>CENTRUM ESTETIQUE POLANICA-ZDRÓJ</t>
  </si>
  <si>
    <t>Filia
ul. Łąkowa 16
57-300 Polanica-Zdrój</t>
  </si>
  <si>
    <t>38580640800020</t>
  </si>
  <si>
    <t>CENTRUM TULIDENT WROCŁAW</t>
  </si>
  <si>
    <t>Filia
ul. Cypriana Godebskiego 2-4 lok. 2/1-2
51-691 Wrocław</t>
  </si>
  <si>
    <t>38580640800038</t>
  </si>
  <si>
    <t>CENTRUM ESTETIQUE BIELANY WROCŁAWSKIE</t>
  </si>
  <si>
    <t>Filia
ul. Irysowa 1 lok. B0.01
55-040 Bielany Wrocławskie</t>
  </si>
  <si>
    <t>5272934908</t>
  </si>
  <si>
    <t>386886846</t>
  </si>
  <si>
    <t>STOMATOLOGIA BEZ BÓLU SPÓŁKA Z OGRANICZONĄ ODPOWIEDZIALNOŚCIĄ</t>
  </si>
  <si>
    <t>Siedziba i Filia
ul. Burakowska 5/7
01-066 Warszawa</t>
  </si>
  <si>
    <t>38688684600016</t>
  </si>
  <si>
    <t>STOMATOLOGIA BEZ BÓLU</t>
  </si>
  <si>
    <t>Filia
al. Wojska Polskiego 30A
58-500 Jelenia Góra</t>
  </si>
  <si>
    <t>5272935061</t>
  </si>
  <si>
    <t>386901681</t>
  </si>
  <si>
    <t>CENTRUM STOMATOLOGICZNE TWÓJ UŚMIECH SPÓŁKA Z OGRANICZONĄ ODPOWIEDZIALNOŚCIĄ</t>
  </si>
  <si>
    <t>5272935440</t>
  </si>
  <si>
    <t>386946123</t>
  </si>
  <si>
    <t>STOMATOLOGIA BOROWSKI SPÓŁKA Z OGRANICZONĄ ODPOWIEDZIALNOŚCIĄ</t>
  </si>
  <si>
    <t>38694612300014</t>
  </si>
  <si>
    <t>STOMATOLOGIA BOROWSKI STARACHOWICE</t>
  </si>
  <si>
    <t>Filia
ul. Stanisława Staszica 17
27-200 Starachowice</t>
  </si>
  <si>
    <t>STOMATOLOGIA BOROWSKI RADOM</t>
  </si>
  <si>
    <t>Filia
ul. Jacka Malczewskiego 24
26-600 Radom</t>
  </si>
  <si>
    <t>5272935523</t>
  </si>
  <si>
    <t>386879088</t>
  </si>
  <si>
    <t>GALERIA UŚMIECHU SPÓŁKA Z OGRANICZONĄ ODPOWIEDZIALNOŚCIĄ</t>
  </si>
  <si>
    <t>38687908800011</t>
  </si>
  <si>
    <t>GALERIA UŚMIECHU KRAKÓW</t>
  </si>
  <si>
    <t>Filia
ul. płk. Francesco Nullo 42 lok. U7
31-543 Kraków</t>
  </si>
  <si>
    <t>GALERIA UŚMIECHU NOWY SĄCZ</t>
  </si>
  <si>
    <t>Filia
ul. 29 Listopada 33
33-300 Nowy Sącz</t>
  </si>
  <si>
    <t>GALERIA UŚMIECHU GLIWICE</t>
  </si>
  <si>
    <t>Filia
ul. Pszczyńska 197
44-100 Gliwice</t>
  </si>
  <si>
    <t>5272936089</t>
  </si>
  <si>
    <t>387007663</t>
  </si>
  <si>
    <t>DENTITY SPÓŁKA Z OGRANICZONĄ ODPOWIEDZIALNOŚCIĄ</t>
  </si>
  <si>
    <t>5272983545</t>
  </si>
  <si>
    <t>520860705</t>
  </si>
  <si>
    <t>CADENT GRZEGORZ OLSZEWSKI SPÓŁKA KOMANDYTOWA</t>
  </si>
  <si>
    <t>Siedziba i Filia
ul. Gizów 6
01-249 Warszawa</t>
  </si>
  <si>
    <t>5272988324</t>
  </si>
  <si>
    <t>521176916</t>
  </si>
  <si>
    <t>UNITED CLINICS SERVICES SPÓŁKA Z OGRANICZONĄ ODPOWIEDZIALNOŚCIĄ</t>
  </si>
  <si>
    <t>Siedziba
ul. Towarowa 28
00-839 Warszawa</t>
  </si>
  <si>
    <t>5272989938</t>
  </si>
  <si>
    <t>521287840</t>
  </si>
  <si>
    <t>POZDENTAL SPÓŁKA Z OGRANICZONĄ ODPOWIEDZIALNOŚCIĄ</t>
  </si>
  <si>
    <t>5272991013</t>
  </si>
  <si>
    <t>521338655</t>
  </si>
  <si>
    <t>UŚMIECHNIJ MI SIĘ SPÓŁKA Z OGRANICZONĄ ODPOWIEDZIALNOŚCIĄ</t>
  </si>
  <si>
    <t>5272999121</t>
  </si>
  <si>
    <t>521810253</t>
  </si>
  <si>
    <t>KSE STOMATOLOGIA SPÓŁKA Z OGRANICZONĄ ODPOWIEDZIALNOŚCIĄ</t>
  </si>
  <si>
    <t>Siedziba i Filia
ul. Ugory 2
87-100 Toruń</t>
  </si>
  <si>
    <t>Filia
ul. Starodębska 10
87-800 Włocławek</t>
  </si>
  <si>
    <t>Filia
ul. Kaliska 10
87-800 Włocławek</t>
  </si>
  <si>
    <t>5291613660</t>
  </si>
  <si>
    <t>016328857</t>
  </si>
  <si>
    <t>GRODZISKIE CENTRUM MEDYCZNE SPÓŁKA CYWILNA JACEK BIEŃKOWSKI, EWA SIWEK</t>
  </si>
  <si>
    <t>Siedziba i Filia
ul. Piaskowa 17A
05-827 Grodzisk Mazowiecki</t>
  </si>
  <si>
    <t>5311691196</t>
  </si>
  <si>
    <t>360117246</t>
  </si>
  <si>
    <t>VITAL MEDICA SPÓŁKA Z OGRANICZONĄ ODPOWIEDZIALNOŚCIĄ SPÓŁKA KOMANDYTOWA</t>
  </si>
  <si>
    <t>Siedziba i Filia
ul. Sukienna 78
05-100 Nowy Dwór Mazowiecki</t>
  </si>
  <si>
    <t>5322048127</t>
  </si>
  <si>
    <t>147144133</t>
  </si>
  <si>
    <t>HADENT HANNA CHACIEWICZ SPÓŁKA JAWNA</t>
  </si>
  <si>
    <t>Siedziba i Filia
ul. Michała Elwiro Andriollego 59 lok.35
05-400 Otwock</t>
  </si>
  <si>
    <t>PRZYCHODNIA STOMATOLOGICZNO-LEKARSKA HADENT</t>
  </si>
  <si>
    <t>Filia
ul. Poniatowskiego 1a
05-400 Otwock</t>
  </si>
  <si>
    <t>5341172897</t>
  </si>
  <si>
    <t>011160991</t>
  </si>
  <si>
    <t>MARIUSZ WÓJTOWICZ, GABINET LEKARSKI</t>
  </si>
  <si>
    <t>Siedziba i Filia
ul. Brzozowa 11
05-806 Komorów</t>
  </si>
  <si>
    <t>5341317166</t>
  </si>
  <si>
    <t>011812815</t>
  </si>
  <si>
    <t>STOMATOLOGIA - BRYŁY HANNA GRUSZCZYŃSKA-KORBA</t>
  </si>
  <si>
    <t>5342211234</t>
  </si>
  <si>
    <t>015286401</t>
  </si>
  <si>
    <t>EWA I MACIEJ CHLEBUS - LEKARZE SPÓŁKA PARTNERSKA</t>
  </si>
  <si>
    <t>Siedziba i Filia
ul. Grunwaldzka 35
05-802 Pruszków</t>
  </si>
  <si>
    <t>5342505059</t>
  </si>
  <si>
    <t>361611936</t>
  </si>
  <si>
    <t>KLINIKA "PROMOTUS" PODLASIŃSKI I WSPÓLNICY SPÓŁKA JAWNA</t>
  </si>
  <si>
    <t>Siedziba i Filia
ul. Pruszkowska 44
05-806 Granica</t>
  </si>
  <si>
    <t>5342570163</t>
  </si>
  <si>
    <t>369023914</t>
  </si>
  <si>
    <t>"AMEDICA" W LIKWIDACJI</t>
  </si>
  <si>
    <t>Siedziba i Filia
ul. Główna 104
05-806 Granica</t>
  </si>
  <si>
    <t>5361044961</t>
  </si>
  <si>
    <t>012339640</t>
  </si>
  <si>
    <t>NZOZ PRODENTAL - STOMATOLOGIA JOANNA BRONOWSKA</t>
  </si>
  <si>
    <t>Siedziba i Filia
ul. Zakopiańska 4A
05-120 Legionowo</t>
  </si>
  <si>
    <t>01233964000037</t>
  </si>
  <si>
    <t>Filia
ul. Partyzantów 2C
05-123 Chotomów</t>
  </si>
  <si>
    <t>01233964000044</t>
  </si>
  <si>
    <t>Filia
ul. Stanisława Wyspiańskiego 1 lok. A
05-120 Legionowo</t>
  </si>
  <si>
    <t>5361188849</t>
  </si>
  <si>
    <t>010313501</t>
  </si>
  <si>
    <t>JERZY PETZ MEDIQ NIEPUBLICZNY ZAKŁAD OPIEKI ZDROWOTNEJ</t>
  </si>
  <si>
    <t>Siedziba i Filia
ul. marsz. Józefa Piłsudskiego 20
05-120 Legionowo</t>
  </si>
  <si>
    <t>01031350100150</t>
  </si>
  <si>
    <t>Filia
ul. Fabryczna 16 lok. 22
00-446 Warszawa</t>
  </si>
  <si>
    <t>5361756377</t>
  </si>
  <si>
    <t>015791560</t>
  </si>
  <si>
    <t>"MEDICERS" SPÓŁKA Z OGRANICZONĄ ODPOWIEDZIALNOŚCIĄ</t>
  </si>
  <si>
    <t>Siedziba i Filia
ul. Tużycka 31
03-683 Warszawa</t>
  </si>
  <si>
    <t>5361912570</t>
  </si>
  <si>
    <t>146456422</t>
  </si>
  <si>
    <t>LEGWET - CAŁODOBOWA LECZNICA WETERYNARYJNA KRZYSZTOF ZDEB SPÓŁKA KOMANDYTOWA</t>
  </si>
  <si>
    <t>Siedziba i Filia
ul. Piotra Wysockiego 31
05-120 Legionowo</t>
  </si>
  <si>
    <t>5361972313</t>
  </si>
  <si>
    <t>525882730</t>
  </si>
  <si>
    <t>PRZYCHODNIA RODZINNA SPÓŁKA Z OGRANICZONĄ ODPOWIEDZIALNOŚCIĄ</t>
  </si>
  <si>
    <t>Siedziba i Filia
ul. Jana III Sobieskiego 49
05-120 Legionowo</t>
  </si>
  <si>
    <t>5422868692</t>
  </si>
  <si>
    <t>052238646</t>
  </si>
  <si>
    <t>DENTIMED BAGIŃSCY SPÓŁKA Z OGRANICZONĄ ODPOWIEDZIALNOŚCIĄ</t>
  </si>
  <si>
    <t>Siedziba i Filia
ul. Rzemieślnicza 19
15-773 Białystok</t>
  </si>
  <si>
    <t>5423145642</t>
  </si>
  <si>
    <t>200303510</t>
  </si>
  <si>
    <t>CENTRUM MEDYCZNE SPÓŁKA CYWILNA EWA SIERKO, PAWEŁ SIERKO</t>
  </si>
  <si>
    <t>Siedziba i Filia
ul. Legionowa 3 lok. 46
15-099 Białystok</t>
  </si>
  <si>
    <t>5423240688</t>
  </si>
  <si>
    <t>200894741</t>
  </si>
  <si>
    <t>"LABORATORIUM OBRAZOWANIA MOLEKULARNEGO I ROZWOJU TECHNOLOGII UNIWERSYTETU MEDYCZNEGO W BIAŁYMSTOKU" SPÓŁKA Z OGRANICZONĄ ODPOWIEDZIALNOŚCIĄ</t>
  </si>
  <si>
    <t>Siedziba i Filia
ul. Żurawia 71A
15-540 Białystok</t>
  </si>
  <si>
    <t>5423332315</t>
  </si>
  <si>
    <t>381542970</t>
  </si>
  <si>
    <t>CENTRUM MEDYCZNE PUŁASKIEGO SPÓŁKA CYWILNA</t>
  </si>
  <si>
    <t>Siedziba i Filia
ul. Kazimierza Pułaskiego 26C lok. 2 i 3
15-338 Białystok</t>
  </si>
  <si>
    <t>5432182358</t>
  </si>
  <si>
    <t>360731667</t>
  </si>
  <si>
    <t>ALFAMED SPECJALISTYCZNE PORADNIE LEKARSKIE SPÓŁKA CYWILNA</t>
  </si>
  <si>
    <t>Siedziba i Filia
ul. Rejonowa 3A lok. 6
17-100 Bielsk Podlaski</t>
  </si>
  <si>
    <t>CENTRUM MEDYCZNE SUWAŁKI</t>
  </si>
  <si>
    <t>Filia
uL. Ludwika Waryńskiego 41b/6
16-400 Suwałki</t>
  </si>
  <si>
    <t>5471938501</t>
  </si>
  <si>
    <t>072696793</t>
  </si>
  <si>
    <t>"BIEL-MED" SPÓŁKA Z OGRANICZONĄ ODPOWIEDZIALNOŚCIĄ</t>
  </si>
  <si>
    <t>Siedziba i Filia
ul. Szara 5
43-300 Bielsko-Biała</t>
  </si>
  <si>
    <t>5472070571</t>
  </si>
  <si>
    <t>240672742</t>
  </si>
  <si>
    <t>SUPRA-MED BIELSKO SPÓŁKA Z OGRANICZONĄ ODPOWIEDZIALNOŚCIĄ SPÓŁKA KOMANDYTOWA</t>
  </si>
  <si>
    <t>Siedziba i Filia
ul. Olszówka 10A
43-309 Bielsko-Biała</t>
  </si>
  <si>
    <t>SUPRA-MED BIELSKO-BIAŁA FILAROWA</t>
  </si>
  <si>
    <t>Filia
ul. Filarowa 63
43-300 Bielsko-Biała</t>
  </si>
  <si>
    <t>5472156278</t>
  </si>
  <si>
    <t>362757369</t>
  </si>
  <si>
    <t>SAN-MEDICAL SPÓŁKA Z OGRANICZONĄ ODPOWIEDZIALNOŚCIĄ</t>
  </si>
  <si>
    <t>Siedziba i Filia
ul. Międzyrzecka 26
43-382 Bielsko-Biała</t>
  </si>
  <si>
    <t>5472156893</t>
  </si>
  <si>
    <t>363043175</t>
  </si>
  <si>
    <t>SAN-MEDICAL SPÓŁKA Z OGRANICZONĄ ODPOWIEDZIALNOŚCIĄ SPÓŁKA KOMANDYTOWA</t>
  </si>
  <si>
    <t>Siedziba
ul. Międzyrzecka 26
43-382 Bielsko-Biała</t>
  </si>
  <si>
    <t>5472232387</t>
  </si>
  <si>
    <t>522770700</t>
  </si>
  <si>
    <t>DENTALCITY SPÓŁKA Z OGRANICZONĄ ODPOWIEDZIALNOŚCIĄ</t>
  </si>
  <si>
    <t>Siedziba i Filia
ul. Mostowa 5 lok.D318
43-300 Bielsko-Biała</t>
  </si>
  <si>
    <t>5512388777</t>
  </si>
  <si>
    <t>120006656</t>
  </si>
  <si>
    <t>HAN-MEDICA IWONA I MIROSŁAW HANKUS SPÓŁKA JAWNA</t>
  </si>
  <si>
    <t>Siedziba i Filia
al. Matki Bożej Fatimskiej 94
34-100 Wadowice</t>
  </si>
  <si>
    <t>5512549795</t>
  </si>
  <si>
    <t>12087961100038</t>
  </si>
  <si>
    <t>NZOZ "VISUS" S.C.ODDZIAŁ ZATOR</t>
  </si>
  <si>
    <t>Filia
ul. Leszka Palimąki 2
32-640 Zator</t>
  </si>
  <si>
    <t>5512653021</t>
  </si>
  <si>
    <t>521011003</t>
  </si>
  <si>
    <t>CENTRUM MEDYCZNE HAN-MEDICA IWONA HANKUS I MIROSŁAW HANKUS SPÓŁKA KOMANDYTOWA</t>
  </si>
  <si>
    <t>Siedziba
Aleja Matki Bożej Fatimskiej 94
34-100 Wadowice</t>
  </si>
  <si>
    <t>5531045363</t>
  </si>
  <si>
    <t>070063049</t>
  </si>
  <si>
    <t>SPÓŁKA CYWILNA KRZYSZTOF JAŹWIECKI, JOLANTA ŁATANIK</t>
  </si>
  <si>
    <t>Siedziba i Filia
Aleja Piłsudskiego 52
34-300 Żywiec</t>
  </si>
  <si>
    <t>MEDICUS ŻYWIEC</t>
  </si>
  <si>
    <t>Filia
ul. Dworcowa 22
34-300 Żywiec</t>
  </si>
  <si>
    <t>5542269681</t>
  </si>
  <si>
    <t>340869370</t>
  </si>
  <si>
    <t>PRZYCHODNIA WETERYNARYJNA SWEETVET SEBASTIAN SŁODKI</t>
  </si>
  <si>
    <t>Siedziba i Filia
ul. Ceramiczna 5/58
85-085 Bydgoszcz</t>
  </si>
  <si>
    <t>5542923318</t>
  </si>
  <si>
    <t>341529950</t>
  </si>
  <si>
    <t>PRZYCHODNIA WETERYNARYJNA SOWA DZIUBIŃSKA-BARTYLAK PAULA, KLUBIŃSKA MARTA S.C.</t>
  </si>
  <si>
    <t>Siedziba i Filia
ul. Romualda Traugutta 11 lok. u2
85-122 Bydgoszcz</t>
  </si>
  <si>
    <t>5551878416</t>
  </si>
  <si>
    <t>771514785</t>
  </si>
  <si>
    <t>"OPUS" SPÓŁKA Z OGRANICZONĄ ODPOWIEDZIALNOŚCIĄ</t>
  </si>
  <si>
    <t>Siedziba i Filia
ul. Gdańska 15 B
89-600 Chojnice</t>
  </si>
  <si>
    <t>5552076156</t>
  </si>
  <si>
    <t>220770740</t>
  </si>
  <si>
    <t>THERAPEUTICA SPÓŁKA Z OGRANICZONĄ ODPOWIEDZIALNOŚCIĄ</t>
  </si>
  <si>
    <t>Siedziba i Filia
ul. Wiśniowa 1A
89-600 Chojnice</t>
  </si>
  <si>
    <t>22077074000023</t>
  </si>
  <si>
    <t>NIEPUBLICZNY ZAKŁAD OPIEKI ZDROWOTNEJ THERAPEUTICA</t>
  </si>
  <si>
    <t>Filia
ul. Bytowska 70
89-600 Chojnice</t>
  </si>
  <si>
    <t>Filia
ul. Krzywa 2A
89-500 Tuchola</t>
  </si>
  <si>
    <t>5552109631</t>
  </si>
  <si>
    <t>362418555</t>
  </si>
  <si>
    <t>ORSMED PRZEMYSŁAW GLISZCZYŃSKI, AGNIESZKA GEMBA SPÓŁKA JAWNA</t>
  </si>
  <si>
    <t>Siedziba i Filia
ul. Przemysłowa 3
89-600 Chojnice</t>
  </si>
  <si>
    <t>5560004438</t>
  </si>
  <si>
    <t>002508659</t>
  </si>
  <si>
    <t>"FARMA-MED" KUJAWSKIE CENTRUM MEDYCZNE SPÓŁKA Z OGRANICZONĄ ODPOWIEDZIALNOŚCIĄ</t>
  </si>
  <si>
    <t>Siedziba i Filia
ul. Dworcowa 71
88-100 Inowrocław</t>
  </si>
  <si>
    <t>FARMA-MED INOWROCŁAW OKRĘŻNA</t>
  </si>
  <si>
    <t>Filia
ul. Okrężna 79
88-100 Inowrocław</t>
  </si>
  <si>
    <t>FARMA-MED INOWROCŁAW NARUTOWICZA</t>
  </si>
  <si>
    <t>Filia
ul. Narutowicza 24
88-100 Inowrocław</t>
  </si>
  <si>
    <t>FARMA-MED INOWROCŁAW TORUŃSKA</t>
  </si>
  <si>
    <t>Filia
ul. Toruńska 60
88-100 Inowrocław</t>
  </si>
  <si>
    <t>5591897822</t>
  </si>
  <si>
    <t>302607257</t>
  </si>
  <si>
    <t>PRZYCHODNIA WETERYNARYJNA NEO VET LEK. WET. JAKUB PERNAK</t>
  </si>
  <si>
    <t>Siedziba i Filia
ul. Głogowska 164
60-126 Poznań</t>
  </si>
  <si>
    <t>5631248611</t>
  </si>
  <si>
    <t>110662718</t>
  </si>
  <si>
    <t>LASER - MEDICAL INDYWIDUALNA SPECJALISTYCZNA PRAKTYKA LEKARSKA PIOTR KIWIŃSKI</t>
  </si>
  <si>
    <t>Siedziba i Filia
ul. Szpitalna 37
22-100 Chełm</t>
  </si>
  <si>
    <t>5632406733</t>
  </si>
  <si>
    <t>060700297</t>
  </si>
  <si>
    <t>NOVENA CLINICA PIOTR KIWIŃSKI SPÓŁKA JAWNA</t>
  </si>
  <si>
    <t>5661157617</t>
  </si>
  <si>
    <t>130025108</t>
  </si>
  <si>
    <t>PRZYCHODNIA LEKARSKA VITA-MED SOBOLEWSKI GRZEGORZ ADAM</t>
  </si>
  <si>
    <t>Siedziba i Filia
ul. Henryka Sienkiewicza 71B
06-400 Ciechanów</t>
  </si>
  <si>
    <t>5661887304</t>
  </si>
  <si>
    <t>141799695</t>
  </si>
  <si>
    <t>OSTROMECKA ALEKSANDRA- SALON URODY EUPHORIA</t>
  </si>
  <si>
    <t>Siedziba i Filia
ul. Pułtuska 20B
06-400 Ciechanów</t>
  </si>
  <si>
    <t>5662012631</t>
  </si>
  <si>
    <t>147058965</t>
  </si>
  <si>
    <t>"FAMAR" SPÓŁKA Z OGRANICZONĄ ODPOWIEDZIALNOŚCIĄ</t>
  </si>
  <si>
    <t>Siedziba
ul. Gruduska 50
06-400 Ciechanów</t>
  </si>
  <si>
    <t>5681617967</t>
  </si>
  <si>
    <t>361505810</t>
  </si>
  <si>
    <t>SZPITAL POWIATOWY GAJDA-MED SPÓŁKA Z OGRANICZONĄ ODPOWIEDZIALNOŚCIĄ</t>
  </si>
  <si>
    <t>Siedziba i Filia
ul. Teofila Kwiatkowskiego 19
06-102 Pułtusk</t>
  </si>
  <si>
    <t>36150581000010</t>
  </si>
  <si>
    <t>PRZYCHODNIA REJONOWA W PUŁTUSKU</t>
  </si>
  <si>
    <t>Filia
ul. 3 Maja 5
06-100 Pułtusk</t>
  </si>
  <si>
    <t>5741547349</t>
  </si>
  <si>
    <t>240173795</t>
  </si>
  <si>
    <t>REWADENT WALDEMAR WYPYCH</t>
  </si>
  <si>
    <t>Siedziba i Filia
ul. Karliczka 31
40-489 Katowice</t>
  </si>
  <si>
    <t>24017379500043</t>
  </si>
  <si>
    <t>STOMATOLOGIA REWADENT WEŁNOWIEC</t>
  </si>
  <si>
    <t>Filia
ul. Mieczysława Karłowicza 11A
40-145 Katowice</t>
  </si>
  <si>
    <t>24017379500050</t>
  </si>
  <si>
    <t>STOMATOLOGIA REWADENT OCHOJEC</t>
  </si>
  <si>
    <t>Filia
ul. gen. Zygmunta Waltera Jankego 46
40-612 Katowice</t>
  </si>
  <si>
    <t>5751020968</t>
  </si>
  <si>
    <t>150933959</t>
  </si>
  <si>
    <t>PRYWATNE CENTRUM MEDYCZNE AKO-MED S.C.</t>
  </si>
  <si>
    <t>Siedziba i Filia
ul. Mickiewicza 14
42-700 Lubliniec</t>
  </si>
  <si>
    <t>5751878651</t>
  </si>
  <si>
    <t>147215471</t>
  </si>
  <si>
    <t>ANNA SMORĄG</t>
  </si>
  <si>
    <t>Siedziba i Filia
ul. Wolności 14
42-713 Kochanowice</t>
  </si>
  <si>
    <t>5761054259</t>
  </si>
  <si>
    <t>531649940</t>
  </si>
  <si>
    <t>1. GABINET STOMATOLOGICZNY MARCJASZ DANUTA 2. PRZYCHODNIA MEDICA DANUTA MARCJASZ</t>
  </si>
  <si>
    <t>Siedziba i Filia
ul. Lipowa 5
46-300 Olesno</t>
  </si>
  <si>
    <t>5771038500</t>
  </si>
  <si>
    <t>273276160</t>
  </si>
  <si>
    <t>CENTRUM STOMATOLOGII ESTETYCZNEJ I IMPLANTOLOGII DENTICA KRZYSZTOF MAJEWSKI</t>
  </si>
  <si>
    <t>Siedziba i Filia
ul. Podmiejska 120
42-400 Zawiercie</t>
  </si>
  <si>
    <t>5771749885</t>
  </si>
  <si>
    <t>006564784</t>
  </si>
  <si>
    <t>SAFMED SPÓŁKA Z OGRANICZONĄ ODPOWIEDZIALNOŚCIĄ</t>
  </si>
  <si>
    <t>Siedziba i Filia
ul. gen. Stefana Grota-Roweckiego 179
41-200 Sosnowiec</t>
  </si>
  <si>
    <t>SAFMED SOSNOWIEC BĘDZIŃSKA</t>
  </si>
  <si>
    <t>Filia
ul. Będzińska 41
41-205 Sosnowiec</t>
  </si>
  <si>
    <t>SAFMED SOSNOWIEC SOBIESKIEGO</t>
  </si>
  <si>
    <t>Filia
ul. Sobieskiego 21
41-209 Sosnowiec</t>
  </si>
  <si>
    <t>5782583448</t>
  </si>
  <si>
    <t>170771694</t>
  </si>
  <si>
    <t>NIEPUBLICZNY ZAKŁAD OPIEKI ZDROWOTNEJ "TWOJE ZDROWIE EL" SPÓŁKA Z OGRANICZONĄ ODPOWIEDZIALNOŚCIĄ</t>
  </si>
  <si>
    <t>Siedziba i Filia
ul. Elizy Orzeszkowej 13
82-300 Elbląg</t>
  </si>
  <si>
    <t>5783118972</t>
  </si>
  <si>
    <t>363178515</t>
  </si>
  <si>
    <t>ELBLĄSKIE CENTRUM MEDYCZNE LIFECLINICA SPÓŁKA Z OGRANICZONĄ ODPOWIEDZIALNOŚCIĄ</t>
  </si>
  <si>
    <t>Siedziba i Filia
ul. Węgrowska 3
82-300 Elbląg</t>
  </si>
  <si>
    <t>5791304815</t>
  </si>
  <si>
    <t>870448540</t>
  </si>
  <si>
    <t>INDYWIDUALNA SPECJALISTYCZNA PRAKTYKA LEKARSKA PROFESOR SŁAWOMIR JEKA</t>
  </si>
  <si>
    <t>Siedziba i Filia
ul. Stefana Batorego 18-22
87-100 Toruń</t>
  </si>
  <si>
    <t>5830136004</t>
  </si>
  <si>
    <t>002869216</t>
  </si>
  <si>
    <t>WIELOSPECJALISTYCZNA PRZYCHODNIA "LEKARZE SPECJALIŚCI" SPÓŁKA JAWNA K. CZARNECKA I WSPÓLNICY</t>
  </si>
  <si>
    <t>Siedziba i Filia
ul. Podbielańska 16
80-851 Gdańsk</t>
  </si>
  <si>
    <t>5832106510</t>
  </si>
  <si>
    <t>191244745</t>
  </si>
  <si>
    <t>LUX MED SZPITAL GDAŃSK SPÓŁKA AKCYJNA</t>
  </si>
  <si>
    <t>Siedziba i Filia
ul. Wileńska 44
80-215 Gdańsk</t>
  </si>
  <si>
    <t>5833023909</t>
  </si>
  <si>
    <t>220596471</t>
  </si>
  <si>
    <t>GDAŃSKIE CENTRUM STOMATOLOGICZNE SPÓŁKA Z OGRANICZONĄ ODPOWIEDZIALNOŚCIĄ</t>
  </si>
  <si>
    <t>Siedziba i Filia
ul. Zygmunta Noskowskiego 17 A
80-170 Gdańsk</t>
  </si>
  <si>
    <t>22059647100028</t>
  </si>
  <si>
    <t>GDAŃSKIE CENTRUM STOMATOLOGICZNE</t>
  </si>
  <si>
    <t>Filia
ul. Zygmunta Noskowskiego 17A
80-170 Gdańsk</t>
  </si>
  <si>
    <t>5833172354</t>
  </si>
  <si>
    <t>360195565</t>
  </si>
  <si>
    <t>GABINETY SKIM SPÓŁKA Z OGRANICZONĄ ODPOWIEDZIALNOŚCIĄ</t>
  </si>
  <si>
    <t>Siedziba i Filia
ul. Żabi Kruk 10
80-822 Gdańsk</t>
  </si>
  <si>
    <t>GABINETY SKIM GDAŃSK JASKÓŁCZA</t>
  </si>
  <si>
    <t>Filia
ul. Jaskółcza 7/15
80-767 Gdańsk</t>
  </si>
  <si>
    <t>GABINETY SKIM GDAŃSK DMOWSKIEGO</t>
  </si>
  <si>
    <t>Filia
ul. Dmowskiego 9
80-264 Gdańsk</t>
  </si>
  <si>
    <t>GABINETY SKIM GDAŃSK GÓRSKIEGO</t>
  </si>
  <si>
    <t>Filia
ul. Kazimierza Górskiego 1
80-336 Gdańsk</t>
  </si>
  <si>
    <t>GABINETY SKIM GDAŃSK PODCHORĄŻYCH</t>
  </si>
  <si>
    <t>Filia
ul. Podchorążych 10a
81-133 Gdynia</t>
  </si>
  <si>
    <t>GABINETY SKIM GDAŃSK MIRECKIEGO</t>
  </si>
  <si>
    <t>Filia
ul. Montwiłła Mireckiego 11
81-229 Gdynia</t>
  </si>
  <si>
    <t>GABINETY SKIM MOSTY SZKOLNA</t>
  </si>
  <si>
    <t>Filia
ul. Szkolna 16
81-198 Mosty</t>
  </si>
  <si>
    <t>5833379813</t>
  </si>
  <si>
    <t>384964068</t>
  </si>
  <si>
    <t>ANNA DENTAL CLINIC SPÓŁKA Z OGRANICZONĄ ODPOWIEDZIALNOŚCIĄ</t>
  </si>
  <si>
    <t>Siedziba i Filia
ul. Szeroka 119
80-835 Gdańsk</t>
  </si>
  <si>
    <t>5840254343</t>
  </si>
  <si>
    <t>001329759</t>
  </si>
  <si>
    <t>KARDIOTEL SPÓŁKA Z OGRANICZONĄ ODPOWIEDZIALNOŚCIĄ</t>
  </si>
  <si>
    <t>Siedziba i Filia
ul. Jana z Kolna 16
81-741 Sopot</t>
  </si>
  <si>
    <t>00132975900041</t>
  </si>
  <si>
    <t>CENTRUM MEDYCZNE "KARDIOTEL- BLIKPOL"</t>
  </si>
  <si>
    <t>Filia
ul. Jana Jerzego Haffnera 6 lok. 210
81-717 Sopot</t>
  </si>
  <si>
    <t>5842334017</t>
  </si>
  <si>
    <t>190594957</t>
  </si>
  <si>
    <t>7 SZPITAL MARYNARKI WOJENNEJ Z PRZYCHODNIĄ SAMODZIELNY PUBLICZNY ZAKŁAD OPIEKI ZDROWOTNEJ IMIENIA KONTRADMIRAŁA PROFESORA WIESŁAWA ŁASIŃSKIEGO W GDAŃSKU</t>
  </si>
  <si>
    <t>Siedziba i Filia
ul. Polanki 117
80-305 Gdańsk</t>
  </si>
  <si>
    <t>5842447595</t>
  </si>
  <si>
    <t>19263943400020</t>
  </si>
  <si>
    <t>DENTAURUS GDAŃSK</t>
  </si>
  <si>
    <t>Filia
ul. Opolska 5
80-395 Gdańsk</t>
  </si>
  <si>
    <t>DENTAURUS TORUŃ KOZACKA</t>
  </si>
  <si>
    <t>Filia
ul. Kozacka 17
87-100 Toruń</t>
  </si>
  <si>
    <t>19263943400045</t>
  </si>
  <si>
    <t>DENTAURUS TORUŃ WYSZYŃSKIEGO</t>
  </si>
  <si>
    <t>Filia
ul. Wyszyńskiego 19
87-100 Toruń</t>
  </si>
  <si>
    <t>5842755090</t>
  </si>
  <si>
    <t>366035779</t>
  </si>
  <si>
    <t>NAWROCKI CLINIC SPÓŁKA KOMANDYTOWO-AKCYJNA</t>
  </si>
  <si>
    <t>Siedziba i Filia
ul. Tadeusza Kościuszki 2A
80-451 Gdańsk</t>
  </si>
  <si>
    <t>5842809779</t>
  </si>
  <si>
    <t>520249636</t>
  </si>
  <si>
    <t>PROBODY CLINIC SPÓŁKA Z OGRANICZONĄ ODPOWIEDZIALNOŚCIĄ</t>
  </si>
  <si>
    <t>Siedziba i Filia
ul. Cypriana Kamila Norwida 2 lok. 10
80-280 Gdańsk</t>
  </si>
  <si>
    <t>5842816147</t>
  </si>
  <si>
    <t>521646167</t>
  </si>
  <si>
    <t>DENTUS PLUS A. NOWAK, G. NOWAK SPÓŁKA KOMANDYTOWA</t>
  </si>
  <si>
    <t>Siedziba i Filia
ul. Stefana Drzewieckiego 9 lok.8
80-464 Gdańsk</t>
  </si>
  <si>
    <t>5851466824</t>
  </si>
  <si>
    <t>221934734</t>
  </si>
  <si>
    <t>IDENTICAL SPÓŁKA Z OGRANICZONĄ ODPOWIEDZIALNOŚCIĄ</t>
  </si>
  <si>
    <t>Siedziba i Filia
ul. 1 Maja 5
81-807 Sopot</t>
  </si>
  <si>
    <t>5862316755</t>
  </si>
  <si>
    <t>367008075</t>
  </si>
  <si>
    <t>K-LAB BADANIA I ROZWÓJ SPÓŁKA Z OGRANICZONĄ ODPOWIEDZIALNOŚCIĄ</t>
  </si>
  <si>
    <t>Siedziba i Filia
ul. Olsztyńska 31
81-312 Gdynia</t>
  </si>
  <si>
    <t>5862334032</t>
  </si>
  <si>
    <t>380805315</t>
  </si>
  <si>
    <t>POLICLINICA CENTRUM SPÓŁKA Z OGRANICZONĄ ODPOWIEDZIALNOŚCIĄ</t>
  </si>
  <si>
    <t>Siedziba i Filia
ul. Stefana Batorego 7
81-365 Gdynia</t>
  </si>
  <si>
    <t>5862343580</t>
  </si>
  <si>
    <t>382992267</t>
  </si>
  <si>
    <t>CENTRA MEDYCZNE DR KUBIK SPÓŁKA Z OGRANICZONĄ ODPOWIEDZIALNOŚCIĄ</t>
  </si>
  <si>
    <t>Siedziba i Filia
skwer Kościuszki 15 lok. 17
81-370 Gdynia</t>
  </si>
  <si>
    <t>5862347402</t>
  </si>
  <si>
    <t>384015389</t>
  </si>
  <si>
    <t>NEW VET 24H SPÓŁKA Z OGRANICZONĄ ODPOWIEDZIALNOŚCIĄ</t>
  </si>
  <si>
    <t>Siedziba i Filia
ul. Chwaszczyńska 22 lok. 5
81-571 Gdynia</t>
  </si>
  <si>
    <t>5862368404</t>
  </si>
  <si>
    <t>388737033</t>
  </si>
  <si>
    <t>DENTALSAND SPÓŁKA Z OGRANICZONĄ ODPOWIEDZIALNOŚCIĄ</t>
  </si>
  <si>
    <t>Siedziba i Filia
ul. Szczecińska 22 lok.U1
81-326 Gdynia</t>
  </si>
  <si>
    <t>DENTALSAND BOSMAŃSKA</t>
  </si>
  <si>
    <t>Filia
ul.Bosmańska 30
81-116 Gdynia</t>
  </si>
  <si>
    <t>5871711304</t>
  </si>
  <si>
    <t>367343750</t>
  </si>
  <si>
    <t>PRZYCHODNIA WETERYNARYJNA POBŁOCKI MIAZGA SPÓŁKA Z OGRANICZONĄ ODPOWIEDZIALNOŚCIĄ</t>
  </si>
  <si>
    <t>Siedziba i Filia
ul. Fiołkowa 3
81-198 Kosakowo</t>
  </si>
  <si>
    <t>5871748477</t>
  </si>
  <si>
    <t>529463450</t>
  </si>
  <si>
    <t>Z WIEŻY DENTAL CLINIC SPÓŁKA Z OGRANICZONĄ ODPOWIEDZIALNOŚCIĄ</t>
  </si>
  <si>
    <t>Siedziba i Filia
ul. Rybacka 8B lok. U4
84-120 Władysławowo</t>
  </si>
  <si>
    <t>5882351080</t>
  </si>
  <si>
    <t>221029797</t>
  </si>
  <si>
    <t>SALUBRE SPÓŁKA Z OGRANICZONĄ ODPOWIEDZIALNOŚCIĄ</t>
  </si>
  <si>
    <t>Siedziba i Filia
ul. Gdańska 17A
84-230 Rumia</t>
  </si>
  <si>
    <t>5882422041</t>
  </si>
  <si>
    <t>365708118</t>
  </si>
  <si>
    <t>MEDYCZNA GDYNIA 3CITYMED SPÓŁKA Z OGRANICZONĄ ODPOWIEDZIALNOŚCIĄ</t>
  </si>
  <si>
    <t>Siedziba i Filia
ul. Władysława IV 59
81-384 Gdynia</t>
  </si>
  <si>
    <t>5882427794</t>
  </si>
  <si>
    <t>DENTX WEJHEROWO</t>
  </si>
  <si>
    <t>Filia
ul. Wałowa 30 lok. 1
84-200 Wejherowo</t>
  </si>
  <si>
    <t>5882431910</t>
  </si>
  <si>
    <t>368354879</t>
  </si>
  <si>
    <t>PRZYCHODNIA WETERYNARYJNA JOANNA KOŃCZAK I JERZY KOŃCZAK SPÓŁKA CYWILNA</t>
  </si>
  <si>
    <t>Siedziba i Filia
ul. Leśna 1
84-230 Rumia</t>
  </si>
  <si>
    <t>5891995049</t>
  </si>
  <si>
    <t>221138753</t>
  </si>
  <si>
    <t>MEDIVEC SPÓŁKA Z OGRANICZONĄ ODPOWIEDZIALNOŚCIĄ</t>
  </si>
  <si>
    <t>Siedziba i Filia
ul. Fryderyka Chopina 19 lok. 11
83-000 Pruszcz Gdański</t>
  </si>
  <si>
    <t>5961663916</t>
  </si>
  <si>
    <t>302088060</t>
  </si>
  <si>
    <t>INDYWIDUALNA PRAKTYKA LEKARSKA MAGDALENA MAJ</t>
  </si>
  <si>
    <t>Siedziba i Filia
ul. Śnieżna 5a lok. 1
62-002 Suchy Las</t>
  </si>
  <si>
    <t>5991044218</t>
  </si>
  <si>
    <t>210033066</t>
  </si>
  <si>
    <t>EURODENT BUSZKIEWICZ-DMYTRÓW SPÓŁKA JAWNA</t>
  </si>
  <si>
    <t>Siedziba i Filia
ul. kard. Stefana Wyszyńskiego 155
66-400 Gorzów Wielkopolski</t>
  </si>
  <si>
    <t>5992026429</t>
  </si>
  <si>
    <t>211266660</t>
  </si>
  <si>
    <t>RADIOLOGIA WETERYNARYJNA BARTŁOMIEJ KUROSZ</t>
  </si>
  <si>
    <t>Siedziba i Filia
ul. Franciszka Walczaka 54
66-400 Gorzów Wielkopolski</t>
  </si>
  <si>
    <t>5992940452</t>
  </si>
  <si>
    <t>080050814</t>
  </si>
  <si>
    <t>NZOZ ENDOMED BUSZKIEWICZ GABRYNIEWSKI SPÓŁKA JAWNA</t>
  </si>
  <si>
    <t>6030083086</t>
  </si>
  <si>
    <t>527092238</t>
  </si>
  <si>
    <t>MPDENTAL SPÓŁKA Z OGRANICZONĄ ODPOWIEDZIALNOŚCIĄ</t>
  </si>
  <si>
    <t>Siedziba i Filia
Aleja Zjednoczenia 1
01-829 Warszawa</t>
  </si>
  <si>
    <t>6040167293</t>
  </si>
  <si>
    <t>362605062</t>
  </si>
  <si>
    <t>CS CENTRUM STOMATOLOGICZNE SPÓŁKA Z OGRANICZONĄ ODPOWIEDZIALNOŚCIĄ</t>
  </si>
  <si>
    <t>Siedziba i Filia
ul. Grunwaldzka 33
83-000 Pruszcz Gdański</t>
  </si>
  <si>
    <t>6060108098</t>
  </si>
  <si>
    <t>384999138</t>
  </si>
  <si>
    <t>PIOSIK STOMATOLOGIA SPÓŁKA Z OGRANICZONĄ ODPOWIEDZIALNOŚCIĄ SPÓŁKA KOMANDYTOWA</t>
  </si>
  <si>
    <t>Siedziba i Filia
ul. Piątkowska 133 lok. 1
60-648 Poznań</t>
  </si>
  <si>
    <t>6090072614</t>
  </si>
  <si>
    <t>362521655</t>
  </si>
  <si>
    <t>NZOZ "NOWE ŻYCIE" - I. OGONEK, Z. OGONEK SPÓŁKA JAWNA</t>
  </si>
  <si>
    <t>Siedziba i Filia
ul. Mleczarska 11
29-100 Włoszczowa</t>
  </si>
  <si>
    <t>6112722032</t>
  </si>
  <si>
    <t>021685332</t>
  </si>
  <si>
    <t>KCM CLINIC SPÓŁKA AKCYJNA</t>
  </si>
  <si>
    <t>Siedziba i Filia
ul. Bankowa 5-7
58-500 Jelenia Góra</t>
  </si>
  <si>
    <t>6121837970</t>
  </si>
  <si>
    <t>021366354</t>
  </si>
  <si>
    <t>"NZOZ PROVITA"" J.SŁOBODZIAN, W.SŁOBODZIAN SPÓŁKA KOMANDYTOWA</t>
  </si>
  <si>
    <t>Siedziba i Filia
ul. Grunwaldzka 7 A
59-700 Bolesławiec</t>
  </si>
  <si>
    <t>6141614486</t>
  </si>
  <si>
    <t>387142237</t>
  </si>
  <si>
    <t>ORTHOTEAM STOMATOLOGIA WARMUZ SPÓŁKA PARTNERSKA</t>
  </si>
  <si>
    <t>Siedziba i Filia
ul. Plac Wolności 6
58-400 Kamienna Góra</t>
  </si>
  <si>
    <t>6251443347</t>
  </si>
  <si>
    <t>271553720</t>
  </si>
  <si>
    <t>NIEPUBLICZNY ZAKŁAD OPIEKI ZDROWOTNEJ "POLIKLINIKA DOKTORA BESSERA" MARIA ZARĘBSKA-BESSER</t>
  </si>
  <si>
    <t>Siedziba i Filia
ul. Sucha 7A
41-200 Sosnowiec</t>
  </si>
  <si>
    <t>6252456091</t>
  </si>
  <si>
    <t>363439476</t>
  </si>
  <si>
    <t>INTER-MED OLKUSZ SPÓŁKA Z OGRANICZONĄ ODPOWIEDZIALNOŚCIĄ</t>
  </si>
  <si>
    <t>Siedziba
ul. Ignacego Krasickiego 14
42-500 Będzin</t>
  </si>
  <si>
    <t>36343947600016</t>
  </si>
  <si>
    <t>INTER-MED OLKUSZ</t>
  </si>
  <si>
    <t>Filia
Al. 1000-lecia 16
32-300 Olkusz</t>
  </si>
  <si>
    <t>6272082788</t>
  </si>
  <si>
    <t>273570970</t>
  </si>
  <si>
    <t>DIAB SERWIS POPENDA SPÓŁKA JAWNA</t>
  </si>
  <si>
    <t>Siedziba i Filia
ul. Józefa Ryszki 51
41-500 Chorzów</t>
  </si>
  <si>
    <t>6272379258</t>
  </si>
  <si>
    <t>241772196</t>
  </si>
  <si>
    <t>SERAFIN CLINIC DAWID SERAFIN</t>
  </si>
  <si>
    <t>Siedziba i Filia
pl. Marszałka Józefa Piłsudskiego 9
44-100 Gliwice</t>
  </si>
  <si>
    <t>6282283726</t>
  </si>
  <si>
    <t>389424750</t>
  </si>
  <si>
    <t>MSM CLINIC SPÓŁKA Z OGRANICZONĄ ODPOWIEDZIALNOŚCIĄ</t>
  </si>
  <si>
    <t>Siedziba i Filia
ul. Świętokrzyska 86
32-500 Chrzanów</t>
  </si>
  <si>
    <t>6292145405</t>
  </si>
  <si>
    <t>276648550</t>
  </si>
  <si>
    <t>SEBASTIAN MOLICKI</t>
  </si>
  <si>
    <t>Siedziba i Filia
ul. Majakowskiego 27
41-300 Dąbrowa Górnicza</t>
  </si>
  <si>
    <t>6292465009</t>
  </si>
  <si>
    <t>242987332</t>
  </si>
  <si>
    <t>CENTRUM ZDROWIA "JOMADENT" JOANNA KRUKOWSKA SPÓŁKA Z OGRANICZONĄ ODPOWIEDZIALNOŚCIĄ</t>
  </si>
  <si>
    <t>Siedziba i Filia
ul. 3 Maja 40
41-300 Dąbrowa Górnicza</t>
  </si>
  <si>
    <t>6310000138</t>
  </si>
  <si>
    <t>008118451</t>
  </si>
  <si>
    <t>PRZEDSIĘBIORSTWO HANDLOWO-USŁUGOWE "TECHNOMEX" SPÓŁKA Z OGRANICZONĄ ODPOWIEDZIALNOŚCIĄ</t>
  </si>
  <si>
    <t>Siedziba i Filia
ul. Szparagowa 15
44-141 Gliwice</t>
  </si>
  <si>
    <t>6310202741</t>
  </si>
  <si>
    <t>147146959</t>
  </si>
  <si>
    <t>1. SLIMMED KARINA DUDEK-MIRACKA 2. ANGEL FACTORY 3. KLINIKA MIRACKI - WSPÓLNIK SPÓŁKI CYWILNEJ KARINA DUDEK-MIRACKA</t>
  </si>
  <si>
    <t>Siedziba
ul. Czesława Niemena 36
05-520 Bielawa</t>
  </si>
  <si>
    <t>6312651851</t>
  </si>
  <si>
    <t>243457814</t>
  </si>
  <si>
    <t>NIEPUBLICZNY ZAKŁAD OPIEKI ZDROWOTNEJ EUROMEDICAL JOLANTA BIAŁEK-KALETA, MARTA KALETA-RICHTER SPÓŁKA JAWNA</t>
  </si>
  <si>
    <t>Siedziba i Filia
ul. Szafirowa 18
44-121 Gliwice</t>
  </si>
  <si>
    <t>6341397059</t>
  </si>
  <si>
    <t>276275540</t>
  </si>
  <si>
    <t>GABINET WETERYNARYJNY KRZYSZTOF CZOGAŁA</t>
  </si>
  <si>
    <t>Siedziba i Filia
ul. Brynowska 25C
40-585 Katowice</t>
  </si>
  <si>
    <t>6342254617</t>
  </si>
  <si>
    <t>240834825</t>
  </si>
  <si>
    <t>CENTRUM MEDYCZNE PATRYCJA SODOWSKA</t>
  </si>
  <si>
    <t>Siedziba i Filia
ul. Piotrowicka 83
40-724 Katowice</t>
  </si>
  <si>
    <t>6342303362</t>
  </si>
  <si>
    <t>276282786</t>
  </si>
  <si>
    <t>ROMAN BORCZYK KLINIKA IMPLANTOLOGII I STOMATOLOGII ESTETYCZNEJ SPÓŁKA KOMANDYTOWA</t>
  </si>
  <si>
    <t>Siedziba i Filia
ul. Czajek 5
40-533 Katowice</t>
  </si>
  <si>
    <t>ROMAN BORCZYK KLINIKA IMPLANTOLOGII I STOMATOLOGII ESTETYCZNEJ DENTOLANDIA</t>
  </si>
  <si>
    <t>Filia
ul. Stara Kłodnicka 14
40-701 Katowice</t>
  </si>
  <si>
    <t>6342780843</t>
  </si>
  <si>
    <t>241908537</t>
  </si>
  <si>
    <t>SKIN LASER LUBELSCY SPÓŁKA Z OGRANICZONĄ ODPOWIEDZIALNOŚCIĄ</t>
  </si>
  <si>
    <t>Siedziba i Filia
ul. Adama Mickiewicza 14 lok. 2
40-092 Katowice</t>
  </si>
  <si>
    <t>Filia
Azaliowa 2
43-300 Bielsko Biała</t>
  </si>
  <si>
    <t>6342820620</t>
  </si>
  <si>
    <t>243321902</t>
  </si>
  <si>
    <t>NU-MED CENTRUM DIAGNOSTYKI I TERAPII ONKOLOGICZNEJ KATOWICE SPÓŁKA Z OGRANICZONĄ ODPOWIEDZIALNOŚCIĄ</t>
  </si>
  <si>
    <t>Siedziba i Filia
ul. Ceglana 35
40-514 Katowice</t>
  </si>
  <si>
    <t>6342823676</t>
  </si>
  <si>
    <t>243441635</t>
  </si>
  <si>
    <t>CENTRUM MEDYCZNE PIOTROWICKA SPÓŁKA Z OGRANICZONĄ ODPOWIEDZIALNOŚCIĄ SPÓŁKA KOMANDYTOWA</t>
  </si>
  <si>
    <t>6343045666</t>
  </si>
  <si>
    <t>529797049</t>
  </si>
  <si>
    <t>EUROKLINIKA - MED SPÓŁKA Z OGRANICZONĄ ODPOWIEDZIALNOŚCIĄ</t>
  </si>
  <si>
    <t>Siedziba i Filia
ul. Stolarska 17
40-767 Katowice</t>
  </si>
  <si>
    <t>6412101392</t>
  </si>
  <si>
    <t>273681623</t>
  </si>
  <si>
    <t>"FUNDACJA NA RZECZ PROGRAMU WCZESNEGO ROZPOZNAWANIA CHORÓB NOWOTWOROWYCH U KOBIET GODULA - HOPE"</t>
  </si>
  <si>
    <t>Siedziba i Filia
ul. Główna 11 lok. PAWILON A1
41-711 Ruda Śląska</t>
  </si>
  <si>
    <t>6412565507</t>
  </si>
  <si>
    <t>527349950</t>
  </si>
  <si>
    <t>POST MEDICAL SPÓŁKA Z OGRANICZONĄ ODPOWIEDZIALNOŚCIĄ</t>
  </si>
  <si>
    <t>Siedziba i Filia
ul. Pocztowa 7
41-710 Ruda Śląska</t>
  </si>
  <si>
    <t>6422728402</t>
  </si>
  <si>
    <t>277481810</t>
  </si>
  <si>
    <t>MEDIKOL SPÓŁKA Z OGRANICZONĄ ODPOWIEDZIALNOŚCIĄ</t>
  </si>
  <si>
    <t>Siedziba i Filia
ul. Parkowa 4 A
44-200 Rybnik</t>
  </si>
  <si>
    <t>6423249431</t>
  </si>
  <si>
    <t>527151774</t>
  </si>
  <si>
    <t>ROYAL DENTAL SPÓŁKA Z OGRANICZONĄ ODPOWIEDZIALNOŚCIĄ</t>
  </si>
  <si>
    <t>Siedziba
ul. Górska 7A
44-290 Jejkowice</t>
  </si>
  <si>
    <t>52715177400013</t>
  </si>
  <si>
    <t>ROYAL DENTAL KATOWICE</t>
  </si>
  <si>
    <t>Filia
ul. Wrocławska 54
40-217 Katowice</t>
  </si>
  <si>
    <t>6443013625</t>
  </si>
  <si>
    <t>276886774</t>
  </si>
  <si>
    <t>"PRO-FEMINA" PIOTR PIECH I IN. SPÓŁKA JAWNA</t>
  </si>
  <si>
    <t>Siedziba i Filia
ul. Krośnieńska 1
42-500 Będzin</t>
  </si>
  <si>
    <t>6443329759</t>
  </si>
  <si>
    <t>240616910</t>
  </si>
  <si>
    <t>NIEPUBLICZNY ZAKŁAD OPIEKI ZDROWOTNEJ CENTRUM MEDYCZNE DENTIMED SPÓŁKA Z OGRANICZONĄ ODPOWIEDZIALNOŚCIĄ</t>
  </si>
  <si>
    <t>Siedziba i Filia
ul. Stefana Kisielewskiego 19
41-219 Sosnowiec</t>
  </si>
  <si>
    <t>6443519158</t>
  </si>
  <si>
    <t>365172209</t>
  </si>
  <si>
    <t>STOMATOLOGIA PRZYSZŁOŚCI SPÓŁKA Z OGRANICZONĄ ODPOWIEDZIALNOŚCIĄ</t>
  </si>
  <si>
    <t>Siedziba i Filia
ul. Łódzka 3
42-202 Częstochowa</t>
  </si>
  <si>
    <t>6461007954</t>
  </si>
  <si>
    <t>271268385</t>
  </si>
  <si>
    <t>SAMODZIELNA PRACOWNIA DIAGNOSTYKI OBRAZOWEJ "TOMOGRAF" SPÓŁKA Z OGRANICZONĄ ODPOWIEDZIALNOŚCIĄ</t>
  </si>
  <si>
    <t>Siedziba i Filia
Aleja Bielska 105
43-100 Tychy</t>
  </si>
  <si>
    <t>6461669460</t>
  </si>
  <si>
    <t>273154757</t>
  </si>
  <si>
    <t>IWONA PTAK ESTIMA STOMATOLOGIA ESTETYCZNA</t>
  </si>
  <si>
    <t>Siedziba i Filia
ul. Melchiora Kubicy 2
43-100 Tychy</t>
  </si>
  <si>
    <t>6462669338</t>
  </si>
  <si>
    <t>240011489</t>
  </si>
  <si>
    <t>GALEN - ORTOPEDIA SPÓŁKA Z OGRANICZONĄ ODPOWIEDZIALNOŚCIĄ</t>
  </si>
  <si>
    <t>Siedziba i Filia
ul. Jerzego 6
43-150 Bieruń</t>
  </si>
  <si>
    <t>6462889821</t>
  </si>
  <si>
    <t>241633141</t>
  </si>
  <si>
    <t>ARKAMEDIC SPÓŁKA Z OGRANICZONĄ ODPOWIEDZIALNOŚCIĄ</t>
  </si>
  <si>
    <t>Siedziba i Filia
ul. Łabędzia 67 lok.18
43-100 Tychy</t>
  </si>
  <si>
    <t>6462932267</t>
  </si>
  <si>
    <t>243414549</t>
  </si>
  <si>
    <t>GALEN REHABILITACJA SPÓŁKA Z OGRANICZONĄ ODPOWIEDZIALNOŚCIĄ</t>
  </si>
  <si>
    <t>6482297331</t>
  </si>
  <si>
    <t>276265718</t>
  </si>
  <si>
    <t>STOMATOLOGIA RODZINNA S.C. BARBARA I MICHAŁ TARNAWSCY</t>
  </si>
  <si>
    <t>Siedziba i Filia
ul. Tadeusza Kościuszki 44 lok. 3
40-048 Katowice</t>
  </si>
  <si>
    <t>6492063445</t>
  </si>
  <si>
    <t>277553394</t>
  </si>
  <si>
    <t>"MEDICUS" SPÓŁKA Z OGRANICZONĄ ODPOWIEDZIALNOŚCIĄ</t>
  </si>
  <si>
    <t>Siedziba i Filia
ul. Kolejowa 5A
42-450 Łazy</t>
  </si>
  <si>
    <t>6511712779</t>
  </si>
  <si>
    <t>243247979</t>
  </si>
  <si>
    <t>PRZYCHODNIA WETERYNARYJNA ŚW. FRANCISZKA LEK.WET.TOMASZ SMOŁKA</t>
  </si>
  <si>
    <t>Siedziba i Filia
ul. Pszczyńska 13
43-267 Rudziczka</t>
  </si>
  <si>
    <t>6551427424</t>
  </si>
  <si>
    <t>360034201</t>
  </si>
  <si>
    <t>STEP AHEAD MAGDALENA KORYCKA</t>
  </si>
  <si>
    <t>Siedziba i Filia
ul. Ogrodowa 58
00-876 Warszawa</t>
  </si>
  <si>
    <t>6572612552</t>
  </si>
  <si>
    <t>260241529</t>
  </si>
  <si>
    <t>NEUROCLINIC - CENTRUM TERAPII I ROZWOJU AGNIESZKA SCENDO</t>
  </si>
  <si>
    <t>Siedziba i Filia
os. Na Stoku 63 lok. 25
25-437 Kielce</t>
  </si>
  <si>
    <t>6572776182</t>
  </si>
  <si>
    <t>260214923</t>
  </si>
  <si>
    <t>CENTRUM MEDYCZNE „ZDROWIE PLUS” A. REZNER SPÓŁKA KOMANDYTOWA</t>
  </si>
  <si>
    <t>Siedziba i Filia
ul. Karczówkowska 45
25-713 Kielce</t>
  </si>
  <si>
    <t>6572790621</t>
  </si>
  <si>
    <t>260378719</t>
  </si>
  <si>
    <t>SPECJALISTYCZNA PRAKTYKA LEKARSKA WOJCIECH SCENDO</t>
  </si>
  <si>
    <t>Siedziba i Filia
ul. Zagnańska 94 lok. 7
25-558 Kielce</t>
  </si>
  <si>
    <t>6572922910</t>
  </si>
  <si>
    <t>364263460</t>
  </si>
  <si>
    <t>RE VITAE MEDYCYNA ESTETYCZNA I CHIRURGIA PLASTYCZNA SPÓŁKA Z OGRANICZONĄ ODPOWIEDZIALNOŚCIĄ</t>
  </si>
  <si>
    <t>Siedziba i Filia
ul. Wojska Polskiego 60
25-389 Kielce</t>
  </si>
  <si>
    <t>6572947117</t>
  </si>
  <si>
    <t>384231590</t>
  </si>
  <si>
    <t>"TERAPEUTA PLUS" ANDRZEJ M'HANGO, MAGDALENA M'HANGO SPÓŁKA CYWILNA</t>
  </si>
  <si>
    <t>Siedziba i Filia
ul. Romualda 3
25-322 Kielce</t>
  </si>
  <si>
    <t>6612374574</t>
  </si>
  <si>
    <t>367833939</t>
  </si>
  <si>
    <t>CUDMED SPÓŁKA Z OGRANICZONĄ ODPOWIEDZIALNOŚCIĄ</t>
  </si>
  <si>
    <t>Siedziba i Filia
ul. Iłżecka 31A
27-400 Ostrowiec Świętokrzyski</t>
  </si>
  <si>
    <t>6621682625</t>
  </si>
  <si>
    <t>340457704</t>
  </si>
  <si>
    <t>CIVIS VITA STOMATOLOGIA BARBARA GAJ-MIGDA</t>
  </si>
  <si>
    <t>Siedziba i Filia
ul. Warszawska 20
87-100 Toruń</t>
  </si>
  <si>
    <t>6652480590</t>
  </si>
  <si>
    <t>366044910</t>
  </si>
  <si>
    <t>MEDKAM ANNA MICHAŁEK</t>
  </si>
  <si>
    <t>Siedziba i Filia
ul. Platanowa 18
62-023 Kamionki</t>
  </si>
  <si>
    <t>6681971190</t>
  </si>
  <si>
    <t>362087360</t>
  </si>
  <si>
    <t>RODAMED SPÓŁKA Z OGRANICZONĄ ODPOWIEDZIALNOŚCIĄ</t>
  </si>
  <si>
    <t>Siedziba i Filia
ul. Korytkowska 2
62-700 Turek</t>
  </si>
  <si>
    <t>6692524566</t>
  </si>
  <si>
    <t>361670838</t>
  </si>
  <si>
    <t>SANATUS MED SPÓŁKA Z OGRANICZONĄ ODPOWIEDZIALNOŚCIĄ</t>
  </si>
  <si>
    <t>Siedziba i Filia
ul. Marszałka Józefa Piłsudskiego 85
75-523 Koszalin</t>
  </si>
  <si>
    <t>36167083800012</t>
  </si>
  <si>
    <t>SANATUS PRZYCHODNIA LEKARZY RODZINNYCH W KOSZALINIE</t>
  </si>
  <si>
    <t>Filia
ul. Żwirowa 10
75-621 Koszalin</t>
  </si>
  <si>
    <t>6751209442</t>
  </si>
  <si>
    <t>351618159</t>
  </si>
  <si>
    <t>SCANMED SPÓŁKA AKCYJNA</t>
  </si>
  <si>
    <t>Siedziba i Filia
ul. Stefana Okrzei 1A
03-715 Warszawa</t>
  </si>
  <si>
    <t>35161815900035</t>
  </si>
  <si>
    <t>CENTRUM DIAGNOSTYCZNO-LECZNICZE PRZY SZPITALU ŚW.RAFAŁA</t>
  </si>
  <si>
    <t>Filia
ul. Adama Bochenka 12
30-693 Kraków</t>
  </si>
  <si>
    <t>35161815900050</t>
  </si>
  <si>
    <t>CENTRUM OKULISTYCZNE WEISS KLINIK</t>
  </si>
  <si>
    <t>Filia
ul. Wiejska 4
41-503 Chorzów</t>
  </si>
  <si>
    <t>35161815900271</t>
  </si>
  <si>
    <t>CENTRUM MEDYCZNE POZNAŃ</t>
  </si>
  <si>
    <t>Filia
ul. Przemysłowa 46A
61-541 Poznań</t>
  </si>
  <si>
    <t>35161815900329</t>
  </si>
  <si>
    <t>CENTRUM MEDYCZNE PABIANICE</t>
  </si>
  <si>
    <t>Filia
ul. Mariańska 5A lok. 1
95-200 Pabianice</t>
  </si>
  <si>
    <t>35161815900408</t>
  </si>
  <si>
    <t>CENTRUM MEDYCZNE WARSZAWA</t>
  </si>
  <si>
    <t>Filia
Aleja Niepodległości 69
02-626 Warszawa</t>
  </si>
  <si>
    <t>CENTRUM MEDYCZNE WROCŁAW BEMA</t>
  </si>
  <si>
    <t>Filia
ul. gen. Józefa Bema 2
50-265 Wrocław</t>
  </si>
  <si>
    <t>6751356870</t>
  </si>
  <si>
    <t>120399288</t>
  </si>
  <si>
    <t>"BAJECZNA" PRZYCHODNIA WETERYNARYJNA SPÓŁKA CYWILNA LE. WET. BARTOSZ STAWOWSKI, LEK. WET. MACIEJ REYMAN</t>
  </si>
  <si>
    <t>Siedziba i Filia
ul. Bajeczna 1
31-566 Kraków</t>
  </si>
  <si>
    <t>6751488442</t>
  </si>
  <si>
    <t>122834512</t>
  </si>
  <si>
    <t>WST GROUP SPÓŁKA Z OGRANICZONĄ ODPOWIEDZIALNOŚCIĄ</t>
  </si>
  <si>
    <t>Siedziba i Filia
ul. Juliana Smulikowskiego 4
00-389 Warszawa</t>
  </si>
  <si>
    <t>6751541320</t>
  </si>
  <si>
    <t>364137910</t>
  </si>
  <si>
    <t>SCM ESTETIC BASTA-ŁYSOŃ, SUŁOWICZ-SYDOR, SUŁOWICZ SPÓŁKA JAWNA</t>
  </si>
  <si>
    <t>Siedziba i Filia
ul. Grzegórzecka 67C lok. U14
31-559 Kraków</t>
  </si>
  <si>
    <t>6751558415</t>
  </si>
  <si>
    <t>365322436</t>
  </si>
  <si>
    <t>CENTRUM MEDYCZNE WOŚ &amp; PIWOWARCZYK SPÓŁKA JAWNA</t>
  </si>
  <si>
    <t>Siedziba i Filia
ul. Dąbska 18N lok. 1-3
31-572 Kraków</t>
  </si>
  <si>
    <t>6751694710</t>
  </si>
  <si>
    <t>382458668</t>
  </si>
  <si>
    <t>ESTIDENTAL SPÓŁKA Z OGRANICZONĄ ODPOWIEDZIALNOŚCIĄ</t>
  </si>
  <si>
    <t>Siedziba i Filia
ul. Grzegórzecka 67C lok. U1
31-559 Kraków</t>
  </si>
  <si>
    <t>6760101626</t>
  </si>
  <si>
    <t>008397907</t>
  </si>
  <si>
    <t>SPECJALISTYCZNE CENTRUM DIAGNOSTYCZNO - ZABIEGOWE MEDICINA SPÓŁKA Z OGRANICZONĄ ODPOWIEDZIALNOŚCIĄ</t>
  </si>
  <si>
    <t>Siedziba i Filia
ul. Stefana Rogozińskiego 5
31-559 Kraków</t>
  </si>
  <si>
    <t>00839790700020</t>
  </si>
  <si>
    <t>MEDICINA SZPITALNE ODDZIAŁY SPECJALISTYCZNE</t>
  </si>
  <si>
    <t>Filia
ul. Barska 12
30-307 Kraków</t>
  </si>
  <si>
    <t>PRZYCHODNIA WIŚLANE TARASY GRZEGÓRZECKA</t>
  </si>
  <si>
    <t>Filia
ul. Grzegórzecka 67C
31-559 Kraków</t>
  </si>
  <si>
    <t>6761787933</t>
  </si>
  <si>
    <t>351232276</t>
  </si>
  <si>
    <t>DIAGNOSTYKA WYROBEK SPÓŁKA Z OGRANICZONĄ ODPOWIEDZIALNOŚCIĄ</t>
  </si>
  <si>
    <t>Siedziba i Filia
ul. Smoleńsk 25A lok. 2
31-108 Kraków</t>
  </si>
  <si>
    <t>DIAGNOSTYKA WYROBEK ORŁOWSKIEGO</t>
  </si>
  <si>
    <t>Filia
ul. Czerniakowska 231
00-416 Warszawa</t>
  </si>
  <si>
    <t>DIAGNOSTYKA OBRAZOWA</t>
  </si>
  <si>
    <t>Filia
ul. Jutrzenki 100
02-230 Warszawa</t>
  </si>
  <si>
    <t>DIAGNOSTYKA WYROBEK OPOLE</t>
  </si>
  <si>
    <t>6762286222</t>
  </si>
  <si>
    <t>356882560</t>
  </si>
  <si>
    <t>CENTRUM ORTOPEDYCZNO - REHABILITACYJNE "ARTROMED" SPÓŁKA Z OGRANICZONĄ ODPOWIEDZIALNOŚCIĄ</t>
  </si>
  <si>
    <t>Siedziba i Filia
ul. Władysława Reymonta 22
30-059 Kraków</t>
  </si>
  <si>
    <t>6762438270</t>
  </si>
  <si>
    <t>121477688</t>
  </si>
  <si>
    <t>SCM SPÓŁKA Z OGRANICZONĄ ODPOWIEDZIALNOŚCIĄ</t>
  </si>
  <si>
    <t>Siedziba i Filia
ul. Grzegórzecka 67C lok.U6
31-559 Kraków</t>
  </si>
  <si>
    <t>6762466266</t>
  </si>
  <si>
    <t>122895198</t>
  </si>
  <si>
    <t>RECOVER SPÓŁKA Z OGRANICZONĄ ODPOWIEDZIALNOŚCIĄ SPÓŁKA KOMANDYTOWA</t>
  </si>
  <si>
    <t>Siedziba
ul. Słomiana 21
30-316 Kraków</t>
  </si>
  <si>
    <t>6771706534</t>
  </si>
  <si>
    <t>350805497</t>
  </si>
  <si>
    <t>OŚRODEK MEDYCZNY "OSTEOMED" S.C.MIROSŁAW SZLACHCIC,EWA SZLACHCIC</t>
  </si>
  <si>
    <t>Siedziba i Filia
ul. Kazimierza Wielkiego 57 lok. IV
30-074 Kraków</t>
  </si>
  <si>
    <t>6772069360</t>
  </si>
  <si>
    <t>351385436</t>
  </si>
  <si>
    <t>PRZYCHODNIA KRAKOWSKA SPÓŁKA Z OGRANICZONĄ ODPOWIEDZIALNOŚCIĄ</t>
  </si>
  <si>
    <t>Siedziba i Filia
ul. Józefa Mehoffera 6
31-322 Kraków</t>
  </si>
  <si>
    <t>PRZYCHODNIA KRAKÓW ZACHODNIA</t>
  </si>
  <si>
    <t>Filia
ul. Zachodnia 5/12a
31-322 Kraków</t>
  </si>
  <si>
    <t>6772110766</t>
  </si>
  <si>
    <t>357031580</t>
  </si>
  <si>
    <t>LUX MED SZPITAL KRAKÓW SPÓŁKA Z OGRANICZONĄ ODPOWIEDZIALNOŚCIĄ</t>
  </si>
  <si>
    <t>Siedziba i Filia
ul. Koło Strzelnicy 3
30-219 Kraków</t>
  </si>
  <si>
    <t>6772299255</t>
  </si>
  <si>
    <t>120557824</t>
  </si>
  <si>
    <t>G.V.M.CARINT SPÓŁKA Z OGRANICZONĄ ODPOWIEDZIALNOŚCIĄ</t>
  </si>
  <si>
    <t>Siedziba i Filia
Aleja płk. Władysława Beliny-Prażmowskiego 60
31-514 Kraków</t>
  </si>
  <si>
    <t>CENTRUM MEDYCZNE GVM CARINT „SERCE I ZDROWIE” W OSTROWCU ŚWIĘTOKRZYSKIM</t>
  </si>
  <si>
    <t>Filia
ul. Szymanowskiego 13
27-400 Ostrowiec Świętokrzyski</t>
  </si>
  <si>
    <t>GVM CARINT OŚWIĘCIM</t>
  </si>
  <si>
    <t>Filia
ul. Wysokie Brzegi 4
32-600 Oświęcim</t>
  </si>
  <si>
    <t>6772368720</t>
  </si>
  <si>
    <t>122557018</t>
  </si>
  <si>
    <t>ELECTROMEDIC SPÓŁKA Z OGRANICZONĄ ODPOWIEDZIALNOŚCIĄ</t>
  </si>
  <si>
    <t>Siedziba
Aleja płk. Władysława Beliny-Prażmowskiego 60
31-514 Kraków</t>
  </si>
  <si>
    <t>CARINT OŚWIĘCIM FILIA W ANDRYCHOWIE</t>
  </si>
  <si>
    <t>Filia
ul. Krakowska 91
34-120 Andrychów</t>
  </si>
  <si>
    <t>CARINT SANOK</t>
  </si>
  <si>
    <t>Filia
ul. 800-lecia 26
38-500 Sanok</t>
  </si>
  <si>
    <t>6772369926</t>
  </si>
  <si>
    <t>122605823</t>
  </si>
  <si>
    <t>SKOPIA SPÓŁKA Z OGRANICZONĄ ODPOWIEDZIALNOŚCIĄ</t>
  </si>
  <si>
    <t>Siedziba i Filia
ul. Josepha Conrada 79
31-357 Kraków</t>
  </si>
  <si>
    <t>6772373939</t>
  </si>
  <si>
    <t>122803240</t>
  </si>
  <si>
    <t>SKOPIA ESTETIC CLINIC SPÓŁKA Z OGRANICZONĄ ODPOWIEDZIALNOŚCIĄ</t>
  </si>
  <si>
    <t>6772374761</t>
  </si>
  <si>
    <t>122834759</t>
  </si>
  <si>
    <t>NIEPUBLICZNY ZAKŁAD OPIEKI ZDROWOTNEJ WIDOK-MED BARBARA I LECH GÓRSCY SPÓŁKA JAWNA</t>
  </si>
  <si>
    <t>Siedziba i Filia
ul. Na Błonie 1
30-147 Kraków</t>
  </si>
  <si>
    <t>6772406455</t>
  </si>
  <si>
    <t>365075162</t>
  </si>
  <si>
    <t>CENTRUM MEDYCZNE MEDIC HOUSE SPÓŁKA Z OGRANICZONĄ ODPOWIEDZIALNOŚCIĄ</t>
  </si>
  <si>
    <t>Siedziba i Filia
ul. Świętokrzyska 10 lok. 2-3
30-015 Kraków</t>
  </si>
  <si>
    <t>6772444496</t>
  </si>
  <si>
    <t>383595960</t>
  </si>
  <si>
    <t>GINEKOLOGIA &amp; PŁODNOŚĆ SPÓŁKA Z OGRANICZONĄ ODPOWIEDZIALNOŚCIĄ</t>
  </si>
  <si>
    <t>Siedziba i Filia
ul. Dąbska 11
31-572 Kraków</t>
  </si>
  <si>
    <t>MEDYCYNA + PIĘKNO</t>
  </si>
  <si>
    <t>Filia
ul. Kazimierza Wielkiego 47
30-074 Kraków</t>
  </si>
  <si>
    <t>6782879847</t>
  </si>
  <si>
    <t>356678232</t>
  </si>
  <si>
    <t>PROMED P.ŁACH R.GŁOWACKI SPÓŁKA JAWNA</t>
  </si>
  <si>
    <t>Siedziba i Filia
ul. Olszańska 5G
31-513 Kraków</t>
  </si>
  <si>
    <t>6783224166</t>
  </si>
  <si>
    <t>540798860</t>
  </si>
  <si>
    <t>STOMATOLOGIA RODZINNA SKRZAT SPÓŁKA Z OGRANICZONĄ ODPOWIEDZIALNOŚCIĄ</t>
  </si>
  <si>
    <t>Siedziba i Filia
Osiedle Oświecenia 47D
31-636 Kraków</t>
  </si>
  <si>
    <t>6792664953</t>
  </si>
  <si>
    <t>357951658</t>
  </si>
  <si>
    <t>EFFATHA SPÓŁKA Z OGRANICZONĄ ODPOWIEDZIALNOŚCIĄ</t>
  </si>
  <si>
    <t>Siedziba i Filia
ul. Szopkarzy 8
31-228 Kraków</t>
  </si>
  <si>
    <t>6793085559</t>
  </si>
  <si>
    <t>122685199</t>
  </si>
  <si>
    <t>"MG LEKARZE RODZINNI GRUZIEL, MAGDOŃ" SPÓŁKA Z OGRANICZONĄ ODPOWIEDZIALNOŚCIĄ</t>
  </si>
  <si>
    <t>Siedziba i Filia
ul. Przykopy 13
30-612 Kraków</t>
  </si>
  <si>
    <t>6793087334</t>
  </si>
  <si>
    <t>122736710</t>
  </si>
  <si>
    <t>POLSKIE CENTRUM REHABILITACJI FUNKCJONALNEJ VOTUM SPÓŁKA AKCYJNA SPÓŁKA KOMANDYTOWA</t>
  </si>
  <si>
    <t>Siedziba i Filia
ul. Golikówka 6
30-723 Kraków</t>
  </si>
  <si>
    <t>6793091086</t>
  </si>
  <si>
    <t>122815791</t>
  </si>
  <si>
    <t>PRZYCHODNIA WETERYNARYJNA DR HAU PAWEŁ MUCHA, JAROSŁAW PRZYGÓRZEWSKI SPÓŁKA CYWILNA</t>
  </si>
  <si>
    <t>Siedziba i Filia
ul. Mała Góra 71 A
30-864 Kraków</t>
  </si>
  <si>
    <t>6821794820</t>
  </si>
  <si>
    <t>389232950</t>
  </si>
  <si>
    <t>PROZDROWIE CENTRUM ORTOPEDYCZNO-DIAGNOSTYCZNE SPÓŁKA Z OGRANICZONĄ ODPOWIEDZIALNOŚCIĄ SPÓŁKA KOMANDYTOWA</t>
  </si>
  <si>
    <t>Siedziba i Filia
ul. Szpitalna 21
32-100 Proszowice</t>
  </si>
  <si>
    <t>6871916633</t>
  </si>
  <si>
    <t>180416117</t>
  </si>
  <si>
    <t>KONSYLIUM SPÓŁKA Z OGRANICZONĄ ODPOWIEDZIALNOŚCIĄ</t>
  </si>
  <si>
    <t>Siedziba i Filia
ul. Stanisława Witkiewicza 5
38-500 Sanok</t>
  </si>
  <si>
    <t>6912543822</t>
  </si>
  <si>
    <t>383721205</t>
  </si>
  <si>
    <t>DAJAX CENTRUM MEDYCZNE SPÓŁKA Z OGRANICZONĄ ODPOWIEDZIALNOŚCIĄ</t>
  </si>
  <si>
    <t>Siedziba i Filia
ul. Stefana Czarnieckiego 36
59-220 Legnica</t>
  </si>
  <si>
    <t>6912555073</t>
  </si>
  <si>
    <t>389018493</t>
  </si>
  <si>
    <t>PRO MEDICAL CLINIC ADVANCED S.C.</t>
  </si>
  <si>
    <t>Siedziba i Filia
ul. Fabryczna 22
59-220 Legnica</t>
  </si>
  <si>
    <t>6920001691</t>
  </si>
  <si>
    <t>390553001</t>
  </si>
  <si>
    <t>CENTRUM DIAGNOSTYCZNO - TERAPEUTYCZNE "MEDICUS" SPÓŁKA Z OGRANICZONĄ ODPOWIEDZIALNOŚCIĄ</t>
  </si>
  <si>
    <t>Siedziba i Filia
ul. Leśna 8
59-300 Lubin</t>
  </si>
  <si>
    <t>CENTRUM MEDYCZNE LUBIN SŁONECZNA</t>
  </si>
  <si>
    <t>Filia
ul. Słoneczna 1
59-300 Lubin</t>
  </si>
  <si>
    <t>6922272448</t>
  </si>
  <si>
    <t>390904989</t>
  </si>
  <si>
    <t>MEDICUS URODA SPÓŁKA Z OGRANICZONĄ ODPOWIEDZIALNOŚCIĄ</t>
  </si>
  <si>
    <t>MEDICUS URODA PARKOWA</t>
  </si>
  <si>
    <t>Filia
ul. Parkowa 8H
59-300 Lubin</t>
  </si>
  <si>
    <t>MEDICUS URODA ZIELONA GÓRA</t>
  </si>
  <si>
    <t>Filia
ul. Zamkowa 6/17
65-086 Zielona Góra</t>
  </si>
  <si>
    <t>6971598635</t>
  </si>
  <si>
    <t>000310232</t>
  </si>
  <si>
    <t>WOJEWÓDZKI SZPITAL WIELOSPECJALISTYCZNY IM. DR. JANA JONSTONA W LESZNIE</t>
  </si>
  <si>
    <t>Siedziba i Filia
ul. Jana Kiepury 45
64-100 Leszno</t>
  </si>
  <si>
    <t>6981582707</t>
  </si>
  <si>
    <t>410390558</t>
  </si>
  <si>
    <t>OŚRODEK REHABILITACYJNY W KOŚCIANIE</t>
  </si>
  <si>
    <t>Siedziba i Filia
ul. Księdza Piotra Bączkowskiego 11A
64-000 Kościan</t>
  </si>
  <si>
    <t>7010236110</t>
  </si>
  <si>
    <t>142395994</t>
  </si>
  <si>
    <t>PRZYCHODNIA WETERYNARYJNA MEDICAVET SPÓŁKA Z OGRANICZONĄ ODPOWIEDZIALNOŚCIĄ</t>
  </si>
  <si>
    <t>Siedziba i Filia
ul. Racławicka 146
02-117 Warszawa</t>
  </si>
  <si>
    <t>7010270986</t>
  </si>
  <si>
    <t>142711389</t>
  </si>
  <si>
    <t>MD CLINIC SPÓŁKA Z OGRANICZONĄ ODPOWIEDZIALNOŚCIĄ</t>
  </si>
  <si>
    <t>Siedziba i Filia
ul. Sienna 83 lok. 189
00-815 Warszawa</t>
  </si>
  <si>
    <t>7010288182</t>
  </si>
  <si>
    <t>142877960</t>
  </si>
  <si>
    <t>BIOGENE SPÓŁKA Z OGRANICZONĄ ODPOWIEDZIALNOŚCIĄ</t>
  </si>
  <si>
    <t>Siedziba i Filia
ul. J. Kilińskiego 11 lok. 14
05-825 Grodzisk Mazowiecki</t>
  </si>
  <si>
    <t>7010334628</t>
  </si>
  <si>
    <t>145995335</t>
  </si>
  <si>
    <t>ZESPÓŁ PRZYCHODNI SPECJALISTYCZNYCH "PRIMA" SPÓŁKA Z OGRANICZONĄ ODPOWIEDZIALNOŚCIĄ</t>
  </si>
  <si>
    <t>Siedziba i Filia
ul. Nowogrodzka 84/86
02-018 Warszawa</t>
  </si>
  <si>
    <t>7010376696</t>
  </si>
  <si>
    <t>146642290</t>
  </si>
  <si>
    <t>DENTAL FRATERNITY OCHOTA SPÓŁKA Z OGRANICZONĄ ODPOWIEDZIALNOŚCIĄ</t>
  </si>
  <si>
    <t>Siedziba i Filia
ul. Maurycego Mochnackiego 10
02-042 Warszawa</t>
  </si>
  <si>
    <t>7010401603</t>
  </si>
  <si>
    <t>146952552</t>
  </si>
  <si>
    <t>BIOCONCEPT SPÓŁKA Z OGRANICZONĄ ODPOWIEDZIALNOŚCIĄ</t>
  </si>
  <si>
    <t>Siedziba i Filia
ul. Czerska 18
00-732 Warszawa</t>
  </si>
  <si>
    <t>7010420144</t>
  </si>
  <si>
    <t>147191173</t>
  </si>
  <si>
    <t>POLSKA GRUPA ESTETYCZNA SPÓŁKA Z OGRANICZONĄ ODPOWIEDZIALNOŚCIĄ</t>
  </si>
  <si>
    <t>Siedziba i Filia
ul. Włodarzewska 81 lok. 1 U
02-393 Warszawa</t>
  </si>
  <si>
    <t>7010442826</t>
  </si>
  <si>
    <t>147349993</t>
  </si>
  <si>
    <t>DR BEATA DETHLOFF SPÓŁKA Z OGRANICZONĄ ODPOWIEDZIALNOŚCIĄ</t>
  </si>
  <si>
    <t>7010485149</t>
  </si>
  <si>
    <t>361564036</t>
  </si>
  <si>
    <t>MEDISPACE SPÓŁKA Z OGRANICZONĄ ODPOWIEDZIALNOŚCIĄ</t>
  </si>
  <si>
    <t>Siedziba i Filia
ul. Spokojna 5
01-044 Warszawa</t>
  </si>
  <si>
    <t>7010712467</t>
  </si>
  <si>
    <t>368146900</t>
  </si>
  <si>
    <t>CENTRUM MEDYCZNE SANMEDICA SPÓŁKA Z OGRANICZONĄ ODPOWIEDZIALNOŚCIĄ</t>
  </si>
  <si>
    <t>Siedziba i Filia
ul. Juliana Ursyna Niemcewicza 17
02-306 Warszawa</t>
  </si>
  <si>
    <t>7010799617</t>
  </si>
  <si>
    <t>369393605</t>
  </si>
  <si>
    <t>OTOLARYNGOLODZY24 SPÓŁKA Z OGRANICZONĄ ODPOWIEDZIALNOŚCIĄ</t>
  </si>
  <si>
    <t>Siedziba i Filia
ul. Obrzeżna 5
02-691 Warszawa</t>
  </si>
  <si>
    <t>7010819366</t>
  </si>
  <si>
    <t>380016423</t>
  </si>
  <si>
    <t>EZRA UKSW SPÓŁKA Z OGRANICZONĄ ODPOWIEDZIALNOŚCIĄ</t>
  </si>
  <si>
    <t>Siedziba i Filia
Aleja Wyzwolenia 46/15
01-801 Warszawa</t>
  </si>
  <si>
    <t>EZRA UKSW WARSZAWA ŻOLIBORZ</t>
  </si>
  <si>
    <t>Filia
ul. Dolnośląska 3
01-738 Warszawa</t>
  </si>
  <si>
    <t>7010859986</t>
  </si>
  <si>
    <t>381308576</t>
  </si>
  <si>
    <t>NEO HOSPITAL SPÓŁKA Z OGRANICZONĄ ODPOWIEDZIALNOŚCIĄ ONE SPÓŁKA KOMANDYTOWA</t>
  </si>
  <si>
    <t>Siedziba i Filia
ul. Józefa Kostrzewskiego 47
30-437 Kraków</t>
  </si>
  <si>
    <t>7011025728</t>
  </si>
  <si>
    <t>388453057</t>
  </si>
  <si>
    <t>LUXVET24 SPÓŁKA Z OGRANICZONĄ ODPOWIEDZIALNOŚCIĄ</t>
  </si>
  <si>
    <t>Siedziba i Filia
ul. Taśmowa 7
02-677 Warszawa</t>
  </si>
  <si>
    <t>7011093606</t>
  </si>
  <si>
    <t>522355845</t>
  </si>
  <si>
    <t>LUXVET24 PLATFORMA WETERYNARYJNA SPÓŁKA Z OGRANICZONĄ ODPOWIEDZIALNOŚCIĄ</t>
  </si>
  <si>
    <t>7120154583</t>
  </si>
  <si>
    <t>008092208</t>
  </si>
  <si>
    <t>SPECJALISTYCZNY ZESPÓŁ MEDYCZNY "INTERMED" SPÓŁKA Z OGRANICZONĄ ODPOWIEDZIALNOŚCIĄ</t>
  </si>
  <si>
    <t>Siedziba i Filia
ul. Bartosza Głowackiego 35
20-060 Lublin</t>
  </si>
  <si>
    <t>7121017670</t>
  </si>
  <si>
    <t>430566906</t>
  </si>
  <si>
    <t>MEDICAL HAIR POLAND SPÓŁKA Z OGRANICZONĄ ODPOWIEDZIALNOŚCIĄ</t>
  </si>
  <si>
    <t>Siedziba i Filia
ul. Braci Wieniawskich 12B
20-844 Lublin</t>
  </si>
  <si>
    <t>7122357310</t>
  </si>
  <si>
    <t>277544722</t>
  </si>
  <si>
    <t>ZAJĄC MARCIN BAFIR</t>
  </si>
  <si>
    <t>Siedziba i Filia
Szpitalna 9a
41-250 Czeladź</t>
  </si>
  <si>
    <t>7122998983</t>
  </si>
  <si>
    <t>060116658</t>
  </si>
  <si>
    <t>OŚRODEK KARDIOLOGII INWAZYJNEJ "IKARDIA" SPÓŁKA Z OGRANICZONĄ ODPOWIEDZIALNOŚCIĄ</t>
  </si>
  <si>
    <t>Siedziba i Filia
ul. Świętokrzyska 43
20-867 Lublin</t>
  </si>
  <si>
    <t>7123221601</t>
  </si>
  <si>
    <t>060662102</t>
  </si>
  <si>
    <t>PRZYCHODNIA WETERYNARYJNA REX M.ORZELSKI D.RÓŻAŃSKA SPÓŁKA JAWNA</t>
  </si>
  <si>
    <t>Siedziba i Filia
ul. Leonarda 3A
20-625 Lublin</t>
  </si>
  <si>
    <t>7123272018</t>
  </si>
  <si>
    <t>061421926</t>
  </si>
  <si>
    <t>SAME DOBRE APTEKI PHARM SPÓŁKA Z OGRANICZONĄ ODPOWIEDZIALNOŚCIĄ</t>
  </si>
  <si>
    <t>Siedziba i Filia
ul. Konrada Wallenroda 2F
20-607 Lublin</t>
  </si>
  <si>
    <t>06142192600026</t>
  </si>
  <si>
    <t>PRZYCHODNIA SPECJALISTYCZNA SDA MED</t>
  </si>
  <si>
    <t>Filia
ul. Szpitalna 45-47
22-100 Chełm</t>
  </si>
  <si>
    <t>7123273271</t>
  </si>
  <si>
    <t>061453145</t>
  </si>
  <si>
    <t>DENTARTIS CZUPKAŁŁO SPÓŁKA KOMANDYTOWA</t>
  </si>
  <si>
    <t>Siedziba i Filia
ul. Wojciechowska 55 lok. 4
20-704 Lublin</t>
  </si>
  <si>
    <t>7123317815</t>
  </si>
  <si>
    <t>365196049</t>
  </si>
  <si>
    <t>IMEDICA CENTRUM MEDYCZNE SPÓŁKA Z OGRANICZONĄ ODPOWIEDZIALNOŚCIĄ</t>
  </si>
  <si>
    <t>Siedziba i Filia
ul. Stanisława Leszczyńskiego 25 lok. U0.09
20-068 Lublin</t>
  </si>
  <si>
    <t>7182158910</t>
  </si>
  <si>
    <t>389902936</t>
  </si>
  <si>
    <t>LOVE DENTISTRY CLINIC SPÓŁKA Z OGRANICZONĄ ODPOWIEDZIALNOSCIĄ</t>
  </si>
  <si>
    <t>Siedziba i Filia
ul. Pana Tadeusza 6
18-400 Łomża</t>
  </si>
  <si>
    <t>7252018658</t>
  </si>
  <si>
    <t>100832654</t>
  </si>
  <si>
    <t>"ARGO PL" SPÓŁKA Z OGRANICZONĄ ODPOWIEDZIALNOŚCIĄ</t>
  </si>
  <si>
    <t>Siedziba i Filia
ul. dr. Seweryna Sterlinga 27/29
90-212 Łódź</t>
  </si>
  <si>
    <t>7252077359</t>
  </si>
  <si>
    <t>101807581</t>
  </si>
  <si>
    <t>CENTRUM MEDYCYNY SPERSONALIZOWANEJ CODE SPÓŁKA Z OGRANICZONĄ ODPOWIEDZIALNOŚCIĄ</t>
  </si>
  <si>
    <t>Siedziba i Filia
ul. Juliana Tuwima 15 lok.U4
90-010 Łódź</t>
  </si>
  <si>
    <t>7252285419</t>
  </si>
  <si>
    <t>382147856</t>
  </si>
  <si>
    <t>VINCI CLINIC SPÓŁKA Z OGRANICZONĄ ODPOWIEDZIALNOŚCIĄ</t>
  </si>
  <si>
    <t>Siedziba i Filia
ul. inż. pilota Wigury 15A
90-302 Łódź</t>
  </si>
  <si>
    <t>7262653600</t>
  </si>
  <si>
    <t>101723140</t>
  </si>
  <si>
    <t>ARKOMED SPÓŁKA Z OGRANICZONĄ ODPOWIEDZIALNOŚCIĄ</t>
  </si>
  <si>
    <t>Siedziba
ul. Mazowiecka 11 lok. 49
00-052 Warszawa</t>
  </si>
  <si>
    <t>7262658678</t>
  </si>
  <si>
    <t>363493760</t>
  </si>
  <si>
    <t>MEDEOR SPÓŁKA Z OGRANICZONĄ ODPOWIEDZIALNOŚCIĄ SPÓŁKA KOMANDYTOWA</t>
  </si>
  <si>
    <t>Siedziba i Filia
ul. Ciesielska 8
91-308 Łódź</t>
  </si>
  <si>
    <t>7272644519</t>
  </si>
  <si>
    <t>080234939</t>
  </si>
  <si>
    <t>OCULISTIC CENTRUM OKULISTYCZNE RAFAŁ PACZAŁA</t>
  </si>
  <si>
    <t>Siedziba i Filia
ul. Fryderyka Chopina 26C
65-032 Zielona Góra</t>
  </si>
  <si>
    <t>7272715308</t>
  </si>
  <si>
    <t>101566137</t>
  </si>
  <si>
    <t>PRZYCHODNIA WETERYNARYJNA KAROLINA WIERASZKA</t>
  </si>
  <si>
    <t>Siedziba i Filia
ul. Złotno 41
94-221 Łódź</t>
  </si>
  <si>
    <t>7272794963</t>
  </si>
  <si>
    <t>360936346</t>
  </si>
  <si>
    <t>SZPITAL POWIATOWY IM.A.WOLAŃCZYKA SPÓŁKA Z OGRANICZONĄ ODPOWIEDZIALNOŚCIĄ</t>
  </si>
  <si>
    <t>Siedziba i Filia
ul. Hoża 11
59-500 Złotoryja</t>
  </si>
  <si>
    <t>7281770399</t>
  </si>
  <si>
    <t>100678325</t>
  </si>
  <si>
    <t>GABINET STOMATOLOGICZNY ENDOESTETICA DR MICHAŁ BEDNARSKI</t>
  </si>
  <si>
    <t>Siedziba i Filia
ul. Aleje Politechniki 42 lok. U3
93-590 Łódź</t>
  </si>
  <si>
    <t>niezarejestrowana</t>
  </si>
  <si>
    <t>PRZYCHODNIA STOMATOLOGICZNA ENDOESTETICA</t>
  </si>
  <si>
    <t>Filia
ul. Fabryczna 61
62-030 Luboń</t>
  </si>
  <si>
    <t>7281823718</t>
  </si>
  <si>
    <t>471658128</t>
  </si>
  <si>
    <t>CENTRUM REHABILITACJI SPORTOWEJ TOMASZ WILIŃSKI</t>
  </si>
  <si>
    <t>Siedziba i Filia
ul. Przechodnia 2
00-100 Warszawa</t>
  </si>
  <si>
    <t>7282441829</t>
  </si>
  <si>
    <t>100892099</t>
  </si>
  <si>
    <t>INDYWIDUALNA PRAKTYKA STOMATOLOGICZNA ANETA GROCHOWINA</t>
  </si>
  <si>
    <t>Siedziba i Filia
ul. Karolewska 13a lok. 58
90-560 Łódź</t>
  </si>
  <si>
    <t>7282794812</t>
  </si>
  <si>
    <t>101671704</t>
  </si>
  <si>
    <t>MULTICLINIC SPÓŁKA Z OGRANICZONĄ ODPOWIEDZIALNOŚCIĄ</t>
  </si>
  <si>
    <t>Siedziba i Filia
ul. Sosnowa 4
93-102 Łódź</t>
  </si>
  <si>
    <t>7282811491</t>
  </si>
  <si>
    <t>365634288</t>
  </si>
  <si>
    <t>MEDEVAC PAWLIKOWSKI SPÓŁKA Z OGRANICZONĄ ODPOWIEDZIALNOŚCIĄ SPÓŁKA KOMANDYTOWA</t>
  </si>
  <si>
    <t>Siedziba i Filia
ul. Radwańska 26
90-541 Łódź</t>
  </si>
  <si>
    <t>7292751483</t>
  </si>
  <si>
    <t>526250178</t>
  </si>
  <si>
    <t>TAZBIR CLINIC SPÓŁKA Z OGRANICZONĄ ODPOWIEDZIALNOŚCIĄ</t>
  </si>
  <si>
    <t>Siedziba i Filia
ul. Solankowa 6
93-459 Łódź</t>
  </si>
  <si>
    <t>7311943173</t>
  </si>
  <si>
    <t>100229538</t>
  </si>
  <si>
    <t>MEDICUS-DENT SAMO ZDROWIE T. BIAŁKOWSKA SPÓŁKA KOMANDYTOWA</t>
  </si>
  <si>
    <t>Siedziba i Filia
ul. Mikołaja Kopernika 2
95-050 Konstantynów Łódzki</t>
  </si>
  <si>
    <t>7322061063</t>
  </si>
  <si>
    <t>101574088</t>
  </si>
  <si>
    <t>PROGRESS CLINIC BARTOSZ CENT</t>
  </si>
  <si>
    <t>Siedziba i Filia
ul. Okrężna 51
05-827 Grodzisk Mazowiecki</t>
  </si>
  <si>
    <t>7341009276</t>
  </si>
  <si>
    <t>490583996</t>
  </si>
  <si>
    <t>CENTRUM REHABILITACJI TUKAN MARIOLA PAWLAK</t>
  </si>
  <si>
    <t>Siedziba i Filia
ul. Bolesława Prusa 127g
33-300 Nowy Sącz</t>
  </si>
  <si>
    <t>7343453064</t>
  </si>
  <si>
    <t>121312450</t>
  </si>
  <si>
    <t>MARIPOSA S.C.,MICHAŁ LEŚNIAK, ANNA LEŚNIAK</t>
  </si>
  <si>
    <t>Siedziba i Filia
ul. Żywiecka 44
33-300 Nowy Sącz</t>
  </si>
  <si>
    <t>7352858837</t>
  </si>
  <si>
    <t>123039343</t>
  </si>
  <si>
    <t>BEBAK STOMATOLOGIA RODZINNA SPÓŁKA PARTNERSKA</t>
  </si>
  <si>
    <t>Siedziba i Filia
ul. Szpitalna 4B
34-400 Nowy Targ</t>
  </si>
  <si>
    <t>7352861673</t>
  </si>
  <si>
    <t>360508165</t>
  </si>
  <si>
    <t>MEDICAL CLINIC PODHALE ANNA PRZYGODZKA-SZCZEPANIAK SPÓŁKA JAWNA</t>
  </si>
  <si>
    <t>Siedziba i Filia
ul. Nowotarska 294
34-431 Waksmund</t>
  </si>
  <si>
    <t>7361741342</t>
  </si>
  <si>
    <t>522667639</t>
  </si>
  <si>
    <t>MEDICAL ART CLINIC PODHALE M.SZCZEPANIAK SPÓŁKA KOMANDYTOWA</t>
  </si>
  <si>
    <t>Siedziba i Filia
ul. Chramcówki 7
34-500 Zakopane</t>
  </si>
  <si>
    <t>7391039718</t>
  </si>
  <si>
    <t>510130529</t>
  </si>
  <si>
    <t>LECZNICA CHIRURGICZNO - ORTOPEDYCZNA ESKULAP WITOLD KOŁTUN, DANUTA ORŁOWSKA-KOŁTUN - LEKARZE SPÓŁKA Z OGRANICZONĄ ODPOWIEDZIALNOŚCIĄ</t>
  </si>
  <si>
    <t>Siedziba i Filia
ul. Brzozowa 14A
10-177 Olsztyn</t>
  </si>
  <si>
    <t>7393482671</t>
  </si>
  <si>
    <t>281101186</t>
  </si>
  <si>
    <t>PRZYCHODNIA WETERYNARYJNA HELP MAREK PAWELEC</t>
  </si>
  <si>
    <t>Siedziba i Filia
ul. Jana Boenigka 40A
10-686 Olsztyn</t>
  </si>
  <si>
    <t>7393538609</t>
  </si>
  <si>
    <t>280103830</t>
  </si>
  <si>
    <t>ANDRZEJ SOKOŁOWSKI SPÓŁKA KOMANDYTOWA</t>
  </si>
  <si>
    <t>Siedziba i Filia
Aleja Warszawska 105 lok. 5H
10-701 Olsztyn</t>
  </si>
  <si>
    <t>7393655189</t>
  </si>
  <si>
    <t>280487999</t>
  </si>
  <si>
    <t>MY SMILE IWONA ALANCEWICZ</t>
  </si>
  <si>
    <t>Siedziba i Filia
ul. Różana 23
11-034 Stawiguda</t>
  </si>
  <si>
    <t>7393705504</t>
  </si>
  <si>
    <t>280326606</t>
  </si>
  <si>
    <t>CENTRUM MEDYCZNE "ARS MEDICA" SPÓŁKA Z OGRANICZONĄ ODPOWIEDZIALNOŚCIĄ</t>
  </si>
  <si>
    <t>Siedziba i Filia
ul. Mikołaja Kopernika 30
10-513 Olsztyn</t>
  </si>
  <si>
    <t>7393849114</t>
  </si>
  <si>
    <t>281346960</t>
  </si>
  <si>
    <t>ŻECHOWICZ MEDEUSZ - PLUS LEKARSKA SPÓŁKA PARTNERSKA</t>
  </si>
  <si>
    <t>Siedziba i Filia
ul. ks. Wacława Osińskiego 9
10-010 Olsztyn</t>
  </si>
  <si>
    <t>7411906987</t>
  </si>
  <si>
    <t>519455718</t>
  </si>
  <si>
    <t>NU - MED GRUPA SPÓŁKA AKCYJNA</t>
  </si>
  <si>
    <t>Siedziba i Filia
ul. Królewiecka 146
82-300 Elbląg</t>
  </si>
  <si>
    <t>7532154115</t>
  </si>
  <si>
    <t>021847160</t>
  </si>
  <si>
    <t>SOFT SKIN MEDICAL CENTER DR ELŻBIETA WOJTOWICZ-PRUS</t>
  </si>
  <si>
    <t>Siedziba i Filia
ul. Borowska 6 lok. U2
50-551 Wrocław</t>
  </si>
  <si>
    <t>7532424052</t>
  </si>
  <si>
    <t>160402830</t>
  </si>
  <si>
    <t>EUROPEJSKIE SPECJALISTYCZNE CENTRA MEDYCZNE - KORFANTOWSKA ORTOPEDIA I REHABILITACJA "KORT" SPÓŁKA Z OGRANICZONĄ ODPOWIEDZIALNOŚCIĄ</t>
  </si>
  <si>
    <t>Siedziba i Filia
ul. Jana Kilińskiego 3A
48-317 Korfantów</t>
  </si>
  <si>
    <t>7542176905</t>
  </si>
  <si>
    <t>160189230</t>
  </si>
  <si>
    <t>MEDICLINICA CENTRUM MEDYCZNE JACEK WIĘCEK</t>
  </si>
  <si>
    <t>Siedziba i Filia
ul. Ozimska 77 lok. 9
45-370 Opole</t>
  </si>
  <si>
    <t>7542593951</t>
  </si>
  <si>
    <t>243348137</t>
  </si>
  <si>
    <t>SPECJALISTYCZNE CENTRUM STOMATOLOGII TOMASZ WALAWENDER</t>
  </si>
  <si>
    <t>Siedziba
ul. Małopolska 38N
42-218 Częstochowa</t>
  </si>
  <si>
    <t>24334813700027</t>
  </si>
  <si>
    <t>SPECJALISTYCZNE CENTRUM STOMATOLOGII BIANCO</t>
  </si>
  <si>
    <t>Filia
ul. gen. Romualda Traugutta 75Z
42-215 Częstochowa</t>
  </si>
  <si>
    <t>24334813700066</t>
  </si>
  <si>
    <t>Filia
ul. Czajek 5
40-534 Katowice</t>
  </si>
  <si>
    <t>7543225511</t>
  </si>
  <si>
    <t>383457560</t>
  </si>
  <si>
    <t>MEDIN KLINIKA SPÓŁKA Z OGRANICZONĄ ODPOWIEDZIALNOŚCIĄ</t>
  </si>
  <si>
    <t>Siedziba i Filia
ul. Częstochowska 54
45-424 Opole</t>
  </si>
  <si>
    <t>7543349584</t>
  </si>
  <si>
    <t>531570172</t>
  </si>
  <si>
    <t>CENTRUM ZDROWIA W OPOLU SPÓŁKA Z OGRANICZONĄ ODPOWIEDZIALNOŚCIĄ</t>
  </si>
  <si>
    <t>Siedziba i Filia
ul. Tadeusza Kościuszki 2
45-062 Opole</t>
  </si>
  <si>
    <t>7561904725</t>
  </si>
  <si>
    <t>160289640</t>
  </si>
  <si>
    <t>INDYWIDUALNA PRAKTYKA LEKARSKA ANNA DUDA</t>
  </si>
  <si>
    <t>Siedziba
ul. Krucza 2A lok. 2B
53-411 Wrocław</t>
  </si>
  <si>
    <t>7582220417</t>
  </si>
  <si>
    <t>146039799</t>
  </si>
  <si>
    <t>INSTYTUT DENTALWAY KAMIL KUCZEWSKI</t>
  </si>
  <si>
    <t>Siedziba i Filia
ul. Sokołowska 7 lok.8
01-142 Warszawa</t>
  </si>
  <si>
    <t>7582305125</t>
  </si>
  <si>
    <t>14206164900022</t>
  </si>
  <si>
    <t>NIEPUBLICZNY ZAKŁAD OPIEKI ZDROWOTNEJ CENTRUM MEDYCZNE</t>
  </si>
  <si>
    <t>Filia
ul. 11 Listopada 51
07-410 Ostrołęka</t>
  </si>
  <si>
    <t>7642625194</t>
  </si>
  <si>
    <t>365788005</t>
  </si>
  <si>
    <t>CENTRUM MEDYCZNE JOWITA MACHNICA</t>
  </si>
  <si>
    <t>Siedziba i Filia
ul. Kwiatowa 3B lok.8
64-920 Piła</t>
  </si>
  <si>
    <t>7671704950</t>
  </si>
  <si>
    <t>366345155</t>
  </si>
  <si>
    <t>LULA CLINIC SPÓŁKA CYWLINA</t>
  </si>
  <si>
    <t>Siedziba i Filia
ul. Marii Zientara-Malewskiej 7 lok. 3,4,6
77-400 Złotów</t>
  </si>
  <si>
    <t>7692081661</t>
  </si>
  <si>
    <t>120898979</t>
  </si>
  <si>
    <t>GRAŻYNA DUDA-ADAMCZYK</t>
  </si>
  <si>
    <t>Siedziba i Filia
ul. Karola Bunscha 14 lok. U3
30-392 Kraków</t>
  </si>
  <si>
    <t>7731501507</t>
  </si>
  <si>
    <t>590354560</t>
  </si>
  <si>
    <t>LEONARDA BUJNOWICZ MIRMED</t>
  </si>
  <si>
    <t>Siedziba i Filia
ul. Mireckiego 90
97-200 Tomaszów Mazowiecki</t>
  </si>
  <si>
    <t>7732451823</t>
  </si>
  <si>
    <t>100921576</t>
  </si>
  <si>
    <t>NZOZ CENTRUM ZDROWIA RUSINEK &amp;NAJDER SPÓŁKA Z OGRANICZONĄ ODPOWIEDZIALNOŚCIĄ</t>
  </si>
  <si>
    <t>Siedziba i Filia
ul. Norberta Barlickiego 15
97-200 Tomaszów Mazowiecki</t>
  </si>
  <si>
    <t>NZOZ CENTRUM ZDROWIA MICHAŁ RUSEK, IZABELA NAJDER STRZELECKA</t>
  </si>
  <si>
    <t>Filia
ul. Strzelecka 12
97-200 Tomaszów Mazowiecki</t>
  </si>
  <si>
    <t>7732506429</t>
  </si>
  <si>
    <t>527088449</t>
  </si>
  <si>
    <t>CENTRUM MEDYCZNE MIRMED SPÓŁKA Z OGRANICZONĄ ODPOWIEDZIALNOŚCIĄ</t>
  </si>
  <si>
    <t>7743225912</t>
  </si>
  <si>
    <t>363016089</t>
  </si>
  <si>
    <t>MEDIC PARK SPÓŁKA Z OGRANICZONĄ ODPOWIEDZIALNOŚCIĄ</t>
  </si>
  <si>
    <t>Siedziba i Filia
ul. Kolegialna 18
09-402 Płock</t>
  </si>
  <si>
    <t>7752313774</t>
  </si>
  <si>
    <t>47217328400035</t>
  </si>
  <si>
    <t>NZOZ SPECJALISTA</t>
  </si>
  <si>
    <t>Filia
ul. 29 Listopada 37
99-300 Kutno</t>
  </si>
  <si>
    <t>7772741094</t>
  </si>
  <si>
    <t>634523709</t>
  </si>
  <si>
    <t>KRIOMEDICA POZNAŃSKIE CENTRUM REHABILITACJI I ODNOWY BIOLOGICZNEJ SPÓŁKA Z OGRANICZONĄ ODPOWIEDZIALNOŚCIĄ</t>
  </si>
  <si>
    <t>Siedziba i Filia
ul. Gostyńska 146
60-103 Poznań</t>
  </si>
  <si>
    <t>7772974119</t>
  </si>
  <si>
    <t>300550783</t>
  </si>
  <si>
    <t>CENTRUM TERAPII MANUALNEJ SPÓŁKA Z OGRANICZONĄ ODPOWIEDZIALNOŚCIĄ SPÓŁKA KOMANDYTOWA</t>
  </si>
  <si>
    <t>Siedziba i Filia
ul. Leśna 1
62-080 Sierosław</t>
  </si>
  <si>
    <t>7773387708</t>
  </si>
  <si>
    <t>521634000</t>
  </si>
  <si>
    <t>CENTRUM MEDYCZNE DIAGNOSIS SPÓŁKA Z OGRANICZONĄ ODPOWIEDZIALNOŚCIĄ</t>
  </si>
  <si>
    <t>Siedziba i Filia
ul. Planetarna 15 lok. 3
62-020 Zalasewo</t>
  </si>
  <si>
    <t>7781003616</t>
  </si>
  <si>
    <t>63061139700031</t>
  </si>
  <si>
    <t>ANDRZEJ SZWARCZYŃSKI ; ASKODENT ; GABINET STOMATOLOGICZNY</t>
  </si>
  <si>
    <t>Filia
ul. Towarowa 37 lok. 205
61-896 Poznań</t>
  </si>
  <si>
    <t>7781364165</t>
  </si>
  <si>
    <t>639659595</t>
  </si>
  <si>
    <t>GRUPA KATHARSIS SPÓŁKA Z OGRANICZONĄ ODPOWIEDZIALNOŚCIĄ</t>
  </si>
  <si>
    <t>Siedziba i Filia
ul. Kórnicka 24
61-141 Poznań</t>
  </si>
  <si>
    <t>7792008244</t>
  </si>
  <si>
    <t>300566583</t>
  </si>
  <si>
    <t>DRUŻYNA OKA DLA ZWIERZĄT KATARZYNA MARCINIAK</t>
  </si>
  <si>
    <t>Siedziba i Filia
ul. Roślinna 1C
61-307 Poznań</t>
  </si>
  <si>
    <t>7792157754</t>
  </si>
  <si>
    <t>634217303</t>
  </si>
  <si>
    <t>ASKODENT S.C. BARBARA MICHAŁKIEWICZ-OSMOLA, ANDRZEJ SZWARCZYŃSKI</t>
  </si>
  <si>
    <t>Siedziba i Filia
ul. Sieradzka 8B
60-163 Poznań</t>
  </si>
  <si>
    <t>7792233136</t>
  </si>
  <si>
    <t>634588034</t>
  </si>
  <si>
    <t>JANUSZ BEDNAREK, JULITA KAROŃ SPÓŁKA CYWILNA</t>
  </si>
  <si>
    <t>Siedziba i Filia
ul. Odrzycka 8A
60-186 Poznań</t>
  </si>
  <si>
    <t>7792365872</t>
  </si>
  <si>
    <t>301246018</t>
  </si>
  <si>
    <t>ARTERIEART SPÓŁKA Z OGRANICZONĄ ODPOWIEDZIALNOŚCIĄ</t>
  </si>
  <si>
    <t>Siedziba i Filia
ul. Samotna 4 lok. 6
61-441 Poznań</t>
  </si>
  <si>
    <t>7792394939</t>
  </si>
  <si>
    <t>301772379</t>
  </si>
  <si>
    <t>EUVERSITY SPÓŁKA Z OGRANICZONĄ ODPOWIEDZIALNOŚCIĄ</t>
  </si>
  <si>
    <t>Siedziba i Filia
ul. Daszyńskiego 1
69-100 Słubice</t>
  </si>
  <si>
    <t>7792422713</t>
  </si>
  <si>
    <t>302754828</t>
  </si>
  <si>
    <t>PRZYCHODNIA WETERYNARYJNA PIOTR DĄBROWSKI, ANNA PONIEDZIAŁEK SPÓŁKA JAWNA</t>
  </si>
  <si>
    <t>Siedziba i Filia
ul. Jugosłowiańska 13
60-301 Poznań</t>
  </si>
  <si>
    <t>7792443187</t>
  </si>
  <si>
    <t>364623845</t>
  </si>
  <si>
    <t>PRODERMA SPÓŁKA Z OGRANICZONĄ ODPOWIEDZIALNOŚCIĄ SPÓŁKA KOMANDYTOWA</t>
  </si>
  <si>
    <t>Siedziba i Filia
ul. Wyłom 16
61-671 Poznań</t>
  </si>
  <si>
    <t>7792490608</t>
  </si>
  <si>
    <t>380301951</t>
  </si>
  <si>
    <t>LEKARZ PRYWATNE GABINETY LEKARSKIE SPÓŁKA Z OGRANICZONĄ ODPOWIEDZIALNOŚCIĄ SPÓŁKA KOMANDYTOWA</t>
  </si>
  <si>
    <t>Siedziba i Filia
ul. Juliusza Kossaka 4 lok.2
60-761 Poznań</t>
  </si>
  <si>
    <t>7792500933</t>
  </si>
  <si>
    <t>382007322</t>
  </si>
  <si>
    <t>PP DIAGNOSTYKA SPÓŁKA Z OGRANICZONĄ ODPOWIEDZIALNOŚCIĄ</t>
  </si>
  <si>
    <t>Siedziba i Filia
ul. Towarowa 39 lok. 208
61-896 Poznań</t>
  </si>
  <si>
    <t>7792509360</t>
  </si>
  <si>
    <t>384411352</t>
  </si>
  <si>
    <t>KWIATEK DENTAL CLINIC SPÓŁKA Z OGRANICZONĄ ODPOWIEDZIALNOŚCIĄ</t>
  </si>
  <si>
    <t>Siedziba i Filia
ul. Augustyna Kordeckiego 22
60-144 Poznań</t>
  </si>
  <si>
    <t>7792582173</t>
  </si>
  <si>
    <t>540688030</t>
  </si>
  <si>
    <t>AANMEDICA SPÓŁKA Z OGRANICZONĄ ODPOWIEDZIALNOŚCIĄ</t>
  </si>
  <si>
    <t>Siedziba i Filia
ul. Grunwaldzka 121 lok. 1
60-313 Poznań</t>
  </si>
  <si>
    <t>7811335749</t>
  </si>
  <si>
    <t>630548931</t>
  </si>
  <si>
    <t>SŁAWOMIR JAROSZYK GABINET STOMATOLOGICZNY ORTOIDEA</t>
  </si>
  <si>
    <t>Siedziba i Filia
ul. Naramowicka 225a
61-611 Poznań</t>
  </si>
  <si>
    <t>7811772289</t>
  </si>
  <si>
    <t>300124187</t>
  </si>
  <si>
    <t>REHASPORT CLINIC SPÓŁKA Z OGRANICZONĄ ODPOWIEDZIALNOŚCIĄ</t>
  </si>
  <si>
    <t>Siedziba i Filia
ul. Górecka 30
60-201 Poznań</t>
  </si>
  <si>
    <t>7811782023</t>
  </si>
  <si>
    <t>300312990</t>
  </si>
  <si>
    <t>AGNIESZKA KULIK-SZEWCZYK INDYWIDUALNA PRAKTYKA STOMATOLOGICZNA</t>
  </si>
  <si>
    <t>Siedziba i Filia
ul. Katowicka 81E/111
61-131 Poznań</t>
  </si>
  <si>
    <t>7811877025</t>
  </si>
  <si>
    <t>302019359</t>
  </si>
  <si>
    <t>INSTYTUT ZDROWIA I URODY ASPAZJA SPÓŁKA Z OGRANICZONĄ ODPOWIEDZIALNOŚCIĄ SPÓŁKA KOMANDYTOWA</t>
  </si>
  <si>
    <t>Siedziba i Filia
ul. Wichrowa 18
60-449 Poznań</t>
  </si>
  <si>
    <t>7811880091</t>
  </si>
  <si>
    <t>302199918</t>
  </si>
  <si>
    <t>CHIRURGIA POZNAŃSKA R.R.P.D CZERNIGA SPÓŁKA JAWNA</t>
  </si>
  <si>
    <t>Siedziba i Filia
ul. Druskienicka 17
60-476 Poznań</t>
  </si>
  <si>
    <t>7811880429</t>
  </si>
  <si>
    <t>302212955</t>
  </si>
  <si>
    <t>WÓJTOWICZ I WSPÓLNICY SPÓŁKA Z OGRANICZONĄ ODPOWIEDZIALNOŚCIĄ</t>
  </si>
  <si>
    <t>Siedziba i Filia
ul. Floriana Marciniaka 28
62-002 Suchy Las</t>
  </si>
  <si>
    <t>7811909481</t>
  </si>
  <si>
    <t>361291940</t>
  </si>
  <si>
    <t>DIAGNOSTYKA WIELKOPOLSKA SPÓŁKA Z OGRANICZONĄ ODPOWIEDZIALNOŚCIĄ</t>
  </si>
  <si>
    <t>Siedziba i Filia
ul. Marcina Kasprzaka 16
60-236 Poznań</t>
  </si>
  <si>
    <t>7811914660</t>
  </si>
  <si>
    <t>362391655</t>
  </si>
  <si>
    <t>BADEJA DENTAL CLINIC SPÓŁKA Z OGRANICZONĄ ODPOWIEDZIALNOŚCIĄ</t>
  </si>
  <si>
    <t>Siedziba i Filia
ul. Poznańska 7
62-080 Lusowo</t>
  </si>
  <si>
    <t>7811952554</t>
  </si>
  <si>
    <t>368200700</t>
  </si>
  <si>
    <t>MEDICADENT STOMATOLOGIA SPÓŁKA Z OGRANICZONĄ ODPOWIEDZIALNOŚCIĄ</t>
  </si>
  <si>
    <t>Siedziba i Filia
ul. Piątkowska 110A lok. U2
60-649 Poznań</t>
  </si>
  <si>
    <t>MEDICADENT LUBOŃ</t>
  </si>
  <si>
    <t>Filia
ul. Żabikowska 45/3
62-030 Luboń</t>
  </si>
  <si>
    <t>MEDICADENT WOLSZTYN</t>
  </si>
  <si>
    <t>Filia
ul. Strzelecka 8A
64-200 Wolsztyn</t>
  </si>
  <si>
    <t>7812006410</t>
  </si>
  <si>
    <t>385551010</t>
  </si>
  <si>
    <t>MOJA DIAGNOZA POLSKA SPÓŁKA Z OGRANICZONĄ ODPOWIEDZIALNOŚCIĄ</t>
  </si>
  <si>
    <t>Siedziba i Filia
ul. Jana Henryka Dąbrowskiego 77A
60-529 Poznań</t>
  </si>
  <si>
    <t>7812030041</t>
  </si>
  <si>
    <t>520807958</t>
  </si>
  <si>
    <t>NZOZ ROKMED SPÓŁKA Z OGRANICZONĄ ODPOWIEDZIALNOŚCIĄ</t>
  </si>
  <si>
    <t>Siedziba i Filia
ul. Koszycy 15
62-090 Rokietnica</t>
  </si>
  <si>
    <t>7812063916</t>
  </si>
  <si>
    <t>527492268</t>
  </si>
  <si>
    <t>CIESLIKOWSKA.PL SPÓŁKA Z OGRANICZONĄ ODPOWIEDZIALNOŚCIĄ</t>
  </si>
  <si>
    <t>Siedziba i Filia
ul. Rataje 166
61-168 Poznań</t>
  </si>
  <si>
    <t>7822018202</t>
  </si>
  <si>
    <t>301587759</t>
  </si>
  <si>
    <t>MARCIN JANIŃSKI GABINET STOMATOLOGICZNY</t>
  </si>
  <si>
    <t>Filia
ul. Obornicka 287
60-691 Poznań</t>
  </si>
  <si>
    <t>Siedziba
ul. Heleny Szafran 3E
60-693 Poznań</t>
  </si>
  <si>
    <t>7822107182</t>
  </si>
  <si>
    <t>302063975</t>
  </si>
  <si>
    <t>HONORATA KARLIŃSKA</t>
  </si>
  <si>
    <t>Siedziba i Filia
ul. 28 Czerwca 1956 r. 135
61-544 Poznań</t>
  </si>
  <si>
    <t>7831662279</t>
  </si>
  <si>
    <t>301536466</t>
  </si>
  <si>
    <t>ORTOP SPÓŁKA Z OGRANICZONĄ ODPOWIEDZIALNOŚCIĄ SPÓŁKA KOMANDYTOWA</t>
  </si>
  <si>
    <t>Siedziba i Filia
ul. Jana Umińskiego 21
61-517 Poznań</t>
  </si>
  <si>
    <t>7831683152</t>
  </si>
  <si>
    <t>301956300</t>
  </si>
  <si>
    <t>MEDFLOW SPÓŁKA Z OGRANICZONĄ ODPOWIEDZIALNOŚCIĄ</t>
  </si>
  <si>
    <t>Siedziba i Filia
ul. Nowina 9
60-589 Poznań</t>
  </si>
  <si>
    <t>7831709905</t>
  </si>
  <si>
    <t>302657120</t>
  </si>
  <si>
    <t>GABINETY LEKARSKIE DENT-IM M.B. PAWELCZYK SPÓŁKA JAWNA</t>
  </si>
  <si>
    <t>Siedziba i Filia
ul. Różana 13 lok. 1
61-577 Poznań</t>
  </si>
  <si>
    <t>GABINETY LEKARSKIE DENT-IM M.B. PAWELCZYK MUROWANA GOŚLINA</t>
  </si>
  <si>
    <t>Filia
ul. Dworcowa 10
62-095 Murowana Goślina</t>
  </si>
  <si>
    <t>7831722490</t>
  </si>
  <si>
    <t>360753999</t>
  </si>
  <si>
    <t>DENTALSKILLS SPÓŁKA Z OGRANICZONĄ ODPOWIEDZIALNOŚCIĄ</t>
  </si>
  <si>
    <t>Siedziba i Filia
ul. Fabryczna 61
62-030 Luboń</t>
  </si>
  <si>
    <t>7831743670</t>
  </si>
  <si>
    <t>364759674</t>
  </si>
  <si>
    <t>RÓŻANA 13 MALINOWSCY SPÓŁKA JAWNA</t>
  </si>
  <si>
    <t>Siedziba i Filia
ul. Różana 13 lok.1
61-577 Poznań</t>
  </si>
  <si>
    <t>7831744310</t>
  </si>
  <si>
    <t>365075038</t>
  </si>
  <si>
    <t>"ONKO-TEAM DIAGNOSTYKA SZPAKOWSKA, STACHURA" SPÓŁKA CYWILNA</t>
  </si>
  <si>
    <t>Siedziba i Filia
ul. Chwaliszewo 72A
61-104 Poznań</t>
  </si>
  <si>
    <t>7831763081</t>
  </si>
  <si>
    <t>367989133</t>
  </si>
  <si>
    <t>OSMEX LLC SPÓŁKA KOMANDYTOWA</t>
  </si>
  <si>
    <t>Siedziba i Filia
ul. gen. Tadeusza Kutrzeby 16G lok. 118
61-719 Poznań</t>
  </si>
  <si>
    <t>7831825132</t>
  </si>
  <si>
    <t>387186358</t>
  </si>
  <si>
    <t>HOSPITAL INVESTMENT GROUP DIAGNOSTYKA SPÓŁKA Z OGRANICZONĄ ODPOWIEDZIALNOŚCIĄ</t>
  </si>
  <si>
    <t>7831865315</t>
  </si>
  <si>
    <t>523280888</t>
  </si>
  <si>
    <t>CMSTANLEY SPÓŁKA Z OGRANICZONĄ ODPOWIEDZIALNOŚCIĄ</t>
  </si>
  <si>
    <t>7831866289</t>
  </si>
  <si>
    <t>523434400</t>
  </si>
  <si>
    <t>GABINET STOMATOLOGICZNY ANDRZEJ SZWARCZYŃSKI SPÓŁKA KOMANDYTOWA</t>
  </si>
  <si>
    <t>Siedziba
ul. Towarowa 37 lok.205
61-896 Poznań</t>
  </si>
  <si>
    <t>7842377200</t>
  </si>
  <si>
    <t>300525354</t>
  </si>
  <si>
    <t>CENTRUM MEDYCZNE VIVAX SPÓŁKA Z OGRANICZONĄ ODPOWIEDZIALNOŚCIĄ</t>
  </si>
  <si>
    <t>Siedziba i Filia
ul. Podkomorska 4
62-200 Gniezno</t>
  </si>
  <si>
    <t>7861680460</t>
  </si>
  <si>
    <t>301225980</t>
  </si>
  <si>
    <t>CENTRUM MEDYCZNE SPYCHALSCY SPÓŁKA JAWNA</t>
  </si>
  <si>
    <t>Siedziba i Filia
ul. Strzelecka 33
63-000 Środa Wielkopolska</t>
  </si>
  <si>
    <t>7891520229</t>
  </si>
  <si>
    <t>639724973</t>
  </si>
  <si>
    <t>POZNAŃSKIE CENTRUM WZROKU SPÓŁKA Z OGRANICZONĄ ODPOWIEDZIALNOŚCIĄ</t>
  </si>
  <si>
    <t>Siedziba i Filia
ul. Kościelna 26 lok.1
60-538 Poznań</t>
  </si>
  <si>
    <t>7891731446</t>
  </si>
  <si>
    <t>301286466</t>
  </si>
  <si>
    <t>"MEDINET" JESIOŁOWSKI, GÓRNIAK, ADAMCZAK SPÓŁKA JAWNA</t>
  </si>
  <si>
    <t>Siedziba i Filia
ul. Legii Wrzesińskiej 23C
62-300 Września</t>
  </si>
  <si>
    <t>30128646600020</t>
  </si>
  <si>
    <t>PRZYCHODNIA LEKARZA RODZINNEGO MEDINET</t>
  </si>
  <si>
    <t>Filia
ul. Legii Wrzesińskiej 23C
62-300 Września</t>
  </si>
  <si>
    <t>7921660663</t>
  </si>
  <si>
    <t>651542091</t>
  </si>
  <si>
    <t>LECZNICA WETERYNARYJNA "US-WET" GUDZ GRZEGORZ</t>
  </si>
  <si>
    <t>Siedziba i Filia
ul. Książąt Czartoryskich 33
37-522 Szówsko</t>
  </si>
  <si>
    <t>7931626389</t>
  </si>
  <si>
    <t>363618894</t>
  </si>
  <si>
    <t>CENTRUM MEDYCZNE KORMED SPÓŁKA Z OGRANICZONĄ ODPOWIEDZIALNOŚCIĄ</t>
  </si>
  <si>
    <t>Siedziba i Filia
ul. Tadeusza Kościuszki 141 lok. 7
37-600 Lubaczów</t>
  </si>
  <si>
    <t>7971584272</t>
  </si>
  <si>
    <t>670937038</t>
  </si>
  <si>
    <t>SAMODZIELNY PUBLICZNY ZAKŁAD OPIEKI ZDROWOTNEJ W CHYNOWIE</t>
  </si>
  <si>
    <t>Siedziba i Filia
ul. Główna 56
05-650 Chynów</t>
  </si>
  <si>
    <t>7971680840</t>
  </si>
  <si>
    <t>387988968</t>
  </si>
  <si>
    <t>LUMEDIC PAWEŁ NAPIÓRKOWSKI</t>
  </si>
  <si>
    <t>Siedziba i Filia
ul. ks. Ignacego Kłopotowskiego 11 lok. 4
03-718 Warszawa</t>
  </si>
  <si>
    <t>7972011868</t>
  </si>
  <si>
    <t>146412838</t>
  </si>
  <si>
    <t>DEMI MED DĘBIŃSKI I MICHALCZYK PIOTR DĘBIŃSKI</t>
  </si>
  <si>
    <t>Siedziba i Filia
ul. Sarmacka 17 lok. 118
02-972 Warszawa</t>
  </si>
  <si>
    <t>7991761524</t>
  </si>
  <si>
    <t>672902966</t>
  </si>
  <si>
    <t>CENTRUM MEDYCZNE NORD CLINIC ; KLINIKA BIAŁY KAMIEŃ NORBERT GIERMAKOWSKI</t>
  </si>
  <si>
    <t>Siedziba i Filia
ul. Wczasowa 8
26-420 Nowe Miasto nad Pilicą</t>
  </si>
  <si>
    <t>8133513642</t>
  </si>
  <si>
    <t>180252970</t>
  </si>
  <si>
    <t>VISUM CLINIC SPÓŁKA Z OGRANICZONĄ ODPOWIEDZIALNOŚCIĄ</t>
  </si>
  <si>
    <t>Siedziba i Filia
al. mjr. Wacława Kopisto 2
35-315 Rzeszów</t>
  </si>
  <si>
    <t>18025297000050</t>
  </si>
  <si>
    <t>VISUM CLINIC - PORADNIA</t>
  </si>
  <si>
    <t>Filia
ul. Litewska 4C
35-302 Rzeszów</t>
  </si>
  <si>
    <t>8133561368</t>
  </si>
  <si>
    <t>180357490</t>
  </si>
  <si>
    <t>SZPITAL SPECJALISTYCZNY PRO-FAMILIA TOMASZ ŁOZIŃSKI SPÓŁKA KOMANDYTOWA</t>
  </si>
  <si>
    <t>Siedziba i Filia
ul. Witolda 6B
35-302 Rzeszów</t>
  </si>
  <si>
    <t>8133579517</t>
  </si>
  <si>
    <t>180405496</t>
  </si>
  <si>
    <t>ESTETIKA CIERPLIKOWSKI &amp; DELMACZYŃSKI SPÓŁKA KOMANDYTOWA</t>
  </si>
  <si>
    <t>Siedziba i Filia
al. Wincentego Witosa 15B
35-115 Rzeszów</t>
  </si>
  <si>
    <t>8212611675</t>
  </si>
  <si>
    <t>142656992</t>
  </si>
  <si>
    <t>ZESPÓŁ LEKARZY SPECJALISTÓW MEDICA GAŁCZYŃSKI I WSPÓLNICY SPÓŁKA KOMANDYTOWA</t>
  </si>
  <si>
    <t>Siedziba i Filia
ul. Brzeska 131
08-110 Siedlce</t>
  </si>
  <si>
    <t>14265699200040</t>
  </si>
  <si>
    <t>ZESPÓŁ LEKARZY SPECJALISTÓW MEDICA</t>
  </si>
  <si>
    <t>Filia
ul. 3 Maja 8
08-110 Siedlce</t>
  </si>
  <si>
    <t>8212669806</t>
  </si>
  <si>
    <t>387414865</t>
  </si>
  <si>
    <t>EKSPERCI UŚMIECHU SPÓŁKA Z OGRANICZONĄ ODPOWIEDZIALNOŚCIĄ</t>
  </si>
  <si>
    <t>Siedziba i Filia
ul. Brzeska 125
08-110 Siedlce</t>
  </si>
  <si>
    <t>8222174348</t>
  </si>
  <si>
    <t>140190549</t>
  </si>
  <si>
    <t>CENTRUM MEDYCZNE VITA-MEDICA SPÓŁKA Z OGRANICZONĄ ODPOWIEDZIALNOŚCIĄ</t>
  </si>
  <si>
    <t>Siedziba i Filia
ul. Kombatantów 85
05-070 Sulejówek</t>
  </si>
  <si>
    <t>VITA-MEDICA ZIELONKA</t>
  </si>
  <si>
    <t>Filia
ul. Jagiellońska 6
05-220 Zielonka</t>
  </si>
  <si>
    <t>VITA-MEDICA WARSZAWA</t>
  </si>
  <si>
    <t>Filia
Księdza Ignacego Kłopotowskiego 22
03-717 Warszawa</t>
  </si>
  <si>
    <t>8262041151</t>
  </si>
  <si>
    <t>142489471</t>
  </si>
  <si>
    <t>MONIKA ROGALA INDYWIDUALNA PRAKTYKA LEKARSKA</t>
  </si>
  <si>
    <t>Siedziba
ul. Jana Nowaka-Jeziorańskiego 56B
03-982 Warszawa</t>
  </si>
  <si>
    <t>LA CLINIQUE WARSZAWA OSOWSKA</t>
  </si>
  <si>
    <t>Filia
ul. Osowska 84
04-351 Warszawa</t>
  </si>
  <si>
    <t>LA CLINIQUE GARWOLIN KOŚCIUSZKI</t>
  </si>
  <si>
    <t>Filia
ul. Kościuszki 49D
08-400 Garwolin</t>
  </si>
  <si>
    <t>8291543085</t>
  </si>
  <si>
    <t>730989916</t>
  </si>
  <si>
    <t>"CENTRUM MEDYCZNE" SPÓŁKA Z OGRANICZONĄ ODPOWIEDZIALNOŚCIĄ</t>
  </si>
  <si>
    <t>Siedziba i Filia
ul. Getta Żydowskiego 11
98-220 Zduńska Wola</t>
  </si>
  <si>
    <t>8291579611</t>
  </si>
  <si>
    <t>73103323200030</t>
  </si>
  <si>
    <t>PRZYCHODNIA LEKARSKA MEDICUS</t>
  </si>
  <si>
    <t>Filia
ul. Spacerowa 1
98-220 Zduńska Wola</t>
  </si>
  <si>
    <t>8361328938</t>
  </si>
  <si>
    <t>750803965</t>
  </si>
  <si>
    <t>SPECJALISTYCZNA PRAKTYKA ORTODONTYCZNA ARLETA NAWROLSKA</t>
  </si>
  <si>
    <t>Siedziba i Filia</t>
  </si>
  <si>
    <t>8371745833</t>
  </si>
  <si>
    <t>141062434</t>
  </si>
  <si>
    <t>KLINIKA ALFA SPÓŁKA Z OGRANICZONĄ ODPOWIEDZIALNOŚCIĄ</t>
  </si>
  <si>
    <t>Siedziba i Filia
ul. Polna 9/B
96-500 Sochaczew</t>
  </si>
  <si>
    <t>8381063992</t>
  </si>
  <si>
    <t>750452230</t>
  </si>
  <si>
    <t>LECZNICA WETERYNARYJNA PETELICCY JANUSZ PETELICKI</t>
  </si>
  <si>
    <t>Siedziba i Filia
ul. 1 Maja 27
96-300 Żyrardów</t>
  </si>
  <si>
    <t>8381753998</t>
  </si>
  <si>
    <t>147024920</t>
  </si>
  <si>
    <t>M.P. DVM MARCIN PETELICKI</t>
  </si>
  <si>
    <t>Siedziba i Filia
ul. Ks. Piotra Ściegiennego 3 lok. 3
96-300 Żyrardów</t>
  </si>
  <si>
    <t>8381878317</t>
  </si>
  <si>
    <t>522332904</t>
  </si>
  <si>
    <t>MIMEDICA SPÓŁKA Z OGRANICZONĄ ODPOWIEDZIALNOŚCIĄ</t>
  </si>
  <si>
    <t>Siedziba i Filia
ul. Jana Dekerta 3
96-300 Żyrardów</t>
  </si>
  <si>
    <t>8431401794</t>
  </si>
  <si>
    <t>771480603</t>
  </si>
  <si>
    <t>SAMODZIELNY PUBLICZNY ZAKŁAD OPIEKI ZDROWOTNEJ W CZŁUCHOWIE</t>
  </si>
  <si>
    <t>Siedziba i Filia
ul. Szczecińska 16
77-300 Człuchów</t>
  </si>
  <si>
    <t>8461645584</t>
  </si>
  <si>
    <t>200341290</t>
  </si>
  <si>
    <t>ESTEDENT SPÓŁKA Z OGRANICZONĄ ODPOWIEDZIALNOŚCIĄ</t>
  </si>
  <si>
    <t>Siedziba i Filia
ul. Owsiana 1 lok. 11
16-300 Augustów</t>
  </si>
  <si>
    <t>8461675757</t>
  </si>
  <si>
    <t>541195789</t>
  </si>
  <si>
    <t>CENTRUM MEDYCZNE ESKULAP SPÓŁKA Z OGRANICZONĄ ODPOWIEDZIALNOŚCIĄ</t>
  </si>
  <si>
    <t>Siedziba i Filia
ul. Wojska Polskiego 51
16-300 Augustów</t>
  </si>
  <si>
    <t>8511003400</t>
  </si>
  <si>
    <t>810401858</t>
  </si>
  <si>
    <t>DENTAL SERVICE SPÓŁKA Z OGRANICZONĄ ODPOWIEDZIALNOŚCIĄ</t>
  </si>
  <si>
    <t>Siedziba i Filia
ul. Mieczysława Niedziałkowskiego 25
71-410 Szczecin</t>
  </si>
  <si>
    <t>8511114045</t>
  </si>
  <si>
    <t>810663699</t>
  </si>
  <si>
    <t>LEONARD GUGAŁA</t>
  </si>
  <si>
    <t>Siedziba i Filia
ul. Mieszka I 62
71-011 Szczecin</t>
  </si>
  <si>
    <t>8512543558</t>
  </si>
  <si>
    <t>810200960</t>
  </si>
  <si>
    <t>109 SZPITAL WOJSKOWY Z PRZYCHODNIĄ - SAMODZIELNY PUBLICZNY ZAKŁAD OPIEKI ZDROWOTNEJ</t>
  </si>
  <si>
    <t>Siedziba i Filia
ul. ks. Piotra Skargi 9 - 11
70-965 Szczecin</t>
  </si>
  <si>
    <t>8513169079</t>
  </si>
  <si>
    <t>321375421</t>
  </si>
  <si>
    <t>MEDICAL INVESTMENT SPÓŁKA Z OGRANICZONĄ ODPOWIEDZIALNOŚCIĄ</t>
  </si>
  <si>
    <t>Siedziba i Filia
ul. Welecka 1A
72-006 Mierzyn</t>
  </si>
  <si>
    <t>8513180595</t>
  </si>
  <si>
    <t>360401390</t>
  </si>
  <si>
    <t>SKIN - MEDIDERM II KAMILLA STACHURA, ALBERT STACHURA S.C.</t>
  </si>
  <si>
    <t>Siedziba i Filia
ul. Jagiellońska 87U lok. 2
70-437 Szczecin</t>
  </si>
  <si>
    <t>8513269160</t>
  </si>
  <si>
    <t>520982590</t>
  </si>
  <si>
    <t>COMPLEMED SPÓŁKA Z OGRANICZONĄ ODPOWIEDZIALNOŚCIĄ</t>
  </si>
  <si>
    <t>Siedziba i Filia
ul. Juliusza Słowackiego 19
71-434 Szczecin</t>
  </si>
  <si>
    <t>TWOJA PRZYCHODNIA SZCZECIN HANZA</t>
  </si>
  <si>
    <t>Filia
ul. Wyzwolenia 46/16U
71-500 Szczecin</t>
  </si>
  <si>
    <t>8521823211</t>
  </si>
  <si>
    <t>005466051</t>
  </si>
  <si>
    <t>SPONDYLUS WETOSZKA SPÓŁKA JAWNA</t>
  </si>
  <si>
    <t>Siedziba i Filia
al. Papieża Jana Pawła II 36
70-453 Szczecin</t>
  </si>
  <si>
    <t>8522558366</t>
  </si>
  <si>
    <t>320698636</t>
  </si>
  <si>
    <t>EUROMEDIS SPÓŁKA Z OGRANICZONĄ ODPOWIEDZIALNOŚCIĄ</t>
  </si>
  <si>
    <t>Siedziba i Filia
Aleja Powstańców Wielkopolskich 33a
70-111 Szczecin</t>
  </si>
  <si>
    <t>8522614691</t>
  </si>
  <si>
    <t>362002300</t>
  </si>
  <si>
    <t>ESTETIC SPÓŁKA Z OGRANICZONĄ ODPOWIEDZIALNOŚCIĄ SPÓŁKA KOMANDYTOWA</t>
  </si>
  <si>
    <t>Siedziba i Filia
ul. Ku Słońcu 58
71-047 Szczecin</t>
  </si>
  <si>
    <t>8522624301</t>
  </si>
  <si>
    <t>365492411</t>
  </si>
  <si>
    <t>PRZYCHODNIA SZCZECIŃSKA SPÓŁKA Z OGRANICZONĄ ODPOWIEDZIALNOŚCIĄ</t>
  </si>
  <si>
    <t>Siedziba i Filia
ul. gen. Stanisława Maczka 18 lok.3-4
71-050 Szczecin</t>
  </si>
  <si>
    <t>8542068168</t>
  </si>
  <si>
    <t>811985459</t>
  </si>
  <si>
    <t>WOJSKOWA SPECJALISTYCZNA PRZYCHODNIA LEKARSKA SAMODZIELNY PUBLICZNY ZAKŁAD OPIEKI ZDROWOTNEJ W STARGARDZIE</t>
  </si>
  <si>
    <t>Siedziba i Filia
Aleja Żołnierza 37
73-110 Stargard</t>
  </si>
  <si>
    <t>8542168800</t>
  </si>
  <si>
    <t>321336444</t>
  </si>
  <si>
    <t>FINMED KINGA MAĆKOWIAK, CENTRUM REHABILITACJI FINMED</t>
  </si>
  <si>
    <t>Siedziba i Filia
ul. Jagiellońska 37A
70-382 Szczecin</t>
  </si>
  <si>
    <t>8551471426</t>
  </si>
  <si>
    <t>811857543</t>
  </si>
  <si>
    <t>NIEPUBLICZNY ZAKŁAD OPIEKI ZDROWOTNEJ "PORADNIA RODZINNA" MAŁGORZATA WALERIAN S.C.</t>
  </si>
  <si>
    <t>Siedziba i Filia
ul. Marszałka Józefa Piłsudskiego 23
72-600 Świnoujście</t>
  </si>
  <si>
    <t>8551508626</t>
  </si>
  <si>
    <t>812530910</t>
  </si>
  <si>
    <t>ZAKŁAD OPIEKI ZDROWOTNEJ "PORADNIA RODZINNA - LEKARZ MAŁGORZATA WALERIAN I PARTNERZY"</t>
  </si>
  <si>
    <t>Siedziba i Filia
ul. Jarosława Dąbrowskiego 4
72-600 Świnoujście</t>
  </si>
  <si>
    <t>8561521545</t>
  </si>
  <si>
    <t>811147209</t>
  </si>
  <si>
    <t>PROFI-MED SPÓŁKA Z OGRANICZONĄ ODPOWIEDZIALNOŚCIĄ</t>
  </si>
  <si>
    <t>Siedziba i Filia
ul. Marii Konopnickiej 10 A
72-100 Goleniów</t>
  </si>
  <si>
    <t>8561662731</t>
  </si>
  <si>
    <t>320525901</t>
  </si>
  <si>
    <t>PRZYCHODNIA WETERYNARYJNA SZCZECIŃSKIE CENTRUM WETERYNARYJNE AGATA WŁODARCZYK-JAWORSKA</t>
  </si>
  <si>
    <t>Siedziba i Filia
ul. Emilii Plater 3 lok. LU 2
71-635 Szczecin</t>
  </si>
  <si>
    <t>8631649978</t>
  </si>
  <si>
    <t>260612457</t>
  </si>
  <si>
    <t>GABINET WETERYNARYJNY AGAVET AGNIESZKA PRZYSUCHA-CIACH</t>
  </si>
  <si>
    <t>Siedziba i Filia
ul. Adama Mickiewicza 27
27-500 Opatów</t>
  </si>
  <si>
    <t>8651730867</t>
  </si>
  <si>
    <t>356342420</t>
  </si>
  <si>
    <t>ALINA HLAWACZ KLINIKA ZDROWIA PSYCHICZNEGO I SEKSUALNEGO "PROGRES"</t>
  </si>
  <si>
    <t>Siedziba i Filia
ul. Bernardyńska 9 lok. 4
31-069 Kraków</t>
  </si>
  <si>
    <t>8652314711</t>
  </si>
  <si>
    <t>831343194</t>
  </si>
  <si>
    <t>CENTRUM PRECYZYJNEJ STOMATOLOGII MULTIDENT DR N.MED. PIOTR TRAFIDŁO</t>
  </si>
  <si>
    <t>Siedziba i Filia
ul. Wałowa 52
37-450 Stalowa Wola</t>
  </si>
  <si>
    <t>83134319400043</t>
  </si>
  <si>
    <t>Filia
ul. Józefa Poniatowskiego 58
37-450 Stalowa Wola</t>
  </si>
  <si>
    <t>8722446755</t>
  </si>
  <si>
    <t>527601013</t>
  </si>
  <si>
    <t>REHADOM SPÓŁKA Z OGRANICZONĄ ODPOWIEDZIALNOŚCIĄ</t>
  </si>
  <si>
    <t>Siedziba i Filia
Jodłowa 25
39-225 Jodłowa</t>
  </si>
  <si>
    <t>YASUMI DĘBICA KOLEJOWA</t>
  </si>
  <si>
    <t>Filia
ul. Kolejowa 42
39-200 Dębica</t>
  </si>
  <si>
    <t>8762001172</t>
  </si>
  <si>
    <t>870611566</t>
  </si>
  <si>
    <t>WOJSKOWA SPECJALISTYCZNA PRZYCHODNIA LEKARSKA SAMODZIELNY PUBLICZNY ZAKŁAD OPIEKI ZDROWOTNEJ W GRUDZIĄDZU</t>
  </si>
  <si>
    <t>Siedziba i Filia
ul. Legionów 57
86-300 Grudziądz</t>
  </si>
  <si>
    <t>8792679542</t>
  </si>
  <si>
    <t>362231934</t>
  </si>
  <si>
    <t>ARTMEDICA SPÓŁKA Z OGRANICZONĄ ODPOWIEDZIALNOŚCIĄ</t>
  </si>
  <si>
    <t>Siedziba i Filia
ul. Szosa Chełmińska 166
87-100 Toruń</t>
  </si>
  <si>
    <t>8822122466</t>
  </si>
  <si>
    <t>362584325</t>
  </si>
  <si>
    <t>ERGODENTAL KAMILA SKRZYSZEWSKA PIOTR SKRZYSZEWSKI SPÓŁKA CYWILNA</t>
  </si>
  <si>
    <t>Filia
ul. Mikołaja Kopernika 3A
58-200 Dzierżoniów</t>
  </si>
  <si>
    <t>8831611383</t>
  </si>
  <si>
    <t>891064033</t>
  </si>
  <si>
    <t>SALUS CENTRUM MEDYCZNE SPÓŁKA Z OGRANICZONĄ ODPOWIEDZIALNOŚCIĄ</t>
  </si>
  <si>
    <t>Siedziba i Filia
ul. Janusza Kusocińskiego 3 A
57-300 Kłodzko</t>
  </si>
  <si>
    <t>8831855702</t>
  </si>
  <si>
    <t>022281275</t>
  </si>
  <si>
    <t>KŁODZKIE CENTRUM STOMATOLOGICZNE - DANUTA STUDZIŃSKA I SYN LEKARZE DENTYŚCI SPÓŁKA PARTNERSKA</t>
  </si>
  <si>
    <t>Siedziba i Filia
ul. Marka Hłaski 7
57-300 Kłodzko</t>
  </si>
  <si>
    <t>8840021617</t>
  </si>
  <si>
    <t>930175596</t>
  </si>
  <si>
    <t>ENDO-MED SPÓŁKA CYWILNA MARIUSZ MASŁOWSKI, ANDRZEJ MASŁOWSKI</t>
  </si>
  <si>
    <t>Siedziba i Filia
pl. Solidarności 1/3/5
53-661 Wrocław</t>
  </si>
  <si>
    <t>8842307418</t>
  </si>
  <si>
    <t>891076190</t>
  </si>
  <si>
    <t>CENTRUM USŁUG MEDYCZNYCH "ESKULAP" SPÓŁKA Z OGRANICZONĄ ODPOWIEDZIALNOŚCIĄ</t>
  </si>
  <si>
    <t>Siedziba i Filia
ul. Ludwika Zamenhofa 47
58-105 Świdnica</t>
  </si>
  <si>
    <t>8862491750</t>
  </si>
  <si>
    <t>891059256</t>
  </si>
  <si>
    <t>NIEPUBLICZNY ZAKŁAD OPIEKI ZDROWOTNEJ "PRZYCHODNIA PIASKOWA GÓRA" SPÓŁKA Z OGRANICZONĄ ODPOWIEDZIALNOŚCIĄ</t>
  </si>
  <si>
    <t>Siedziba i Filia
ul. Główna 4
58-309 Wałbrzych</t>
  </si>
  <si>
    <t>8882445517</t>
  </si>
  <si>
    <t>000288142</t>
  </si>
  <si>
    <t>UZDROWISKO WIENIEC SPÓŁKA Z OGRANICZONĄ ODPOWIEDZIALNOŚCIĄ</t>
  </si>
  <si>
    <t>Siedziba i Filia
ul. Brzozowa 1
87-800 Wieniec-Zdrój</t>
  </si>
  <si>
    <t>8942460800</t>
  </si>
  <si>
    <t>000313331</t>
  </si>
  <si>
    <t>WROCŁAWSKIE CENTRUM ZDROWIA SAMODZIELNY PUBLICZNY ZAKŁAD OPIEKI ZDROWOTNEJ</t>
  </si>
  <si>
    <t>Siedziba i Filia
ul. Podróżnicza 26/28
53-208 Wrocław</t>
  </si>
  <si>
    <t>8942814132</t>
  </si>
  <si>
    <t>933040945</t>
  </si>
  <si>
    <t>EMC INSTYTUT MEDYCZNY SPÓŁKA AKCYJNA</t>
  </si>
  <si>
    <t>Siedziba
ul. Pilczycka 144-148
54-144 Wrocław</t>
  </si>
  <si>
    <t>CERTUS POZNAŃ</t>
  </si>
  <si>
    <t>Filia
ul. Grunwaldzka 156
60-309 Poznań</t>
  </si>
  <si>
    <t>INSTYTUT ENDOMETRIOZY</t>
  </si>
  <si>
    <t>Filia
ul. Pilczycka 144
54-144 Wrocław</t>
  </si>
  <si>
    <t>EUROMEDICARE SZPITAL SPECJALISTYCZNY</t>
  </si>
  <si>
    <t>8942893947</t>
  </si>
  <si>
    <t>360326777</t>
  </si>
  <si>
    <t>USŁUGI CHIRURGICZNE ALEKSANDER HAMALA</t>
  </si>
  <si>
    <t>Siedziba i Filia
ul. Stabłowicka 109B
54-062 Wrocław</t>
  </si>
  <si>
    <t>8942926859</t>
  </si>
  <si>
    <t>365873053</t>
  </si>
  <si>
    <t>TESORO CLINIC PIOTR KOTAPKA</t>
  </si>
  <si>
    <t>Siedziba i Filia
ul. Szybowcowa 31 lok. 02
54-130 Wrocław</t>
  </si>
  <si>
    <t>8942993092</t>
  </si>
  <si>
    <t>021184334</t>
  </si>
  <si>
    <t>"NOA CLINIC - USŁUGI MEDYCZNE" SPÓŁKA Z OGRANICZONĄ ODPOWIEDZIALNOŚCIĄ</t>
  </si>
  <si>
    <t>Siedziba i Filia
ul. Legnicka 56
54-204 Wrocław</t>
  </si>
  <si>
    <t>8943143065</t>
  </si>
  <si>
    <t>383831922</t>
  </si>
  <si>
    <t>JK DENT SPÓŁKA Z OGRANICZONĄ ODPOWIEDZIALNOŚCIĄ SPÓŁKA KOMANDYTOWA</t>
  </si>
  <si>
    <t>Siedziba i Filia
ul. Augustowska 74 lok. 10
54-112 Wrocław</t>
  </si>
  <si>
    <t>8943162921</t>
  </si>
  <si>
    <t>387889338</t>
  </si>
  <si>
    <t>PRZYCHODNIA WETERYNARYJNA VETS&amp;PETS MAGDALENA BURZ-SKABA, MARTA CISZYŃSKA-KORONKIEWICZ SPÓŁKA CYWILNA</t>
  </si>
  <si>
    <t>Siedziba i Filia
ul. Tadeusza Brzozy 24B
54-115 Wrocław</t>
  </si>
  <si>
    <t>8951406444</t>
  </si>
  <si>
    <t>930748388</t>
  </si>
  <si>
    <t>PRYWATNY GABINET URAZOWO-ORTOPEDYCZNY MACIEJ KENTEL</t>
  </si>
  <si>
    <t>Siedziba i Filia
ul. Ślężna 169
53-110 Wrocław</t>
  </si>
  <si>
    <t>8952019407</t>
  </si>
  <si>
    <t>022083799</t>
  </si>
  <si>
    <t>VETCARE GROUP SPÓŁKA Z OGRANICZONĄ ODPOWIEDZIALNOŚCIĄ</t>
  </si>
  <si>
    <t>Siedziba i Filia
ul. Bolesława Krzywoustego 105 lok. 22
51-166 Wrocław</t>
  </si>
  <si>
    <t>8952100345</t>
  </si>
  <si>
    <t>365729244</t>
  </si>
  <si>
    <t>SALVITA SPÓŁKA Z OGRANICZONĄ ODPOWIEDZIALNOŚCIĄ SPÓŁKA KOMANDYTOWA</t>
  </si>
  <si>
    <t>Siedziba i Filia
ul. Polanowicka 63
51-180 Wrocław</t>
  </si>
  <si>
    <t>8952206581</t>
  </si>
  <si>
    <t>383444473</t>
  </si>
  <si>
    <t>GOYA MEDICAL SPÓŁKA Z OGRANICZONĄ ODPOWIEDZIALNOŚCIĄ</t>
  </si>
  <si>
    <t>Siedziba i Filia
ul. Królewiecka 161 lok. 1
54-117 Wrocław</t>
  </si>
  <si>
    <t>8952231366</t>
  </si>
  <si>
    <t>389190915</t>
  </si>
  <si>
    <t>DR WRZOSEK SPÓŁKA JAWNA</t>
  </si>
  <si>
    <t>Siedziba i Filia
ul. Bierutowska 57-59
51-317 Wrocław</t>
  </si>
  <si>
    <t>8952238055</t>
  </si>
  <si>
    <t>521199886</t>
  </si>
  <si>
    <t>DENTAL CORNER SPÓŁKA Z OGRANICZONĄ ODPOWIEDZIALNOŚCIĄ</t>
  </si>
  <si>
    <t>Siedziba i Filia
ul. Młynarska 14 lok. A
51-116 Wrocław</t>
  </si>
  <si>
    <t>8961310800</t>
  </si>
  <si>
    <t>932681607</t>
  </si>
  <si>
    <t>NIEPUBLICZNY ZAKŁAD OPIEKI ZDROWOTNEJ FIRMA LEKARSKA KAMA LEK.MED.MAREK SZEWCZYK, LEK.MED.KATARZYNA SZEWCZYK</t>
  </si>
  <si>
    <t>Siedziba i Filia
ul. 1 Maja 78
55-080 Kąty Wrocławskie</t>
  </si>
  <si>
    <t>8961589587</t>
  </si>
  <si>
    <t>384407310</t>
  </si>
  <si>
    <t>HAUZER CLINIC SPÓŁKA Z OGRANICZONĄ ODPOWIEDZIALNOŚCIĄ SPÓŁKA KOMANDYTOWA</t>
  </si>
  <si>
    <t>Siedziba i Filia
ul. Orla 5 C
55-010 Żerniki Wrocławskie</t>
  </si>
  <si>
    <t>8970012982</t>
  </si>
  <si>
    <t>930025129</t>
  </si>
  <si>
    <t>HIH PRZYCHODNIA S.C.</t>
  </si>
  <si>
    <t>Siedziba i Filia
ul. Jana Długosza 48D
51-162 Wrocław</t>
  </si>
  <si>
    <t>8970014797</t>
  </si>
  <si>
    <t>930007551</t>
  </si>
  <si>
    <t>CLIDENT SPÓŁKA Z OGRANICZONĄ ODPOWIEDZIALNOŚCIĄ</t>
  </si>
  <si>
    <t>Siedziba i Filia
ul. Stefana Czarnieckiego 13
53-650 Wrocław</t>
  </si>
  <si>
    <t>8971007581</t>
  </si>
  <si>
    <t>930465503</t>
  </si>
  <si>
    <t>GOSPODARSTWO ROLNE</t>
  </si>
  <si>
    <t>Siedziba i Filia
ul. Naramowicka 68
61-619 Poznań</t>
  </si>
  <si>
    <t>8971039919</t>
  </si>
  <si>
    <t>93155749500041</t>
  </si>
  <si>
    <t>PRYWATNA PRZYCHODNIA LEKARSKA STEFAN SKROCKI - PORADNIE AMBULATORYJNE</t>
  </si>
  <si>
    <t>Filia
ul. Grunwaldzka 69
50-366 Wrocław</t>
  </si>
  <si>
    <t>8971044783</t>
  </si>
  <si>
    <t>930671473</t>
  </si>
  <si>
    <t>AURIDENT CENTRUM STOMATOLOGICZNE JOANNA SWARD-KOT</t>
  </si>
  <si>
    <t>Siedziba i Filia
ul. Skwierzyńska 28A
53-522 Wrocław</t>
  </si>
  <si>
    <t>8971070846</t>
  </si>
  <si>
    <t>020706196</t>
  </si>
  <si>
    <t>GRZEGORZ NIEMIEC OGRODOWA.WROC.PL</t>
  </si>
  <si>
    <t>Siedziba
ul. Pawła Eluarda 7
54-019 Wrocław</t>
  </si>
  <si>
    <t>8971868656</t>
  </si>
  <si>
    <t>383921513</t>
  </si>
  <si>
    <t>CENTRUM MEDYCZNE SPORTSMEDIC SPÓŁKA Z OGRANICZONĄ ODPOWIEDZIALNOŚCIĄ</t>
  </si>
  <si>
    <t>Siedziba i Filia
ul. Dokerska 2A lok. II PIĘTRO
54-142 Wrocław</t>
  </si>
  <si>
    <t>8982171195</t>
  </si>
  <si>
    <t>021206946</t>
  </si>
  <si>
    <t>DOLNOŚLĄSKIE CENTRUM PSYCHOTERAPII SPÓŁKA Z OGRANICZONĄ ODPOWIEDZIALNOŚCIĄ</t>
  </si>
  <si>
    <t>Siedziba i Filia
ul. Dyrekcyjna 37 lok. 47
50-528 Wrocław</t>
  </si>
  <si>
    <t>8982214059</t>
  </si>
  <si>
    <t>362541675</t>
  </si>
  <si>
    <t>KLINIKA PLATINUM SPÓŁKA Z OGRANICZONĄ ODPOWIEDZIALNOŚCIĄ</t>
  </si>
  <si>
    <t>Siedziba i Filia
ul. Księcia Witolda 49 lok. 28
50-202 Wrocław</t>
  </si>
  <si>
    <t>PLATINUM WROCŁAW</t>
  </si>
  <si>
    <t>Filia
ul. Zwycięska 43
53-033 Wrocław</t>
  </si>
  <si>
    <t>8982220640</t>
  </si>
  <si>
    <t>364386262</t>
  </si>
  <si>
    <t>WROCŁAWSKIE CENTRUM OKULISTYCZNE MARKUSZEWSKI MARKUSZEWSKA SPÓŁKA KOMANDYTOWA</t>
  </si>
  <si>
    <t>Siedziba i Filia
ul. Zakładowa 11
50-231 Wrocław</t>
  </si>
  <si>
    <t>8982253792</t>
  </si>
  <si>
    <t>384699420</t>
  </si>
  <si>
    <t>WIP SPÓŁKA Z OGRANICZONĄ ODPOWIEDZIALNOŚCIĄ</t>
  </si>
  <si>
    <t>Siedziba i Filia
al. Niepodległości 56F
55-020 Żórawina</t>
  </si>
  <si>
    <t>8982292154</t>
  </si>
  <si>
    <t>525113456</t>
  </si>
  <si>
    <t>UNIDENT UNION II&amp;IF AESTHETICA IWONA GNACH SPÓŁKA Z OGRANICZONĄ ODPOWIEDZIALNOŚCIĄ</t>
  </si>
  <si>
    <t>Siedziba i Filia
al. Jana Kochanowskiego 20
51-601 Wrocław</t>
  </si>
  <si>
    <t>52511345600011</t>
  </si>
  <si>
    <t>UNIDENT UNION II&amp;IF AESTHETICA IWONA GNACH SP. Z O.O.</t>
  </si>
  <si>
    <t>Filia
al. Jana Kochanowskiego 20 CD
51-601 Wrocław</t>
  </si>
  <si>
    <t>8982297068</t>
  </si>
  <si>
    <t>526194818</t>
  </si>
  <si>
    <t>VITMEUP 2.0 SPÓŁKA Z OGRANICZONĄ ODPOWIEDZIALNOŚCIĄ</t>
  </si>
  <si>
    <t>Siedziba
ul. Fryderyka Chopina 13A
51-609 Wrocław</t>
  </si>
  <si>
    <t>8982315926</t>
  </si>
  <si>
    <t>540533209</t>
  </si>
  <si>
    <t>PRYWATNA PRZYCHODNIA LEKARSKA STEFAN SKROCKI SPÓŁKA Z OGRANICZONĄ ODPOWIEDZIALNOŚCIĄ</t>
  </si>
  <si>
    <t>Siedziba i Filia
ul. Grunwaldzka 69
50-357 Wrocław</t>
  </si>
  <si>
    <t>STEFAN SKROCKI GRUNWALDZKA</t>
  </si>
  <si>
    <t>Filia
ul. Grunwaldzka 65
50-357 Wrocław</t>
  </si>
  <si>
    <t>STEFAN SKROCKI PLAC GRUNWALDZKI</t>
  </si>
  <si>
    <t>Filia
Plac Grunwaldzki 63
50-366 Wrocław</t>
  </si>
  <si>
    <t>STEFAN SKROCKI KOŚCIUSZKI</t>
  </si>
  <si>
    <t>Filia
pl. Tadeusza Kościuszki 21/6
50-026 Wrocław</t>
  </si>
  <si>
    <t>8991000174</t>
  </si>
  <si>
    <t>930342858</t>
  </si>
  <si>
    <t>SŁAWOMIR CYGANKIEWICZ PRZEDSIĘBIORSTWO BUDOWLANO-USŁUGOWE KOPEX-BUD NIEPUBLICZNY ZAKŁAD OPIEKI ZDROWOTNEJ KOPEXMED</t>
  </si>
  <si>
    <t>Siedziba i Filia
ul. marsz. Józefa Piłsudskiego 23
50-044 Wrocław</t>
  </si>
  <si>
    <t>8992642928</t>
  </si>
  <si>
    <t>020747657</t>
  </si>
  <si>
    <t>FUNDACJA "POTRAFIĘ POMÓC" NA RZECZ DZIECI NIEPEŁNOSPRAWNYCH Z WADAMI ROZWOJOWYMI</t>
  </si>
  <si>
    <t>Siedziba i Filia
ul. Eugeniusza Horbaczewskiego 24
54-130 Wrocław</t>
  </si>
  <si>
    <t>8992655799</t>
  </si>
  <si>
    <t>020964923</t>
  </si>
  <si>
    <t>ORTOIMPLANT SMILE MATEUSZ JASTRZĘBSKI</t>
  </si>
  <si>
    <t>Siedziba i Filia
ul. Przemysłowa 4A
59-800 Lubań</t>
  </si>
  <si>
    <t>8992793751</t>
  </si>
  <si>
    <t>364747205</t>
  </si>
  <si>
    <t>MEDICART SPÓŁKA CYWILNA</t>
  </si>
  <si>
    <t>Siedziba i Filia
ul. Węgierska 13
52-114 Wrocław</t>
  </si>
  <si>
    <t>DERMADERM</t>
  </si>
  <si>
    <t>Filia
Al. Armii Krajowej 48s
50-541 Wrocław</t>
  </si>
  <si>
    <t>8992847665</t>
  </si>
  <si>
    <t>380711956</t>
  </si>
  <si>
    <t>EMKA MED CENTRUM MEDYCZNE BIS - MACIEJ KRZYSZTOF KENTEL RENATA KILL-KENTEL SPÓŁKA CYWILNA</t>
  </si>
  <si>
    <t>Siedziba
ul. Walerego Goetla 11A
52-216 Wrocław</t>
  </si>
  <si>
    <t>8992850874</t>
  </si>
  <si>
    <t>381343294</t>
  </si>
  <si>
    <t>GINEMEDICA SPÓŁKA Z OGRANICZONĄ ODPOWIEDZIALNOŚCIĄ</t>
  </si>
  <si>
    <t>Siedziba i Filia
ul. Podwale 83 lok.3
50-414 Wrocław</t>
  </si>
  <si>
    <t>8992912026</t>
  </si>
  <si>
    <t>520546771</t>
  </si>
  <si>
    <t>D GROUP SPÓŁKA Z OGRANICZONĄ ODPOWIEDZIALNOŚCIĄ</t>
  </si>
  <si>
    <t>Siedziba i Filia
ul. Krucza 2A/2B
53-411 Wrocław</t>
  </si>
  <si>
    <t>8992919206</t>
  </si>
  <si>
    <t>521336320</t>
  </si>
  <si>
    <t>BONIFRATERSKIE CENTRUM MEDYCZNE SPÓŁKA Z OGRANICZONĄ ODPOWIEDZIALNOŚCIĄ</t>
  </si>
  <si>
    <t>Siedziba i Filia
ul. gen. Romualda Traugutta 57/59
50-417 Wrocław</t>
  </si>
  <si>
    <t>52133632000151</t>
  </si>
  <si>
    <t>BONIFRATERSKI OŚRODEK ZDROWIA W WARSZAWIE</t>
  </si>
  <si>
    <t>Filia
ul. Sapieżyńska 3
00-215 Warszawa</t>
  </si>
  <si>
    <t>52133632000176</t>
  </si>
  <si>
    <t>BONIFRATERSKI OŚRODEK ZDROWIA W KRAKOWIE</t>
  </si>
  <si>
    <t>Filia
ul. Trynitarska 11
31-061 Kraków</t>
  </si>
  <si>
    <t>52133632000209</t>
  </si>
  <si>
    <t>BONIFRATERSKI OŚRODEK REHABILITACJI W ŁODZI</t>
  </si>
  <si>
    <t>Filia
ul. Kosynierów Gdyńskich 61
93-357 Łódź</t>
  </si>
  <si>
    <t>9111870878</t>
  </si>
  <si>
    <t>933015485</t>
  </si>
  <si>
    <t>"RADIMED" SPÓŁKA Z OGRANICZONĄ ODPOWIEDZIALNOŚCIĄ</t>
  </si>
  <si>
    <t>Siedziba i Filia
ul. Wojska Polskiego 3 lok.1
59-220 Legnica</t>
  </si>
  <si>
    <t>9121606255</t>
  </si>
  <si>
    <t>933019402</t>
  </si>
  <si>
    <t>SILESIAN KORAB MAREK KROMPLEWSKI</t>
  </si>
  <si>
    <t>Siedziba i Filia
ul. ks. Franciszka Kutrowskiego 41
55-200 Oława</t>
  </si>
  <si>
    <t>9222135337</t>
  </si>
  <si>
    <t>015468272</t>
  </si>
  <si>
    <t>SUPRADENT - STOMATOLOGIA ESTETYCZNA I ORTODONCJA MAŁGORZATA ADAMCZYK</t>
  </si>
  <si>
    <t>Siedziba i Filia
ul. Biały Kamień 1 lok. U1
02-593 Warszawa</t>
  </si>
  <si>
    <t>9222292491</t>
  </si>
  <si>
    <t>006050134</t>
  </si>
  <si>
    <t>SAMODZIELNY PUBLICZNY SZPITAL WOJEWÓDZKI IM. PAPIEŻA JANA PAWŁA II W ZAMOŚCIU</t>
  </si>
  <si>
    <t>Siedziba i Filia
Aleje Jana Pawła II 10
22-400 Zamość</t>
  </si>
  <si>
    <t>9223050703</t>
  </si>
  <si>
    <t>361034367</t>
  </si>
  <si>
    <t>NU-MED CENTRUM DIAGNOSTYKI I TERAPII ONKOLOGICZNEJ ZAMOŚĆ SPÓŁKA Z OGRANICZONĄ ODPOWIEDZIALNOŚCIĄ</t>
  </si>
  <si>
    <t>9231693433</t>
  </si>
  <si>
    <t>302426840</t>
  </si>
  <si>
    <t>CENTRUM MEDYCZNE SALUS-MED SPÓŁKA Z OGRANICZONĄ ODPOWIEDZIALNOŚCIĄ</t>
  </si>
  <si>
    <t>Siedziba i Filia
ul. Jagiellońska 22A
64-234 Przemęt</t>
  </si>
  <si>
    <t>9292083189</t>
  </si>
  <si>
    <t>528467309</t>
  </si>
  <si>
    <t>OCULISTIC CENTRUM OKULISTYCZNE SPÓŁKA Z OGRANICZONĄ ODPOWIEDZIALNOŚCIĄ</t>
  </si>
  <si>
    <t>Siedziba
ul. Generała Jarosława Dąbrowskiego 25A
65-021 Zielona Góra</t>
  </si>
  <si>
    <t>52846730900016</t>
  </si>
  <si>
    <t>CENTRUM OKULISTYCZNE OCULISTIC</t>
  </si>
  <si>
    <t>Filia
ul. Chopina 26C
65-032 Zielona Góra</t>
  </si>
  <si>
    <t>9372662340</t>
  </si>
  <si>
    <t>242865296</t>
  </si>
  <si>
    <t>BESKIDZKIE CENTRUM ONKOLOGII - SZPITAL MIEJSKI IM. JANA PAWŁA II W BIELSKU-BIAŁEJ</t>
  </si>
  <si>
    <t>Siedziba i Filia
ul. Wyzwolenia 18
43-300 Bielsko-Biała</t>
  </si>
  <si>
    <t>9372726057</t>
  </si>
  <si>
    <t>385128204</t>
  </si>
  <si>
    <t>DENTIFY SPÓŁKA Z OGRANICZONĄ ODPOWIEDZIALNOŚCIĄ</t>
  </si>
  <si>
    <t>Siedziba i Filia
ul. Cyniarska 22
43-300 Bielsko-Biała</t>
  </si>
  <si>
    <t>9441856901</t>
  </si>
  <si>
    <t>357102310</t>
  </si>
  <si>
    <t>SAMODZIELNY PUBLICZNY ZAKŁAD OPIEKI ZDROWOTNEJ W LISZKACH</t>
  </si>
  <si>
    <t>Siedziba i Filia
ul. Św. Jana Kantego 13
32-060 Liszki</t>
  </si>
  <si>
    <t>9442231014</t>
  </si>
  <si>
    <t>121449901</t>
  </si>
  <si>
    <t>SURGIPOL SPÓŁKA Z OGRANICZONĄ ODPOWIEDZIALNOŚCIĄ</t>
  </si>
  <si>
    <t>Siedziba
ul. Tyniecka 15
32-050 Skawina</t>
  </si>
  <si>
    <t>12144990100026</t>
  </si>
  <si>
    <t>CENTRUM MEDYCZNE SEMPER FORTIS KROWODERSKA</t>
  </si>
  <si>
    <t>Filia
ul. Krowoderska 17
31-141 Kraków</t>
  </si>
  <si>
    <t>CENTRUM MEDYCZNE SEMPER FORTIS BORKOWSKA</t>
  </si>
  <si>
    <t>Filia
ul. Borkowska 17
30-438 Kraków</t>
  </si>
  <si>
    <t>CENTRUM MEDYCZNE SEMPER FORTIS BODZANÓW</t>
  </si>
  <si>
    <t>Filia
Bodzanów 412
32-020 Bodzanów</t>
  </si>
  <si>
    <t>Filia
ul. Rusznikarska 17
31-261 Kraków</t>
  </si>
  <si>
    <t>9451774659</t>
  </si>
  <si>
    <t>35657668400026</t>
  </si>
  <si>
    <t>STUDIO STOMATOLOGII SKRZAT MIŁKOWSKIEGO</t>
  </si>
  <si>
    <t>Filia
ul. Zygmunta Miłkowskiego 23
30-349 Kraków</t>
  </si>
  <si>
    <t>9452156366</t>
  </si>
  <si>
    <t>121479658</t>
  </si>
  <si>
    <t>DERMEDIK S.C.,AGNIESZKA STAŃKO, ANNA STAŃCZYK-GAŁUSZKA</t>
  </si>
  <si>
    <t>Siedziba i Filia
ul. Józefa Wybickiego 42 lok. 2
31-303 Kraków</t>
  </si>
  <si>
    <t>9452182323</t>
  </si>
  <si>
    <t>360548070</t>
  </si>
  <si>
    <t>GAMMA SPORT CLINIC SPÓŁKA Z OGRANICZONĄ ODPOWIEDZIALNOŚCIĄ</t>
  </si>
  <si>
    <t>Siedziba i Filia
ul. Dworska 1B lok. LU1
30-314 Kraków</t>
  </si>
  <si>
    <t>9452201865</t>
  </si>
  <si>
    <t>366358927</t>
  </si>
  <si>
    <t>"OCHO" SPÓŁKA Z OGRANICZONĄ ODPOWIEDZIALNOŚCIĄ</t>
  </si>
  <si>
    <t>Siedziba i Filia
ul. Ludwika Solskiego 7C
31-216 Kraków</t>
  </si>
  <si>
    <t>9462680554</t>
  </si>
  <si>
    <t>380074142</t>
  </si>
  <si>
    <t>NOWOMEDICA SPÓŁKA Z OGRANICZONĄ ODPOWIEDZIALNOŚCIĄ</t>
  </si>
  <si>
    <t>Siedziba i Filia
ul. Energetyków 19
20-468 Lublin</t>
  </si>
  <si>
    <t>38007414200013</t>
  </si>
  <si>
    <t>NOWOMEDICA KRAŚNIK</t>
  </si>
  <si>
    <t>Filia
ul. Przechodnia 6 lok. 12
23-200 Kraśnik</t>
  </si>
  <si>
    <t>NOWOMEDICA LUBARTÓW</t>
  </si>
  <si>
    <t>Filia
ul. 3 Maja 22a
21-100 Lubartów</t>
  </si>
  <si>
    <t>9482136285</t>
  </si>
  <si>
    <t>140837940</t>
  </si>
  <si>
    <t>MATRACKI PAWEŁ</t>
  </si>
  <si>
    <t>Siedziba i Filia
ul. Adama Branickiego 12 lok. 76
02-972 Warszawa</t>
  </si>
  <si>
    <t>9482596816</t>
  </si>
  <si>
    <t>145957056</t>
  </si>
  <si>
    <t>ENDOMED JANUSZ ROMANOWSKI SPÓŁKA JAWNA</t>
  </si>
  <si>
    <t>Siedziba i Filia
ul. Jana Kilińskiego 6
26-610 Radom</t>
  </si>
  <si>
    <t>9482638213</t>
  </si>
  <si>
    <t>524523672</t>
  </si>
  <si>
    <t>ORZEŁ DENTAL CARE SPÓŁKA Z OGRANICZONĄ ODPOWIEDZIALNOŚCIĄ</t>
  </si>
  <si>
    <t>Siedziba i Filia
ul. Henryka Sienkiewicza 8
26-600 Radom</t>
  </si>
  <si>
    <t>9492106446</t>
  </si>
  <si>
    <t>241118433</t>
  </si>
  <si>
    <t>"OLMEDICAL" SPÓŁKA Z OGRANICZONĄ ODPOWIEDZIALNOŚCIĄ</t>
  </si>
  <si>
    <t>Siedziba i Filia
ul. Krynicka 1/3
42-221 Częstochowa</t>
  </si>
  <si>
    <t>9492206768</t>
  </si>
  <si>
    <t>364158673</t>
  </si>
  <si>
    <t>KINESIS SPÓŁKA Z OGRANICZONĄ ODPOWIEDZIALNOŚCIĄ</t>
  </si>
  <si>
    <t>Siedziba i Filia
Aleja Najświętszej Maryi Panny 12C
42-202 Częstochowa</t>
  </si>
  <si>
    <t>9511172072</t>
  </si>
  <si>
    <t>011197445</t>
  </si>
  <si>
    <t>MEGA-LENS SPÓŁKA Z OGRANICZONĄ ODPOWIEDZIALNOŚCIĄ</t>
  </si>
  <si>
    <t>Siedziba i Filia
ul. Wawrzyńca Surowieckiego 8 lok. 809
02-783 Warszawa</t>
  </si>
  <si>
    <t>01119744500046</t>
  </si>
  <si>
    <t>NIEPUBLICZNY ZAKŁAD OPIEKI ZDROWOTNEJ SPECJALISTYCZNA LECZNICA OKULISTYCZNA MEGA-LENS FILIA NR 1</t>
  </si>
  <si>
    <t>Filia
Aleja Jana Pawła II 66
00-170 Warszawa</t>
  </si>
  <si>
    <t>01119744500053</t>
  </si>
  <si>
    <t>NIEPUBLICZNY ZAKŁAD OPIEKI ZDROWOTNEJ SPECJALISTYCZNA LECZNICA OKULISTYCZNA MEGA-LENS FILIA NR 2</t>
  </si>
  <si>
    <t>Filia
ul. Polna 30
00-632 Warszawa</t>
  </si>
  <si>
    <t>01119744500085</t>
  </si>
  <si>
    <t>NIEPUBLICZNY ZAKŁAD OPIEKI ZDROWOTNEJ SPECJALISTYCZNA LECZNICA OKULISTYCZNA MEGA-LENS FILIA NR 4</t>
  </si>
  <si>
    <t>Filia
ul. Puławska 111A lok. 6
02-707 Warszawa</t>
  </si>
  <si>
    <t>MEGA-LENS POLNA 30B</t>
  </si>
  <si>
    <t>Filia
Polna 30b
00-632 Warszawa</t>
  </si>
  <si>
    <t>9511988135</t>
  </si>
  <si>
    <t>016400589</t>
  </si>
  <si>
    <t>NATOLIŃSKA LECZNICA WETERYNARYJNA S.C. TOMASZ FORMIŃSKI, KAROL JACKOWSKI</t>
  </si>
  <si>
    <t>Siedziba i Filia
ul. Belgradzka 3 lok. UH-9
02-793 Warszawa</t>
  </si>
  <si>
    <t>9511998375</t>
  </si>
  <si>
    <t>017185839</t>
  </si>
  <si>
    <t>SAMODZIELNY PUBLICZNY ZAKŁAD OPIEKI ZDROWOTNEJ WARSZAWA-URSYNÓW</t>
  </si>
  <si>
    <t>Siedziba i Filia
ul. Zamiany 13
02-786 Warszawa</t>
  </si>
  <si>
    <t>9512211621</t>
  </si>
  <si>
    <t>146321828</t>
  </si>
  <si>
    <t>MINVESTS PIOTR KORC</t>
  </si>
  <si>
    <t>Siedziba i Filia
ul. Pelikanów 10B
02-843 Warszawa</t>
  </si>
  <si>
    <t>9512250118</t>
  </si>
  <si>
    <t>141373051</t>
  </si>
  <si>
    <t>GRUPA MEDYCZNA VERTIMED SPÓŁKA Z OGRANICZONĄ ODPOWIEDZIALNOŚCIĄ</t>
  </si>
  <si>
    <t>Siedziba i Filia
ul. Ksawerego Bronikowskiego 55
02-796 Warszawa</t>
  </si>
  <si>
    <t>9512348372</t>
  </si>
  <si>
    <t>145715956</t>
  </si>
  <si>
    <t>FEBUMED SPÓŁKA Z OGRANICZONĄ ODPOWIEDZIALNOŚCIĄ</t>
  </si>
  <si>
    <t>Siedziba i Filia
ul. Zygmunta Modzelewskiego 77
02-679 Warszawa</t>
  </si>
  <si>
    <t>14571595600024</t>
  </si>
  <si>
    <t>CENTRUM DERMATOLOGICZNE FEBUMED</t>
  </si>
  <si>
    <t>Filia
Aleja Komisji Edukacji Narodowej 97
02-777 Warszawa</t>
  </si>
  <si>
    <t>CENTRUM DERMATOLOGICZNE FEBUMED METRO NATOLIN</t>
  </si>
  <si>
    <t>Filia
ul. Belgradzka 52 lok. U76
02-793 Warszawa</t>
  </si>
  <si>
    <t>CENTRUM DERMATOLOGICZNE FEBUMED METRO DWORZEC GDAŃSKI</t>
  </si>
  <si>
    <t>Filia
ul. Pokorna 2 lok. U25
00-199 Warszawa</t>
  </si>
  <si>
    <t>CENTRUM DERMATOLOGICZNE FEBUMED WŁOCHY</t>
  </si>
  <si>
    <t>Filia
ul. Popularna 13
02-473 Warszawa</t>
  </si>
  <si>
    <t>CENTRUM DERMATOLOGICZNE FEBUMED PRAGA POŁUDNIE</t>
  </si>
  <si>
    <t>Filia
ul. Omulewska 27
04-128 Warszawa</t>
  </si>
  <si>
    <t>9512349868</t>
  </si>
  <si>
    <t>145849450</t>
  </si>
  <si>
    <t>ARNICA OLSZEWSKI I WSPÓLNIK SPÓŁKA JAWNA</t>
  </si>
  <si>
    <t>Siedziba i Filia
ul. Wąwozowa 22 lok. 89
02-796 Warszawa</t>
  </si>
  <si>
    <t>9512378893</t>
  </si>
  <si>
    <t>147197750</t>
  </si>
  <si>
    <t>MEDIC HOUSE SPÓŁKA Z OGRANICZONĄ ODPOWIEDZIALNOŚCIĄ</t>
  </si>
  <si>
    <t>Siedziba i Filia
ul. Biały Kamień 7
02-593 Warszawa</t>
  </si>
  <si>
    <t>9512383351</t>
  </si>
  <si>
    <t>147415543</t>
  </si>
  <si>
    <t>BI-MED SPÓŁKA Z OGRANICZONĄ ODPOWIEDZIALNOŚCIĄ</t>
  </si>
  <si>
    <t>Siedziba i Filia
Aleja Komisji Edukacji Narodowej 20A lok. 5
02-797 Warszawa</t>
  </si>
  <si>
    <t>9512395704</t>
  </si>
  <si>
    <t>362030443</t>
  </si>
  <si>
    <t>KLINIKA MIRACKI SPÓŁKA CYWILNA KRZYSZTOF MIRACKI, KARINA DUDEK - MIRACKA, MARTA MIRACKA</t>
  </si>
  <si>
    <t>Siedziba i Filia
ul. Czesława Niemena 36
05-520 Bielawa</t>
  </si>
  <si>
    <t>9512412845</t>
  </si>
  <si>
    <t>364365691</t>
  </si>
  <si>
    <t>XRAY GROUP SPÓŁKA Z OGRANICZONĄ ODPOWIEDZIALNOŚCIĄ</t>
  </si>
  <si>
    <t>Siedziba i Filia
ul. Domaniewska 37 lok.2.43
02-695 Warszawa</t>
  </si>
  <si>
    <t>9512433787</t>
  </si>
  <si>
    <t>366910773</t>
  </si>
  <si>
    <t>ANIMAL CARE CENTER SPÓŁKA Z OGRANICZONĄ ODPOWIEDZIALNOŚCIĄ</t>
  </si>
  <si>
    <t>Siedziba i Filia
ul. Sarmacka 9 lok.111
02-972 Warszawa</t>
  </si>
  <si>
    <t>9512467450</t>
  </si>
  <si>
    <t>380958875</t>
  </si>
  <si>
    <t>CHIRURGIA PLASTYCZNA SPÓŁKA Z OGRANICZONĄ ODPOWIEDZIALNOŚCIĄ SPÓŁKA KOMANDYTOWA</t>
  </si>
  <si>
    <t>Siedziba i Filia
ul. Waflowa 7A
02-971 Warszawa</t>
  </si>
  <si>
    <t>9512470819</t>
  </si>
  <si>
    <t>381520483</t>
  </si>
  <si>
    <t>BARWIJUK CLINICS SPÓŁKA Z OGRANICZONĄ ODPOWIEDZIALNOŚCIĄ SPÓŁKA KOMANDYTOWA</t>
  </si>
  <si>
    <t>Siedziba i Filia
ul. Wilhelma Konrada Roentgena 44 lok. U1
02-781 Warszawa</t>
  </si>
  <si>
    <t>9512501307</t>
  </si>
  <si>
    <t>386032104</t>
  </si>
  <si>
    <t>"DENTAL FRATERNITY - PEREK I WSPÓLNICY SPÓŁKA JAWNA"</t>
  </si>
  <si>
    <t>Siedziba i Filia
ul. Zapłocie 21
02-970 Warszawa</t>
  </si>
  <si>
    <t>9512513486</t>
  </si>
  <si>
    <t>388027403</t>
  </si>
  <si>
    <t>NEUROSPHERA SPÓŁKA Z OGRANICZONĄ ODPOWIEDZIALNOŚCIĄ</t>
  </si>
  <si>
    <t>Siedziba i Filia
ul. Taneczna 30
02-829 Warszawa</t>
  </si>
  <si>
    <t>9512531691</t>
  </si>
  <si>
    <t>520765473</t>
  </si>
  <si>
    <t>WEAESTHETIC SPÓŁKA Z OGRANICZONĄ ODPOWIEDZIALNOŚCIĄ</t>
  </si>
  <si>
    <t>Siedziba
ul. Waflowa 7A
02-971 Warszawa</t>
  </si>
  <si>
    <t>9521784894</t>
  </si>
  <si>
    <t>013280009</t>
  </si>
  <si>
    <t>CENTRUM MEDYCZNE ZANMED SPÓŁKA Z OGRANICZONĄ ODPOWIEDZIALNOŚCIĄ SPÓŁKA KOMANDYTOWA</t>
  </si>
  <si>
    <t>Siedziba i Filia
ul. Józefa Piłsudskiego 33
05-074 Halinów</t>
  </si>
  <si>
    <t>9521787527</t>
  </si>
  <si>
    <t>013268132</t>
  </si>
  <si>
    <t>WOJSKOWA SPECJALISTYCZNA PRZYCHODNIA LEKARSKA "SPECLEK" SAMODZIELNY PUBLICZNY ZAKŁAD OPIEKI ZDROWOTNEJ W WARSZAWIE</t>
  </si>
  <si>
    <t>Siedziba i Filia
Aleja gen. Antoniego Chruściela "Montera" 103
00-910 Warszawa</t>
  </si>
  <si>
    <t>9521807342</t>
  </si>
  <si>
    <t>141225907</t>
  </si>
  <si>
    <t>DOMINIKA BORKOWSKA-BĄKAŁA CANFELIS - PRZYCHODNIA WETERYNARYJNA</t>
  </si>
  <si>
    <t>Siedziba i Filia
ul. Leona Berensona 4E
03-287 Warszawa</t>
  </si>
  <si>
    <t>9522076099</t>
  </si>
  <si>
    <t>146157369</t>
  </si>
  <si>
    <t>KATARZYNA ZIELIŃSKA CLINICAL MED</t>
  </si>
  <si>
    <t>Siedziba i Filia
ul. Władysława Syrokomli 16
03-335 Warszawa</t>
  </si>
  <si>
    <t>9522110531</t>
  </si>
  <si>
    <t>142994387</t>
  </si>
  <si>
    <t>CORPOMED J.J. PIOTRKIEWICZ SPÓŁKA JAWNA</t>
  </si>
  <si>
    <t>Siedziba i Filia
ul. Jana Pawła II 218
05-077 Warszawa</t>
  </si>
  <si>
    <t>9522182306</t>
  </si>
  <si>
    <t>380368903</t>
  </si>
  <si>
    <t>BAMINEX SPÓŁKA Z OGRANICZONĄ ODPOWIEDZIALNOŚCIĄ SPÓŁKA KOMANDYTOWA</t>
  </si>
  <si>
    <t>Siedziba i Filia
ul. gen. Leopolda Okulickiego 5
05-082 Stare Babice</t>
  </si>
  <si>
    <t>38036890300015</t>
  </si>
  <si>
    <t>DR SOBCZAK KLINIKA RADOŚĆ PATRIOTÓW</t>
  </si>
  <si>
    <t>Filia
ul. Patriotów 245
04-852 Warszawa</t>
  </si>
  <si>
    <t>DR SOBCZAK KLINIKA GDAŃSK GRUNWALDZKA</t>
  </si>
  <si>
    <t>Filia
Aleja Grunwaldzka 505
80-320 Gdańsk</t>
  </si>
  <si>
    <t>DR SOBCZAK KLINIKA KATOWICE UNIWERSYTECKA</t>
  </si>
  <si>
    <t>Filia
ul. Uniwersytecka 13
40-007 Katowice</t>
  </si>
  <si>
    <t>9522241724</t>
  </si>
  <si>
    <t>525436490</t>
  </si>
  <si>
    <t>FEM CENTRUM MEDYCZNE SPÓŁKA Z OGRANICZONĄ ODPOWIEDZIALNOŚCIĄ</t>
  </si>
  <si>
    <t>Siedziba i Filia
ul. Żegańska 15
04-713 Warszawa</t>
  </si>
  <si>
    <t>9522266121</t>
  </si>
  <si>
    <t>540849556</t>
  </si>
  <si>
    <t>DOMVET SPÓŁKA Z OGRANICZONĄ ODPOWIEDZIALNOŚCIĄ</t>
  </si>
  <si>
    <t>Siedziba i Filia
ul. Józefa Dwernickiego 22
05-075 Warszawa</t>
  </si>
  <si>
    <t>9531917753</t>
  </si>
  <si>
    <t>093065470</t>
  </si>
  <si>
    <t>PRZYCHODNIA WETERYNARYJNA "AURA" RAFAŁ BERNACKI</t>
  </si>
  <si>
    <t>Siedziba i Filia
ul. Dębowa 31
86-065 Łochowo</t>
  </si>
  <si>
    <t>9542356028</t>
  </si>
  <si>
    <t>276953476</t>
  </si>
  <si>
    <t>STOMATOLOGIA WAMED SPÓŁKA CYWILNA</t>
  </si>
  <si>
    <t>Siedziba i Filia
ul. Pogodna 2A
40-319 Katowice</t>
  </si>
  <si>
    <t>STOMATOLOGIA WAMED TYCHY BUDOWLANYCH</t>
  </si>
  <si>
    <t>Filia
ul. Budowlanych 96
43-100 Tychy</t>
  </si>
  <si>
    <t>9542783167</t>
  </si>
  <si>
    <t>368513088</t>
  </si>
  <si>
    <t>ZAKRZEWSCY CLINIC SPÓŁKA Z OGRANICZONĄ ODPOWIEDZIALNOŚCIĄ</t>
  </si>
  <si>
    <t>Siedziba i Filia
ul. Porcelanowa 23B lok.8
40-246 Katowice</t>
  </si>
  <si>
    <t>9551478400</t>
  </si>
  <si>
    <t>810868852</t>
  </si>
  <si>
    <t>STOMATOLOGIA PIĘKNA MONIKA GÓRA-PARKITNY</t>
  </si>
  <si>
    <t>Siedziba i Filia
ul. Łucznicza 64
71-472 Szczecin</t>
  </si>
  <si>
    <t>9551986711</t>
  </si>
  <si>
    <t>812036630</t>
  </si>
  <si>
    <t>DOM LEKARSKI SPÓŁKA Z OGRANICZONĄ ODPOWIEDZIALNOŚCIĄ</t>
  </si>
  <si>
    <t>Siedziba i Filia
ul. Bagienna 6
70-772 Szczecin</t>
  </si>
  <si>
    <t>81203663000048</t>
  </si>
  <si>
    <t>DOM LEKARSKI - LECZENIE AMBULATORYJNE</t>
  </si>
  <si>
    <t>Filia
Aleja Bohaterów Warszawy 42
70-342 Szczecin</t>
  </si>
  <si>
    <t>9552376162</t>
  </si>
  <si>
    <t>362236624</t>
  </si>
  <si>
    <t>FIZJOLINE SPÓŁKA CYWILNA BEATA KRÓL, RAFAŁ WOKRÓJ</t>
  </si>
  <si>
    <t>Siedziba i Filia
ul. Kosynierów 14 lok. U1
70-786 Szczecin</t>
  </si>
  <si>
    <t>9562306803</t>
  </si>
  <si>
    <t>341561237</t>
  </si>
  <si>
    <t>GASTROMED SPÓŁKA Z OGRANICZONĄ ODPOWIEDZIALNOŚCIĄ</t>
  </si>
  <si>
    <t>Siedziba i Filia
ul. Grudziądzka 11 lok.13-14
87-100 Toruń</t>
  </si>
  <si>
    <t>9562319912</t>
  </si>
  <si>
    <t>365425159</t>
  </si>
  <si>
    <t>CENTRUM MEDYCZNE JUDYTA SPÓŁKA Z OGRANICZONĄ ODPOWIEDZIALNOŚCIĄ</t>
  </si>
  <si>
    <t>Siedziba i Filia
ul. Poniatowskiego 21
05-090 Raszyn</t>
  </si>
  <si>
    <t>36542515900010</t>
  </si>
  <si>
    <t>CENTRUM MEDYCZNE JUDYTA PRUSZKOWSKA</t>
  </si>
  <si>
    <t>Filia
ul. Pruszkowska 52
05-090 Raszyn</t>
  </si>
  <si>
    <t>9570128575</t>
  </si>
  <si>
    <t>220981588</t>
  </si>
  <si>
    <t>1. PORADNIA OKULISTYCZNA "VISUS" ELŻBIETA GOTALSKA (WSPÓLNIK SPÓŁKI CYWILNEJ). 2. ZAKŁAD OPTYCZNY ELŻBIETA GOTALSKA (WSPÓLNIK SPÓŁKI CYWILNEJ)</t>
  </si>
  <si>
    <t>Siedziba i Filia
Aleja Grunwaldzka 126A
80-244 Gdańsk</t>
  </si>
  <si>
    <t>9570471758</t>
  </si>
  <si>
    <t>191122491</t>
  </si>
  <si>
    <t>ZAKŁAD OPTYCZNY S.C. JERZY GOTALSKI I S-KA</t>
  </si>
  <si>
    <t>Siedziba i Filia
Aleja Grunwaldzka 126 A
80-244 Gdańsk</t>
  </si>
  <si>
    <t>9570782607</t>
  </si>
  <si>
    <t>191632571</t>
  </si>
  <si>
    <t>"DOM" SPÓŁKA Z OGRANICZONĄ ODPOWIEDZIALNOŚCIĄ</t>
  </si>
  <si>
    <t>Siedziba i Filia
ul. Akacjowa 46
83-330 Glincz</t>
  </si>
  <si>
    <t>9570830200</t>
  </si>
  <si>
    <t>191987392</t>
  </si>
  <si>
    <t>"LAGUNA MEDICAL" SPÓŁKA Z OGRANICZONĄ ODPOWIEDZIALNOŚCIĄ</t>
  </si>
  <si>
    <t>Siedziba i Filia
pl. Kaszubski 1
81-350 Gdynia</t>
  </si>
  <si>
    <t>9571061749</t>
  </si>
  <si>
    <t>221553660</t>
  </si>
  <si>
    <t>TREND SPÓŁKA Z OGRANICZONĄ ODPOWIEDZIALNOŚCIĄ</t>
  </si>
  <si>
    <t>Siedziba
ul. Ludwika Waryńskiego 46A
80-242 Gdańsk</t>
  </si>
  <si>
    <t>9571065612</t>
  </si>
  <si>
    <t>221690692</t>
  </si>
  <si>
    <t>WJS SPÓŁKA Z OGRANICZONĄ ODPOWIEDZIALNOŚCIĄ</t>
  </si>
  <si>
    <t>Siedziba i Filia
ul. Adama Mickiewicza 20A lok. 4
80-425 Gdańsk</t>
  </si>
  <si>
    <t>9571104743</t>
  </si>
  <si>
    <t>369993742</t>
  </si>
  <si>
    <t>CENTRUM ŚW. ŁUKASZA KRZYSZTOF MAJDYŁO SPÓŁKA KOMANDYTOWA</t>
  </si>
  <si>
    <t>Siedziba i Filia
ul. Narwicka 11 A
80-557 Gdańsk</t>
  </si>
  <si>
    <t>9571112984</t>
  </si>
  <si>
    <t>382420803</t>
  </si>
  <si>
    <t>MEDISS DENTAL CLINIC SPÓŁKA Z OGRANICZONĄ ODPOWIEDZIALNOŚCIĄ</t>
  </si>
  <si>
    <t>Siedziba i Filia
ul. Franciszka Rakoczego 19 lok. U5
80-286 Gdańsk</t>
  </si>
  <si>
    <t>38242080300020</t>
  </si>
  <si>
    <t>MEDISS DENTAL CLINIC</t>
  </si>
  <si>
    <t>Filia
ul. Juliusza Słowackiego 37A
80-257 Gdańsk</t>
  </si>
  <si>
    <t>9571120216</t>
  </si>
  <si>
    <t>384856568</t>
  </si>
  <si>
    <t>PROJEKT UŚMIECH BIS SPÓŁKA Z OGRANICZONĄ ODPOWIEDZIALNOŚCIĄ</t>
  </si>
  <si>
    <t>Siedziba i Filia
ul. Partyzantów 76
80-254 Gdańsk</t>
  </si>
  <si>
    <t>9571140609</t>
  </si>
  <si>
    <t>521075718</t>
  </si>
  <si>
    <t>DENTICO ŻEBROWSKA-ZAKRZEWSKA JOWITA SPÓŁKA KOMANDYTOWA</t>
  </si>
  <si>
    <t>Siedziba i Filia
ul. Wrzeszczańska 13
80-409 Gdańsk</t>
  </si>
  <si>
    <t>9581750752</t>
  </si>
  <si>
    <t>540711183</t>
  </si>
  <si>
    <t>DENTUS PLUS GDYNIA SP. Z O. O.</t>
  </si>
  <si>
    <t>Siedziba i Filia
ul. Sojowa 1 lok. 01
81-591 Gdynia</t>
  </si>
  <si>
    <t>9592040729</t>
  </si>
  <si>
    <t>388168078</t>
  </si>
  <si>
    <t>PLAZAMED SPÓŁKA Z OGRANICZONĄ ODPOWIEDZIALNOŚCIĄ</t>
  </si>
  <si>
    <t>Siedziba i Filia
ul. Zagnańska 94 lok.7
25-558 Kielce</t>
  </si>
  <si>
    <t>9661563319</t>
  </si>
  <si>
    <t>200110797</t>
  </si>
  <si>
    <t>INDYWIDUALNA SPECJALISTYCZNA PRAKTYKA LEKARSKA KATARZYNA WAWRZYN</t>
  </si>
  <si>
    <t>Siedziba i Filia
ul. Kazimierza Pułaskiego 35
15-337 Białystok</t>
  </si>
  <si>
    <t>9662093287</t>
  </si>
  <si>
    <t>200875494</t>
  </si>
  <si>
    <t>CENTRUM MEDYCZNE RYSKA SPÓŁKA Z OGRANICZONĄ ODPOWIEDZIALNOŚCIĄ</t>
  </si>
  <si>
    <t>Siedziba i Filia
ul. Jana III Sobieskiego 13 lok. 8
15-013 Białystok</t>
  </si>
  <si>
    <t>9671269171</t>
  </si>
  <si>
    <t>34054696800024</t>
  </si>
  <si>
    <t>CM PESMED BYDGOSZCZ SUŁKOWSKIEGO</t>
  </si>
  <si>
    <t>Filia
ul. Józefa Sułkowskiego 15
85-634 Bydgoszcz</t>
  </si>
  <si>
    <t>9671432464</t>
  </si>
  <si>
    <t>385195896</t>
  </si>
  <si>
    <t>J&amp;K ZDUNY 6 SPÓŁKA Z OGRANICZONĄ ODPOWIEDZIALNOŚCIĄ</t>
  </si>
  <si>
    <t>Siedziba i Filia
ul. Zduny 6
85-055 Bydgoszcz</t>
  </si>
  <si>
    <t>9671461738</t>
  </si>
  <si>
    <t>524028116</t>
  </si>
  <si>
    <t>CENTRUM MEDYCZNE PESMED PIOTR SAWICKI, EWELINA SAWICKA SPÓŁKA JAWNA</t>
  </si>
  <si>
    <t>Siedziba i Filia
ul. Józefa Sułkowskiego 15
85-634 Bydgoszcz</t>
  </si>
  <si>
    <t>9710484816</t>
  </si>
  <si>
    <t>611049803</t>
  </si>
  <si>
    <t>BEAUTY SKIN GABRIEL BRZOZOWSKI</t>
  </si>
  <si>
    <t>Siedziba i Filia
ul. Filarecka 3
01-582 Warszawa</t>
  </si>
  <si>
    <t>61104980300035</t>
  </si>
  <si>
    <t>Filia
ul. Bolesława Chrobrego 1
26-609 Radom</t>
  </si>
  <si>
    <t>9720298512</t>
  </si>
  <si>
    <t>630985790</t>
  </si>
  <si>
    <t>STOMATOLOGIA RODZINNA OD 1997R. MAGDALENA URBANEK-BRYCHCZYŃSKA</t>
  </si>
  <si>
    <t>Siedziba i Filia
ul. Durowo 6
62-100 Wągrowiec</t>
  </si>
  <si>
    <t>9721002726</t>
  </si>
  <si>
    <t>639808517</t>
  </si>
  <si>
    <t>"MEDICUS BONUS" SPÓŁKA Z OGRANICZONĄ ODPOWIEDZIALNOŚCIĄ</t>
  </si>
  <si>
    <t>Siedziba
ul. Herbowa 2
62-070 Dąbrówka</t>
  </si>
  <si>
    <t>MEDICUS BONUS POZNAŃ PLAC KOLEGIACKI</t>
  </si>
  <si>
    <t>Filia
Plac Kolegiacki 12A
61-841 Poznań</t>
  </si>
  <si>
    <t>MEDICUS BONUS ŚRODA WLKP</t>
  </si>
  <si>
    <t>Filia
Plac Armii Poznań 3
63-000 Środa Wiekopolska</t>
  </si>
  <si>
    <t>MEDICUS BONUS WĄGROWIEC</t>
  </si>
  <si>
    <t>Filia
ul. Przemysłowa 42
62-100 Wągrowiec</t>
  </si>
  <si>
    <t>MEDICUS BONUS WĄGROWIEC INTEMREDICA</t>
  </si>
  <si>
    <t>Filia
ul. Wachowiaka 9
62-100 Wągrowiec</t>
  </si>
  <si>
    <t>MEDICUS BONUS MUROWANA GOŚLINA</t>
  </si>
  <si>
    <t>9721268453</t>
  </si>
  <si>
    <t>365981200</t>
  </si>
  <si>
    <t>TELEDIAGNOSIS SPÓŁKA Z OGRANICZONĄ ODPOWIEDZIALNOŚCIĄ</t>
  </si>
  <si>
    <t>Siedziba i Filia
ul. Tytusa Chałubińskiego 8
00-613 Warszawa</t>
  </si>
  <si>
    <t>9721295208</t>
  </si>
  <si>
    <t>381595920</t>
  </si>
  <si>
    <t>FINAL TRANS SPÓŁKA Z OGRANICZONĄ ODPOWIEDZIALNOŚCIĄ</t>
  </si>
  <si>
    <t>Siedziba i Filia
ul. Obornicka 309
60-689 Poznań</t>
  </si>
  <si>
    <t>9721304976</t>
  </si>
  <si>
    <t>38492272700017</t>
  </si>
  <si>
    <t>SPECJALISTYCZNE CENTRUM MEDYCZNE OMEGA KOZIEGŁOWY</t>
  </si>
  <si>
    <t>Filia
Osiedle Leśne 1A/U7
62-028 Koziegłowy</t>
  </si>
  <si>
    <t>SPECJALISTYCZNE CENTRUM MEDYCZNE OMEGA SUCHY LAS</t>
  </si>
  <si>
    <t>Filia
ul. Rolna 17
62-002 Suchy Las</t>
  </si>
  <si>
    <t>SPECJALISTYCZNE CENTRUM MEDYCZNE OMEGA BIEDRUSKO</t>
  </si>
  <si>
    <t>Filia
ul. Zjednoczenia 6/104
62-003 Biedrusko</t>
  </si>
  <si>
    <t>9721327055</t>
  </si>
  <si>
    <t>522001484</t>
  </si>
  <si>
    <t>ORTOIDEA JAROSZYK SPÓŁKA KOMANDYTOWA</t>
  </si>
  <si>
    <t>Siedziba i Filia
ul. Naramowicka 225A
61-611 Poznań</t>
  </si>
  <si>
    <t>9731084424</t>
  </si>
  <si>
    <t>521618892</t>
  </si>
  <si>
    <t>KLINIKA PACZAŁA SPÓŁKA Z OGRANICZONĄ ODPOWIEDZIALNOŚCIĄ</t>
  </si>
  <si>
    <t/>
  </si>
  <si>
    <t>ANICURA POD WIEŻAMI PRZYCHODNIA WETERYNARYJNA</t>
  </si>
  <si>
    <t>Filia
Os. Władysława Jagiełły 33
60-694 Poznań</t>
  </si>
  <si>
    <t>ANICURA ANIMAL PRZYCHODNIA WETERYNARYJNA</t>
  </si>
  <si>
    <t>Filia
ul. Młynarska 29
91-823 Łódź</t>
  </si>
  <si>
    <t>ANICURA GLIWICKA PRZYCHODNIA WETERYNARYJNA</t>
  </si>
  <si>
    <t>Filia
ul. Toszecka 19
44-100 Gliwice</t>
  </si>
  <si>
    <t>Nazwa</t>
  </si>
  <si>
    <t>W targecie</t>
  </si>
  <si>
    <t>Adres www</t>
  </si>
  <si>
    <t>Wielkość placówki</t>
  </si>
  <si>
    <t>Charakter placówki</t>
  </si>
  <si>
    <t>Dodatkowe informacje</t>
  </si>
  <si>
    <t>Baza ZOHO istnieje/nieistnieje</t>
  </si>
  <si>
    <t>Klient</t>
  </si>
  <si>
    <t>LOST 2025</t>
  </si>
  <si>
    <t>LOST &lt;2025</t>
  </si>
  <si>
    <t>Podsumowanie 360*</t>
  </si>
  <si>
    <t xml:space="preserve">Wlodimed test test </t>
  </si>
  <si>
    <t>IBCP</t>
  </si>
  <si>
    <t>Medycyna Pracy</t>
  </si>
  <si>
    <t>Testowe Asia</t>
  </si>
  <si>
    <t>Marek Radzki Usługi Lekarskie w Zakresie Pediatrii</t>
  </si>
  <si>
    <t>Praktyka Lekarska dr M.Kruk-internista</t>
  </si>
  <si>
    <t>Porady Laktacyjne Sylwia Jeż</t>
  </si>
  <si>
    <t>Indywidualna Praktyka Stomatologiczna Elżbieta Łukasiuk-Toutounchi</t>
  </si>
  <si>
    <t>Prywatny Gabinet Lekarski</t>
  </si>
  <si>
    <t>Indywidualna Specjalistyczna Praktyka Lekarska w Miejscu Wezwania- Jolanta Szczecina</t>
  </si>
  <si>
    <t>MARTI MED</t>
  </si>
  <si>
    <t>,,IZIS" Izabella Bębeńska</t>
  </si>
  <si>
    <t>Centrum Zdrowia Pogodna. Specjalistyczne Gabinety Lekarskie.</t>
  </si>
  <si>
    <t>Marta Nowak Clinic</t>
  </si>
  <si>
    <t>Indywidualna Praktyka Specjalistyczna Małgorzata Pleban-Siemiradzka</t>
  </si>
  <si>
    <t>Stowarzyszenie Wspólne Podwórko - Specjalistyczna Poradnia dla Dzieci i Dorosłych</t>
  </si>
  <si>
    <t xml:space="preserve">Centrum Terapeutyczne SANARE </t>
  </si>
  <si>
    <t>Centrum Medyczne DoDoktora Magda Sobczyńska-Rybicka</t>
  </si>
  <si>
    <t>Ameera Anna Ibrahim Psychoterapia</t>
  </si>
  <si>
    <t>Sutherland Medical Center</t>
  </si>
  <si>
    <t>BIANKA MAŁCZUK</t>
  </si>
  <si>
    <t>Novam Sp. z o.o.</t>
  </si>
  <si>
    <t>Medicus BioKlinik Sp. z o.o.</t>
  </si>
  <si>
    <t>Core Studio S.C. Katarzyna Szmyd, Łukasz Wróblewski</t>
  </si>
  <si>
    <t>Klinika Sienna Sp. z o.o.</t>
  </si>
  <si>
    <t>Poradnia Psychologiczna Preludium Filipiak, Hull, Michalik, Tarnowska  S.C.</t>
  </si>
  <si>
    <t>RAFAŁ KRÓL PRAKTYKA LEKARSKA</t>
  </si>
  <si>
    <t>Centrum Medyczne BoraClinic</t>
  </si>
  <si>
    <t>Indywidualna Praktyka Lekarska Ewelina Sawicka</t>
  </si>
  <si>
    <t>Axis Eye sp. z o.o.</t>
  </si>
  <si>
    <t>Hospittal</t>
  </si>
  <si>
    <t>Centrum Psychoterapii i Diagnozy A. Brzezińska, M. Moszoro Spółka Cywilna</t>
  </si>
  <si>
    <t>Klinika Madoń</t>
  </si>
  <si>
    <t>ŚwiaDomi Dominika Mróz Fizjoterapia&amp;Trening</t>
  </si>
  <si>
    <t>Doktor Mental</t>
  </si>
  <si>
    <t xml:space="preserve">WOJEWÓDZKI PRZYCHODNIA SPECJALISTYCZNA HEPATOLOGII </t>
  </si>
  <si>
    <t>Praktyka Lekarska Robert Wójcik</t>
  </si>
  <si>
    <t>Physiomed</t>
  </si>
  <si>
    <t>DeMediPlace</t>
  </si>
  <si>
    <t>Lidia Ruszkowska</t>
  </si>
  <si>
    <t>ORL - Laryngolog Rafał Chmielewski</t>
  </si>
  <si>
    <t>Dbam o Ciebie - Karolina Pyziak-Kowalska</t>
  </si>
  <si>
    <t>FIZJO-SPOT Aleksandra Polanowska-Lenart</t>
  </si>
  <si>
    <t>FiRM Michał Tomaszewski</t>
  </si>
  <si>
    <t>katarzyna smolarczyk</t>
  </si>
  <si>
    <t>Ingenium Stowarzyszenie Ludzi Aktywnych</t>
  </si>
  <si>
    <t>Centrum Medyczne Pratia Poznań</t>
  </si>
  <si>
    <t>Justyna Morawska-Lenartowicz</t>
  </si>
  <si>
    <t>ACTIVE PLACE SPÓŁKA Z OGRANICZONĄ ODPOWIEDZIALNOŚCIĄ</t>
  </si>
  <si>
    <t>Above All Sp. z o.o.</t>
  </si>
  <si>
    <t>Natalia Kojder Rehabilitacja</t>
  </si>
  <si>
    <t>DR DINA HADI</t>
  </si>
  <si>
    <t>KLINIKA KOSSUT SPÓŁKA Z OGRANICZONĄ ODPOWIEDZIALNOŚCIĄ</t>
  </si>
  <si>
    <t>Fundacja Centrum Otulina</t>
  </si>
  <si>
    <t>PREMEVO SPÓŁKA Z OGRANICZONĄ ODPOWIEDZIALNOŚCIĄ</t>
  </si>
  <si>
    <t>AK-KAR SPÓŁKA Z OGRANICZONĄ ODPOWIEDZIALNOŚCIĄ</t>
  </si>
  <si>
    <t>RTG CENTRUM</t>
  </si>
  <si>
    <t xml:space="preserve">Antoni Piotr Cichocki </t>
  </si>
  <si>
    <t>Centrum Terapeutyczne Anna Bomba</t>
  </si>
  <si>
    <t>Amilaut Martyna Szajbner</t>
  </si>
  <si>
    <t>CL Stefan Czarniecki</t>
  </si>
  <si>
    <t>Fizjoterapia Karina Wilhelmsen</t>
  </si>
  <si>
    <t>KK MARKETING SPÓŁKA Z OGRANICZONĄ ODPOWIEDZIALNOŚCIĄ</t>
  </si>
  <si>
    <t>Klinika dr Huczek dr Wanat</t>
  </si>
  <si>
    <t>Spektrum Centrum Diagnozy i Terapii KAMIL LUCCI</t>
  </si>
  <si>
    <t>Vialeta Sarasek</t>
  </si>
  <si>
    <t xml:space="preserve"> INSTYTUT ZDROWIA MENTALNEGO TOMASZ PROSIŃSKI SPÓŁKA JAWNA</t>
  </si>
  <si>
    <t>OstMar Fizjoterapia i Osteopatia</t>
  </si>
  <si>
    <t>Optidermic Wolanin Sołtysiak Spółka Partnerska</t>
  </si>
  <si>
    <t>Centrum Terapii PCP SP. z o.o.</t>
  </si>
  <si>
    <t xml:space="preserve">Evolve Med Concept Sp. z o.o. </t>
  </si>
  <si>
    <t>Maria Kozaczuk</t>
  </si>
  <si>
    <t>test sp zoo</t>
  </si>
  <si>
    <t>DZ Consulting DorotaŻelezik</t>
  </si>
  <si>
    <t>TM FIZJO Michał Trzaskoma</t>
  </si>
  <si>
    <t>MIDLINE OSTEOPATIA Agata Malinowska</t>
  </si>
  <si>
    <t xml:space="preserve">Położna wie co można </t>
  </si>
  <si>
    <t>Alina Pugach Fizjofit</t>
  </si>
  <si>
    <t>Fizjo Spine - Marcin Muszel</t>
  </si>
  <si>
    <t xml:space="preserve"> Praktyka Lekarska Krystian Romaszko</t>
  </si>
  <si>
    <t>NPPPiR ASQ</t>
  </si>
  <si>
    <t>TEST paula</t>
  </si>
  <si>
    <t>Praktyka Lekarska Anna Bogdał MedEstetik</t>
  </si>
  <si>
    <t>Joanna Stevenson</t>
  </si>
  <si>
    <t>Fizjoterapia Thomas Greschutz</t>
  </si>
  <si>
    <t>eQres Michał Wróblewski</t>
  </si>
  <si>
    <t>Akal-Med Fizjoterapia Sp. z o.o. Oddział w Polsce</t>
  </si>
  <si>
    <t>Niepubliczne Centrum Stomatologii Antonina Krzisz-Auguścik</t>
  </si>
  <si>
    <t>Stomed Staśko s.j.</t>
  </si>
  <si>
    <t>MODERN-REH SPÓŁKA Z OGRANICZONĄ ODPOWIEDZIALNOŚCIĄ</t>
  </si>
  <si>
    <t>Oftal Gabinety Okulistyczne</t>
  </si>
  <si>
    <t>Testowa</t>
  </si>
  <si>
    <t>Indywidualna Praktyka Lekarska Justyna Szewczyk</t>
  </si>
  <si>
    <t>Fizjo&amp;Foot</t>
  </si>
  <si>
    <t xml:space="preserve">Centrum Diagnostyki i Terapii Encephalon </t>
  </si>
  <si>
    <t>neuro-reha Justyna Ryś</t>
  </si>
  <si>
    <t>Indywidualna Praktyka Lekarska Emilia Fijak</t>
  </si>
  <si>
    <t>Fizjoterapia i masaż Agata Szuca</t>
  </si>
  <si>
    <t>Przychodnia testowa</t>
  </si>
  <si>
    <t>sportmenago</t>
  </si>
  <si>
    <t>Testowa przychodnia medfile</t>
  </si>
  <si>
    <t>\"KanguReh\" Usługi mobilnej rehabilitacji dzieci Mateusz Marcinkowski</t>
  </si>
  <si>
    <t>Misiek Praca</t>
  </si>
  <si>
    <t>FIZJOTERAPIA Aleksandra Nierychlewska</t>
  </si>
  <si>
    <t>Fizjoterapia i Masaż Paulina Stec</t>
  </si>
  <si>
    <t>Adam Zgliński Praktyka Lekarska</t>
  </si>
  <si>
    <t>Psycholog - Psychoterapeuta CBT</t>
  </si>
  <si>
    <t>Lalli Katarzyna Kurteczka</t>
  </si>
  <si>
    <t>Jaśminowa Poradnia</t>
  </si>
  <si>
    <t xml:space="preserve"> CUEVAS Sp. z o.o </t>
  </si>
  <si>
    <t>TWCARE SPÓŁKA Z OGRANICZONĄ ODPOWIEDZIALNOŚCIĄ</t>
  </si>
  <si>
    <t>Fizjoterapia Maria Tkaczyńska</t>
  </si>
  <si>
    <t xml:space="preserve">Ładny ząb </t>
  </si>
  <si>
    <t>Vital-med Mrozowscy s.j.</t>
  </si>
  <si>
    <t>DR KOWALSKA CLINIC SPÓŁKA Z OGRANICZONĄ ODPOWIEDZIALNOŚCIĄ</t>
  </si>
  <si>
    <t>NIEPUBLICZNY ZAKŁAD OPIEKI ZDROWOTNEJ E-MEDICARE SPÓŁKA Z OGRANICZONĄ ODPOWIEDZIALNOŚCIĄ</t>
  </si>
  <si>
    <t>PHIMED CLINIC SPÓŁKA Z OGRANICZONĄ ODPOWIEDZIALNOŚCIĄ</t>
  </si>
  <si>
    <t>LA SYMETRIE</t>
  </si>
  <si>
    <t xml:space="preserve">Krzysztof Tomczyk </t>
  </si>
  <si>
    <t>Fundacja Sensor</t>
  </si>
  <si>
    <t>WOJCIECH BRZUSZEK FIZJOTERAPIA ,,Fizjo Athlete''</t>
  </si>
  <si>
    <t>Jolanta Czarkwiani</t>
  </si>
  <si>
    <t>Gabinet Ginekologczno-Położniczy Spesmed</t>
  </si>
  <si>
    <t>Tomasz Guzel</t>
  </si>
  <si>
    <t>NEOCLINIC- gabinet lekarski</t>
  </si>
  <si>
    <t xml:space="preserve">Prywatna Przychodnia Lekarska ACTIV med Włodzimierz Frasunkiewicz </t>
  </si>
  <si>
    <t>Indywidualna Specjalistyczna Praktyka Lekarska lek. Zbigniew Walter</t>
  </si>
  <si>
    <t>Gabinet Pomocy Psychoterapeutycznej - Uzależnienia i Inne Zbigniew Momot</t>
  </si>
  <si>
    <t>Porady Dermatologiczne Dr hab. n. med. Joanna Czuwara</t>
  </si>
  <si>
    <t>FDC CONSULTING / FARMACEUTA dla CIEBIE</t>
  </si>
  <si>
    <t xml:space="preserve">E-Medicinae </t>
  </si>
  <si>
    <t>Specjalistyczna Praktyka Lekarska Lek med Katarzyna Toruńska- Stawińska Specjalista Neurolog</t>
  </si>
  <si>
    <t>Piotr Januszko</t>
  </si>
  <si>
    <t>RESILIO PARTNERS MAJA SUROWICZ</t>
  </si>
  <si>
    <t>Pan Tadeusz s.c. Marzena i Tadeusz Szmurło</t>
  </si>
  <si>
    <t>Fizjokoncept 2000 Sp. Z O.O.</t>
  </si>
  <si>
    <t xml:space="preserve"> Smart Aging Clinic Sp. Z o.o.</t>
  </si>
  <si>
    <t>Volta Medica sp. z o.o. sp. k.</t>
  </si>
  <si>
    <t xml:space="preserve">Longevity Plus Sp. z o.o. </t>
  </si>
  <si>
    <t>"PROJEKT SAMODZIELNI" SPÓŁKA Z OGRANICZONĄ ODPOWIEDZIALNOŚCIĄ</t>
  </si>
  <si>
    <t>Klinika Krajewski Spółka Jawna</t>
  </si>
  <si>
    <t xml:space="preserve">Klinika Dr Dębski Sp. Z o.o. </t>
  </si>
  <si>
    <t>KONTAKT - CENTRUM PSYCHOTERAPII I ROZWOJU BILEJCZYK I PARTNERZY PSYCHOLODZY I LEKARZ PSYCHIATRA SPÓŁKA PARTNERSKA</t>
  </si>
  <si>
    <t>Janina Gmiter</t>
  </si>
  <si>
    <t>Mental Path Group Sp. z o.o.</t>
  </si>
  <si>
    <t>Solisun Spółka z Ograniczoną Odpowiedzialnością Spółka Komandytowa</t>
  </si>
  <si>
    <t>TELEDOKTORZY SPÓŁKA Z OGRANICZONĄ ODPOWIEDZIALNOŚCIĄ</t>
  </si>
  <si>
    <t>Vitalii Ivasenko</t>
  </si>
  <si>
    <t>CENTRUM ORTOPEDYCZNEJ TERAPII MANUALNEJ I OSTEOPATII SPÓLKA Z O. O.</t>
  </si>
  <si>
    <t>FUNDACJA PO PIERWSZE PACJENT. INSTYTUT PSYCHOLOGII ZDROWIA I PROFILAKTYKI CHORÓB PRZEWLEKŁYCH</t>
  </si>
  <si>
    <t xml:space="preserve">Fizjospace spółka z ograniczoną odpowiedzialnością, </t>
  </si>
  <si>
    <t>PROF-MEDICO SPÓŁKA Z OGRANICZONĄ ODPOWIEDZIALNOŚCIĄ</t>
  </si>
  <si>
    <t>Asperitas sp. z o.o.</t>
  </si>
  <si>
    <t>MIĘDZYNARODOWE CENTRUM NEUROLOGII RADION SP. Z O.O.</t>
  </si>
  <si>
    <t>LAMA CLINIC FAMILY</t>
  </si>
  <si>
    <t>tak</t>
  </si>
  <si>
    <t>https://lamaclinic.pl/</t>
  </si>
  <si>
    <t>Actimedica Centrum Nowoczesnej Rehabilitacji Krzysztof Adamowicz</t>
  </si>
  <si>
    <t>Prywatna Praktyka Lekarska Ewa Ring</t>
  </si>
  <si>
    <t>IZABELA KNYZIAK-MĘDRZYCKA PRAKTYKA LEKARSKA</t>
  </si>
  <si>
    <t>MindMed Sp. z o.o.</t>
  </si>
  <si>
    <t>CMIE P. PIÓRO SPÓŁKA KOMANDYTOWA</t>
  </si>
  <si>
    <t>Katarzyna Kwiatkowska Masaż i Fizjoterapia</t>
  </si>
  <si>
    <t>Beata Rzeźnicka FIZJO-TERAPIA</t>
  </si>
  <si>
    <t>Ewa Wyszyńska Psycholog</t>
  </si>
  <si>
    <t>Nonstop-Fizjo Judyta Dziwińska</t>
  </si>
  <si>
    <t xml:space="preserve">Aurora Medical </t>
  </si>
  <si>
    <t>BOLINIEBOLI SP. Z O.O.</t>
  </si>
  <si>
    <t>Edyta Stobiecka - Mama-Therapy Edyta Stobiecka</t>
  </si>
  <si>
    <t>Centrum Badawcze Wspóczesnej Terapii, Prywatny Gabinet Lekarski Dr Anna Bochenek-Mularczyk</t>
  </si>
  <si>
    <t>Włodzimierz Hendiger</t>
  </si>
  <si>
    <t>Vita Nutrition Clinic</t>
  </si>
  <si>
    <t>LAVINE Kinga Kijańczuk</t>
  </si>
  <si>
    <t>ACTIVE SPINE Adamkiewicz Malarski Sp.J.</t>
  </si>
  <si>
    <t>Klinika Kaczyńscy sp. z o.o./ Kaczyńscy Clinic Kod ident. cz. I 000000211095</t>
  </si>
  <si>
    <t>AMETIS SPÓŁKA Z OGRANICZONĄ ODPOWIEDZIALNOŚCIĄ</t>
  </si>
  <si>
    <t>Barbara Piwek-Jewtuch Studium Ja</t>
  </si>
  <si>
    <t>Gabinety Psychoterapii Inside Marta Tabor</t>
  </si>
  <si>
    <t>PRZESTRZEŃ HOLISTIC Sp. z o.o.</t>
  </si>
  <si>
    <t>Indywidualna Praktyka Lekarska Maria Winiarska</t>
  </si>
  <si>
    <t>WHOLEMED Sp. z o.o.</t>
  </si>
  <si>
    <t xml:space="preserve"> MKK MEDICA Centrum Chirurgii i Medycyny Estetycznej </t>
  </si>
  <si>
    <t>ESTETIC GDAŃSK  SPÓŁKA Z OGRANICZONĄ ODPOWIEDZIALNOŚCIĄ</t>
  </si>
  <si>
    <t>Lekarska Przychodnia Profesorsko- Ordynatorska</t>
  </si>
  <si>
    <t xml:space="preserve">Centrum Pomocy Psychologicznej UW </t>
  </si>
  <si>
    <t>Indywidualna Praktyka Lekarska Krzysztof Bożejko</t>
  </si>
  <si>
    <t>Samodzielna Praktyka Lekarska Anna Żbikowska-Kostrzewa</t>
  </si>
  <si>
    <t>Specjalistyczny  gabinet neurologiczny Maria Barcikowska</t>
  </si>
  <si>
    <t>PRAKTYKA LEKARSKA SPECJALISTYCZNA DOROTA UCHMAN-RZEŻNIK</t>
  </si>
  <si>
    <t>Praktyka Stomatologiczna  Jarosław Borychowski</t>
  </si>
  <si>
    <t xml:space="preserve"> Anna Bilkiewicz Instytut Powiek</t>
  </si>
  <si>
    <t>ONKOFIZJO Paulina Lewandowska</t>
  </si>
  <si>
    <t>Kampimed Agata Borkowska</t>
  </si>
  <si>
    <t>Piotr Niwiński Praktyka Lekarska</t>
  </si>
  <si>
    <t>Green Medical Sp. z o.o.</t>
  </si>
  <si>
    <t xml:space="preserve">Doc4You </t>
  </si>
  <si>
    <t>Evimed sp. z o.o.</t>
  </si>
  <si>
    <t>Prime Clinic Sp. z o. o.</t>
  </si>
  <si>
    <t>Spes Unica Medica Spółka z o.o</t>
  </si>
  <si>
    <t>LONGEVITY CENTER SPÓŁKA Z OGRANICZONĄ ODPOWIEDZIALNOŚCIĄ</t>
  </si>
  <si>
    <t>TWÓJ LEKARZ W WARSZAWIE sp. z o.o.</t>
  </si>
  <si>
    <t>NZOZ Modic Polska</t>
  </si>
  <si>
    <t>Wellbee Therapy sp. z o.o.</t>
  </si>
  <si>
    <t>Indywidualna Praktyka Lekarska Ewa Jastrzębska</t>
  </si>
  <si>
    <t>LIFESTYLE-MED SPÓŁKA Z OGRANICZONĄ ODPOWIEDZIALNOŚCIĄ</t>
  </si>
  <si>
    <t>Twój Lekarz we Wrocławiu</t>
  </si>
  <si>
    <t>CMH Spółka Z.0.0</t>
  </si>
  <si>
    <t>MeWell sp. z o.o.</t>
  </si>
  <si>
    <t>PROCLINIC PLUS Sp. Z o.o.</t>
  </si>
  <si>
    <t>Galileo Medical Sp. z o.o.</t>
  </si>
  <si>
    <t>NIEPUBLICZNY ZAKŁAD OPIEKI ZDROWOTNEJ WELLYSA SPÓŁKA Z OGRANICZONĄ ODPOWIEDZIALNOŚCIĄ</t>
  </si>
  <si>
    <t>Sharley Sp. Z O.O.</t>
  </si>
  <si>
    <t>Prywatna Specjalistyczna Praktyka Stomatologiczna Gabinet Stomatologiczny Zdrowy Ząbek Justyna Łyżwińska</t>
  </si>
  <si>
    <t>DyskMed Jan Friemann</t>
  </si>
  <si>
    <t>Laboratorium Psychoedukacji Zofia Milska-Wrzosińska</t>
  </si>
  <si>
    <t>CHILD Jarosław Górnicki</t>
  </si>
  <si>
    <t>SPL Elżbieta Burna-Draśković</t>
  </si>
  <si>
    <t>Ośrodek Pomocy i Edukacji Psychologicznej INTRA K. Jedliński, M. Fijewska, J. Sokół - Jedlińska,  D. Fijewski spółka jawna</t>
  </si>
  <si>
    <t>Bellderma Lekarze Specjaliści Oksana Zarewycz-Skórka</t>
  </si>
  <si>
    <t>Indywidualna Specjalistyczna Praktyka Lekarska Danuta Kowalska</t>
  </si>
  <si>
    <t xml:space="preserve"> Specjalistyczna Praktyka Lekarska Radosław Chądzyński</t>
  </si>
  <si>
    <t>Specjalistyczna Praktyka Lekarska Julita Chądzyńska</t>
  </si>
  <si>
    <t>CENTRUM MEDYCZNE MEDICATRIX sp. z o.o.</t>
  </si>
  <si>
    <t>Praktyka Lekarska Katarzyna Lorentz-Nejno</t>
  </si>
  <si>
    <t>Małgorzata Gajewska ginekolog położnik</t>
  </si>
  <si>
    <t>Fizjo - Gabinet Fizjoterapii i Masażu</t>
  </si>
  <si>
    <t>INZPIRO SPÓŁKA Z OGRANICZONĄ ODPOWIEDZIALNOŚCIĄ SPÓŁKA KOMANDYTOWA</t>
  </si>
  <si>
    <t>Heltmed Clinic</t>
  </si>
  <si>
    <t>INSTYTUT TRYCHOLOGII SPÓŁKA Z OGRANICZONĄ ODPOWIEDZIALNOŚCIĄ SPÓŁKA KOMANDYTOWA</t>
  </si>
  <si>
    <t>Fitokan Sp. Z O.O.</t>
  </si>
  <si>
    <t xml:space="preserve">IDEALE Sp. z o.o. </t>
  </si>
  <si>
    <t>CENTRUM ZDROWIA PANACEUM SPÓŁKA Z OGRANICZONĄ ODPOWIEDZIALNOŚCIĄ</t>
  </si>
  <si>
    <t>FORMA SPÓŁKA Z OGRANICZONĄ ODPOWIEDZIALNOŚCIĄ</t>
  </si>
  <si>
    <t>BRAIN4 SPÓŁKA Z OGRANICZONĄ ODPOWIEDZIALNOŚCIĄ</t>
  </si>
  <si>
    <t>The Clinic Gdańsk</t>
  </si>
  <si>
    <t>SIGMA CLINIC SPÓŁKA Z OGRANICZONĄ ODPOWIEDZIALNOŚCIĄ</t>
  </si>
  <si>
    <t xml:space="preserve"> EC Tomasz Pawluk</t>
  </si>
  <si>
    <t>Midline Osteopatia Karol Malinowski</t>
  </si>
  <si>
    <t>PERFECT MOVE Michał Banasiak</t>
  </si>
  <si>
    <t>CENTRUM MEDYCZNO-REHABILITACYJNE SORNO KIDS SP. Z O.O.</t>
  </si>
  <si>
    <t>Jaruszewscy Klinika Sp. z o.o.</t>
  </si>
  <si>
    <t>SensoWarsztat Sp. z o.o.</t>
  </si>
  <si>
    <t xml:space="preserve"> FizjoFinezja Barbara Stankiewicz Mariola Pytlińska Iwona Kurek spółka cywilna</t>
  </si>
  <si>
    <t xml:space="preserve">ZK nutrition </t>
  </si>
  <si>
    <t>Gabinet Lekarski lek. Krzysztofv Szczeciński</t>
  </si>
  <si>
    <t>Gabinet Lekarski WojciechSierawski</t>
  </si>
  <si>
    <t>Gabinet Laryngologiczny Olga Olszewska-Sosińska</t>
  </si>
  <si>
    <t>Indywidualna Specjalistyczna Praktyka Lekarska</t>
  </si>
  <si>
    <t>Piękny Umysł Ewa Gołębiewska</t>
  </si>
  <si>
    <t>Praktyka Lekarska Izabela Lewandowska-Andruszuk</t>
  </si>
  <si>
    <t>Gabinet Masażu AgMa Agnieszka Maszkiewicz</t>
  </si>
  <si>
    <t>Jan Dziaczkowski Prywatny Gabinet Chirurgiczny</t>
  </si>
  <si>
    <t xml:space="preserve">Asia Test Medfile </t>
  </si>
  <si>
    <t>Ogólna i Specjalistyczna Praktyka Lekarska Rafał M. Szymański</t>
  </si>
  <si>
    <t>MARTA MAZUR PRAKTYKA LEKARSKA</t>
  </si>
  <si>
    <t xml:space="preserve"> REHASMART ARTUR GRODZICKI</t>
  </si>
  <si>
    <t xml:space="preserve">OPACZ Centrum Rehabilitacji Pluciński Spółka Jawna </t>
  </si>
  <si>
    <t>AC Medical Tomasz Ciąćka sp.k.</t>
  </si>
  <si>
    <t>W zgodzie ze sobą sp. z o.o.</t>
  </si>
  <si>
    <t>Gaja Sp. z o. o.</t>
  </si>
  <si>
    <t>Przystań Odnowa Sp. z o.o.</t>
  </si>
  <si>
    <t>GreenMed Jakub Gajewski</t>
  </si>
  <si>
    <t>Artur Szczepanowski Specjalistyczna Praktyka Lekarska</t>
  </si>
  <si>
    <t>MARTIK MARTA BOGUCKA-FRAŃCZAK</t>
  </si>
  <si>
    <t>Perła PRO Centrum Medycyny Stylu Życia</t>
  </si>
  <si>
    <t xml:space="preserve"> Psychoklinika.pl Sp. z o.o.</t>
  </si>
  <si>
    <t>Optimals Health</t>
  </si>
  <si>
    <t>Jakub Gromek - Chrześcijańskie Centrum Terapii i Rozwoju Życia Sens</t>
  </si>
  <si>
    <t>Prywatny Gabinet Lekarski Andrzej Turuk</t>
  </si>
  <si>
    <t>Mkardio Marek Kurianowicz</t>
  </si>
  <si>
    <t>ISPL Tomasz Siwek</t>
  </si>
  <si>
    <t>Ośrodek CENTRUM Karolina Jarmołowicz</t>
  </si>
  <si>
    <t xml:space="preserve">FIZJO BALANS </t>
  </si>
  <si>
    <t>Zakład rehabilitacyjny Fabryka Zdrowia Sylwia Głodek</t>
  </si>
  <si>
    <t>MK MEDICAL SPÓŁKA Z OGRANICZONĄ ODPOWIEDZIALNOŚCIĄ</t>
  </si>
  <si>
    <t>Prywatna Specjalistyczna Praktyka Lekarska Marek Daniluk, Kardiolog, Specjalista Chorób Wewnętrznych</t>
  </si>
  <si>
    <t>Gabinet Laryngologiczny</t>
  </si>
  <si>
    <t>IR-MED Gabinet Alergologiczny, Pulmonologiczny i Pediatryczny Izabela Roszko-Kirpsza</t>
  </si>
  <si>
    <t xml:space="preserve">Prywatny Gabinet Neurologii Dziecięcej </t>
  </si>
  <si>
    <t>AKTON MARCIN PRZEGALIŃSKI</t>
  </si>
  <si>
    <t xml:space="preserve">Centrum Psychoterapii PRO Dorota Łojewska </t>
  </si>
  <si>
    <t>Rehabilitacja Manus Medica Joanna Surowińska</t>
  </si>
  <si>
    <t>Fizjoterapia Sawczuk mgr Wojciech Sawczuk</t>
  </si>
  <si>
    <t>Niepubliczny Zakład Opieki Zdrowotnej Specjalistyczny Ośrodek Dermatologiczny DERMAL</t>
  </si>
  <si>
    <t>Tomasz Kiluk</t>
  </si>
  <si>
    <t>ALFA Edyta Linkiewicz</t>
  </si>
  <si>
    <t>Praktyka Prywatna Katarzyna Wakuła</t>
  </si>
  <si>
    <t>Indywidualna Specjalistyczna Praktyka Lekarska Sylwia Marcinkiewicz -Rybolowicz</t>
  </si>
  <si>
    <t>Instytut Medycznej Marihuany</t>
  </si>
  <si>
    <t>Indywidualna Praktyka Lekarska Anna Michalska</t>
  </si>
  <si>
    <t>Indywidualna Praktyka Lekarska Piotr Michalski</t>
  </si>
  <si>
    <t>Rehabilis Clinic Karol Gorzechowski</t>
  </si>
  <si>
    <t>FEMMEFIZJO Anna Nartowicz</t>
  </si>
  <si>
    <t>Marcin Baltaziak</t>
  </si>
  <si>
    <t>Mateusz Pietrewicz Dermatologia i Medycyna Estetyczna</t>
  </si>
  <si>
    <t>DrJakubowski.com Indywidualna Praktyka Lekarska Adam Jakubowski</t>
  </si>
  <si>
    <t>FizjoMAMA</t>
  </si>
  <si>
    <t>A&amp;A Medycyna Estetyczna i Kosmetologia, Szymańska i Borysiewicz spółka partnerska lekarzy</t>
  </si>
  <si>
    <t>Praktyka Lekarska Dariusz Jasonek</t>
  </si>
  <si>
    <t>MINDS OF HOPE SPÓŁKA Z OGRANICZONĄ ODPOWIEDZIALNOŚCIĄ</t>
  </si>
  <si>
    <t xml:space="preserve"> OP3 SPÓŁKA Z OGRANICZONĄ ODPOWIEDZIALNOŚCIĄ </t>
  </si>
  <si>
    <t>Prywatna Praktyka Lekarska</t>
  </si>
  <si>
    <t>OrtoVilla Sp. z O. O.</t>
  </si>
  <si>
    <t>Adrian Tyszka</t>
  </si>
  <si>
    <t>ANDROCLINIC SPÓŁKA Z OGRANICZONĄ ODPOWIEDZIALNOŚCIĄ</t>
  </si>
  <si>
    <t>Naprawiamy Zdrowie sp. z o.o.</t>
  </si>
  <si>
    <t>VITME CLINIC SP. Z O. O.</t>
  </si>
  <si>
    <t>AGAMED Agnieszka Łukomska-Kłosok</t>
  </si>
  <si>
    <t>REH-MED Anna Gołębiecka</t>
  </si>
  <si>
    <t>Praktyka Lekarska Mariusz Gocał</t>
  </si>
  <si>
    <t>Fizjoefekt Rehabilitacja Janusz Wojtkowski</t>
  </si>
  <si>
    <t xml:space="preserve"> Centrum Dr Kalejta - dr n. med. Katarzyna Kalejta</t>
  </si>
  <si>
    <t>Scoliospace Katarzyna Gałaszewska</t>
  </si>
  <si>
    <t>OŚRODEK PSYCHOTERAPII POMOCNI EWA DĄBROWSKA-JACKOWSKA</t>
  </si>
  <si>
    <t>Marta Meus Certyfikowny Doradca Laktacyjny</t>
  </si>
  <si>
    <t>Mano-Marcin Nowak</t>
  </si>
  <si>
    <t>Fizjoterapia Na Leszczynach</t>
  </si>
  <si>
    <t>Studio Project Flow - Piotr Bielański</t>
  </si>
  <si>
    <t xml:space="preserve">SPL dr n.med. Marcin Skutil </t>
  </si>
  <si>
    <t>Praktyka Stomatologiczna Patrycja Kieblesz</t>
  </si>
  <si>
    <t>FEMLAB SPÓŁKA Z OGRANICZONĄ ODPOWIEDZIALNOŚCIĄ</t>
  </si>
  <si>
    <t>Arca Medica Spółka z o.o.</t>
  </si>
  <si>
    <t>JOANNA SWAKOŃ SPECJALISTYCZNA PRAKTYKA LEKARSKA</t>
  </si>
  <si>
    <t>Prywatna Praktyka Lekarska. Psychoterapia. Dariusz Kubiak.</t>
  </si>
  <si>
    <t>Indywidualna Specjalistyczna Praktyka Lekarska Karolina Widenka Macina</t>
  </si>
  <si>
    <t>Rapha Jacek Rymorz</t>
  </si>
  <si>
    <t>Wojciech Kozioł</t>
  </si>
  <si>
    <t>Rebalance Fizjoterapia i Osteopatia</t>
  </si>
  <si>
    <t>Gabinet Rehabilitacji Schorzeń Kręgosłupa  mgr Krzysztof Agatowski</t>
  </si>
  <si>
    <t>MAREK KLUS INDYWIDUALNA SPECJALISTYCZNA PRAKTYKA LEKARSKA</t>
  </si>
  <si>
    <t>Specjalistyczna Praktyka Lekarska Barbara Papuga-Fujak</t>
  </si>
  <si>
    <t>IPL Bartosz Frączek</t>
  </si>
  <si>
    <t>Gabinet Rehabilitacji Fizjo-Nova Przemysław Choromański</t>
  </si>
  <si>
    <t>Medicome sp. z o. o.</t>
  </si>
  <si>
    <t>Indywidualna Specjalistyczna Praktyka Lekarska Lek. Med. Grażyna Mach</t>
  </si>
  <si>
    <t>GABINET LEKARSKI ROBERT WEISBERGER</t>
  </si>
  <si>
    <t>ROGMED Centrum Medyczne Dominika Rogalska</t>
  </si>
  <si>
    <t>Never Average</t>
  </si>
  <si>
    <t>Roxella Rehabilitacja Roksana Mach-Piesiewicz</t>
  </si>
  <si>
    <t>PROFIZJO Sp. z o.o.</t>
  </si>
  <si>
    <t>REHABU SPÓŁKA Z OGRANICZONĄ ODPOWIEDZIALNOŚCIĄ</t>
  </si>
  <si>
    <t>Siła Kobiecości Sonia Fałowska-Woźniak</t>
  </si>
  <si>
    <t>Patryk Włosiak MDWP clinic</t>
  </si>
  <si>
    <t>Optyk Listwan S.C.</t>
  </si>
  <si>
    <t>Indywidualna Specjalistyczna Praktyka Lekarska Anna Krysta Specjalista Ginekolog-Położnik</t>
  </si>
  <si>
    <t>NZOZ Poradnia Stomatologiczna Bartłomiej Pawlus</t>
  </si>
  <si>
    <t>Paulina Krzętowska</t>
  </si>
  <si>
    <t>Mediwera Dawid Szczotka</t>
  </si>
  <si>
    <t>GNIAZDO CENTRUM DIAGNOSTYCZNO-TERAPEUTYCZNE SPÓŁKA Z OGRANICZONĄ ODPOWIEDZIALNOŚCIĄ</t>
  </si>
  <si>
    <t xml:space="preserve">Condylus </t>
  </si>
  <si>
    <t>Gabinet Gastrologiczny</t>
  </si>
  <si>
    <t>Rozwój świadomości i Fizjoterapia</t>
  </si>
  <si>
    <t>Praktyka Lekarska Jolanta Maciejewska</t>
  </si>
  <si>
    <t>Praktyka Lekarska Zygmunt Siedlecki</t>
  </si>
  <si>
    <t>Specjalistyczna Neurologiczna Praktyka Lekarska Alicja Kalinowska</t>
  </si>
  <si>
    <t>Versus Medicus Ciechomski Sp. z o.o.</t>
  </si>
  <si>
    <t>Baumgart Clinic sp z o.o.</t>
  </si>
  <si>
    <t>MEDALIA SPÓŁKA Z OGRANICZONĄ ODPOWIEDZIALNOŚCIĄ</t>
  </si>
  <si>
    <t>Fizjo Femme- fizjoterapia kobiet Marta Błocińska</t>
  </si>
  <si>
    <t>instytut mkm</t>
  </si>
  <si>
    <t>Gabinet podologiczny Hubert Dąbek</t>
  </si>
  <si>
    <t>Indywidualna Specjalistyczna Praktyka Lekarska lek. Adam Żółtowski</t>
  </si>
  <si>
    <t>Fixino Sp. z o.o.</t>
  </si>
  <si>
    <t>Centrum Medyczne i Kardiologiczne Tomasz Kuss</t>
  </si>
  <si>
    <t>Indywidualna Praktyka Lekarska</t>
  </si>
  <si>
    <t>Magdalena Barlik-Bręgiel Specjalistyczna Praktyka Lekarska</t>
  </si>
  <si>
    <t>Chirurgia Plastyczna dr Krzysztof Biegański</t>
  </si>
  <si>
    <t>"Twój rehabilitant" s. c .Iwona Born-Kostecka, Daria Pawlicka</t>
  </si>
  <si>
    <t>Gabinet Rehabilitacji Kamil Rządkowski</t>
  </si>
  <si>
    <t>NEUROMED OLASIEWICZ, KOCHAŃSKI SPÓŁKA JAWNA</t>
  </si>
  <si>
    <t>Specjalistyczna Praktyka Lekarska Kinga Ilnicka- Borowczyk</t>
  </si>
  <si>
    <t>Miłosz Jamroży</t>
  </si>
  <si>
    <t>Medic Centrum DAGA-MED Dagmara Kowalska</t>
  </si>
  <si>
    <t>AW SMART AGING INSTITUTE dr n. med. Aleksandra Walczak</t>
  </si>
  <si>
    <t>Fundacja Rozwoju Psychospołecznego Self</t>
  </si>
  <si>
    <t>VERTEBRA GABINET REHABILITACJI ROBERT MAREK SIERPIŃSKI</t>
  </si>
  <si>
    <t>PelviClinic Joanna Wawdejuk</t>
  </si>
  <si>
    <t>Prywatny Gabinet Lekarski Bożena Ambroziak</t>
  </si>
  <si>
    <t>EDEMA Terapia Obrzęków i Leczenia Ran mgr Anna Sobolewska</t>
  </si>
  <si>
    <t>KAMIL KŁOSOWSKI</t>
  </si>
  <si>
    <t>Michał Dobrzyński</t>
  </si>
  <si>
    <t>NZOZ Ezmed Ewa Zielińska</t>
  </si>
  <si>
    <t>Gabinet Rehabilitacji REH-ART Wojciech Długołęcki</t>
  </si>
  <si>
    <t>Nowicki Piotr Gabinet Okulistyczny</t>
  </si>
  <si>
    <t xml:space="preserve">TJ test </t>
  </si>
  <si>
    <t>INDYWIDUALNA SPECJALISTYCZNA PRAKTYKA LEKARSKA MARCIN NADRATOWSKI</t>
  </si>
  <si>
    <t>Fizjoterapia Łukasz Pabich</t>
  </si>
  <si>
    <t>FizjoHELP Alina Dworznicka</t>
  </si>
  <si>
    <t xml:space="preserve"> Położnictwo i Ginekologia Michał Świniarski</t>
  </si>
  <si>
    <t>INDYWIDUALNA PRAKTYKA LEKARSKA CHOROBY PŁUC TADEUSZ BOLD</t>
  </si>
  <si>
    <t>Specjalistyczna Indywidualna Praktyka Lekarska Krzysztof Niemiec</t>
  </si>
  <si>
    <t>Livingwell Michał Kolasiński</t>
  </si>
  <si>
    <t>Olga Pazdan Prywatna Praktyka Lekarska. Gabinet Psychoterapii.</t>
  </si>
  <si>
    <t>OSTEOFLY NOWAKOWSCY Jakub Nowakowski</t>
  </si>
  <si>
    <t>Piotr Matyja</t>
  </si>
  <si>
    <t>Mateusz Adamkiewicz MatMed</t>
  </si>
  <si>
    <t>Magdalena Hiller Physio-Rider Healing Therapy</t>
  </si>
  <si>
    <t>Primoderm Kamila Ociepa</t>
  </si>
  <si>
    <t>Adam Cisowski</t>
  </si>
  <si>
    <t>CENTRUM CHORÓB CYWILIZACYJNYCH EMEDYCYNA SNU SP. Z O.O.</t>
  </si>
  <si>
    <t>PRIMODERM SPÓŁKA Z OGRANICZONĄ ODPOWIEDZIALNOŚCIĄ</t>
  </si>
  <si>
    <t>Praktyka Lekarska Pediatryczna Dorota Zagalska</t>
  </si>
  <si>
    <t>Osteomed Gabinet Fizjoterapii i Osteopatii Adrian Paciepnik-Lyn</t>
  </si>
  <si>
    <t>Indywidualna Praktyka Lekarska Maria Klimasz</t>
  </si>
  <si>
    <t>INSTYTUT MEDYCYNY NATURALNEJ "ATLANTA" SPÓŁKA JAWNA SKOPICZENKO</t>
  </si>
  <si>
    <t>Prywatna Specjalistyczna Praktyka Lekarska Ewa Zupok- Polewczyk specjalista psychiatra</t>
  </si>
  <si>
    <t>Anna Smorąg</t>
  </si>
  <si>
    <t xml:space="preserve"> RESZKO MED Emilia Reszko</t>
  </si>
  <si>
    <t>MedycynaDlaCiebie Spółka Cywilna Karolina Szner, Jakub Szner</t>
  </si>
  <si>
    <t xml:space="preserve">Gabinet lekarski </t>
  </si>
  <si>
    <t>Specjalistyczna Praktyka Lekarska Jakub Mazur</t>
  </si>
  <si>
    <t>Safmed Sp. z o.o.</t>
  </si>
  <si>
    <t>Fizjo Life Paulina Mędrek-Wieczorek</t>
  </si>
  <si>
    <t>Indywidualna Specjalistyczna Praktyka Lekarska Marek Szatanik</t>
  </si>
  <si>
    <t xml:space="preserve"> Specjalistyczna Praktyka Lekarska Aleksandra Śnieżawska</t>
  </si>
  <si>
    <t>Specjalistyczna praktyka lekarska marcin panek</t>
  </si>
  <si>
    <t>Paweł Denisiuk Indywidualna Praktyka Lekarska</t>
  </si>
  <si>
    <t>NZOZ im św Łukasza</t>
  </si>
  <si>
    <t xml:space="preserve">Epiona Onkologiczna Indywidualna Praktyka Lekarska  </t>
  </si>
  <si>
    <t>Indywidualna Praktyka Lekarska Malgorzata Żyra</t>
  </si>
  <si>
    <t>Indywidualna praktyka lekarska dr hab. n. med. Stanisław Hać</t>
  </si>
  <si>
    <t xml:space="preserve"> SPINE-Centrum Rehabilitacji i Leczenia Kręgosłupa Agata Deja-Koronowska</t>
  </si>
  <si>
    <t>ISPL A.Adamkiewicz</t>
  </si>
  <si>
    <t xml:space="preserve">Vitalmed Clinic </t>
  </si>
  <si>
    <t>Indywidualna Specjalistyczna Praktyka Lekarska PIOTR ZABUL</t>
  </si>
  <si>
    <t>Centrum Rehabilitacji Niebieski Hamak</t>
  </si>
  <si>
    <t>INDYWIDUALNA SPECJALISTYCZNA PRAKTYKA LEKARSKA ANNA WAWRZYNIAK</t>
  </si>
  <si>
    <t>eKonsultacje Polskie Centrum Konsultacji Specjalistycznych Online</t>
  </si>
  <si>
    <t>HAIR CLINIK PRIVE</t>
  </si>
  <si>
    <t>ArtLife Centrum Okulistyczne</t>
  </si>
  <si>
    <t>Arte Vita sp.c.</t>
  </si>
  <si>
    <t>Reha Squad Ziemowit Kabuła</t>
  </si>
  <si>
    <t>Doktor Anna Butowska SP. Z.O.O SP. K.</t>
  </si>
  <si>
    <t>Kamila poborca</t>
  </si>
  <si>
    <t>JTMed Tomaszewski Jersak sc.</t>
  </si>
  <si>
    <t>Dr Damian Spółka z ograniczoną odpowiedzialnością</t>
  </si>
  <si>
    <t xml:space="preserve">Studio Agile Hanna Serwatka </t>
  </si>
  <si>
    <t xml:space="preserve">Psycholog Milena Frąckiewicz </t>
  </si>
  <si>
    <t>"OLICON" SP. Z O.O.</t>
  </si>
  <si>
    <t>Indywidualna Specjalistyczna  Praktyka Lekarska Dagmara Wiewiórkowska-Garczewska</t>
  </si>
  <si>
    <t>Indywidualna Praktyka Stomatologiczna Jarosława Kaczmarek- Wysocka</t>
  </si>
  <si>
    <t xml:space="preserve">SPL Anna Raniszewska </t>
  </si>
  <si>
    <t>Gabinet Psychologiczno Psychoterapeutyczny Grażyna Brzezińska</t>
  </si>
  <si>
    <t>Natos Nichnerowicz-Kamińska Małgorzata</t>
  </si>
  <si>
    <t>DERMADERMIS gabinet dermatologii i medycyny estetycznej Jowita Dejewska</t>
  </si>
  <si>
    <t>Kur-Ort Sp. z o.o.</t>
  </si>
  <si>
    <t>Wiktormed Sp. z o.o.</t>
  </si>
  <si>
    <t>Tak</t>
  </si>
  <si>
    <t>https://wiktormed.pl</t>
  </si>
  <si>
    <t>średnia</t>
  </si>
  <si>
    <t>rehabilitacja i fizykoterapia</t>
  </si>
  <si>
    <t>Sopot, ul. Jana Kilińskiego 12</t>
  </si>
  <si>
    <t>Nie</t>
  </si>
  <si>
    <t>Aneta Jaroszewska Indywidualna Specjalistyczna Praktyka Lekarska</t>
  </si>
  <si>
    <t>Gabinety Lekarskie s.c.</t>
  </si>
  <si>
    <t>Pracownia Psychologiczno-Seksuologiczna ID Katarzyna Piszczek</t>
  </si>
  <si>
    <t>Intimiterapia Karolina Wójcik-Bilkiewicz</t>
  </si>
  <si>
    <t>Neurologopeda Paulina Listopadzka</t>
  </si>
  <si>
    <t>MEDEA Sp. z o.o.</t>
  </si>
  <si>
    <t>Klub Montessori, Praktyka Lek. Spec. Joanna Ustowska</t>
  </si>
  <si>
    <t>Indywidualna Specjalistyczna Praktyka Lekarska dr n. med. Włodzimierz Zakrzewski</t>
  </si>
  <si>
    <t>Specjalistyczne Gabinety Lekarskie H.R Świątkowscy Gabinet Położniczo-Ginekologiczny</t>
  </si>
  <si>
    <t>FizjoBalance Monika Chromiak-Łaga</t>
  </si>
  <si>
    <t>Indywidualna Praktyka Lekarska Mateusz Świątkowski</t>
  </si>
  <si>
    <t>Lubomira Wieloch</t>
  </si>
  <si>
    <t>CENTRUM SEKSUOLOGII, PSYCHOTERAPII I PSYCHOSOMATYKI SPÓŁKA Z OGRANICZONĄ ODPOWIEDZIALNOŚCIĄ</t>
  </si>
  <si>
    <t>Gabinet Lekarski Zdzisław Trawiński</t>
  </si>
  <si>
    <t>Odnova dla Ciebie</t>
  </si>
  <si>
    <t>ISPL Katarzyna Rożnowska</t>
  </si>
  <si>
    <t>INDYWIDUANA SPECJALISTYCZNA PRAKTYKA LEKARSKA</t>
  </si>
  <si>
    <t xml:space="preserve">Pozytywna Przychodnia </t>
  </si>
  <si>
    <t>IDONEUM Sp. z o.o. Sp. K. MiFIZJO Centrum Rehabilitacji</t>
  </si>
  <si>
    <t>Fizjodentika</t>
  </si>
  <si>
    <t>DR SKIN MEDYCZNE ORŁOWO SPÓŁKA Z OGRANICZONĄ ODPOWIEDZIALNOŚCIĄ</t>
  </si>
  <si>
    <t>POMORSKIE CENTRUM MARIHUANY LECZNICZEJ PCML MARCIN SOBCZAK MACIEJ ROSIŃSKI LEKARZE SPÓŁKA PARTNERSKA</t>
  </si>
  <si>
    <t>Gabinetkonopny.pl Sp. z o.o.</t>
  </si>
  <si>
    <t>SKIN THERAPY  SPÓŁKA Z OGRANICZONĄ ODPOWIEDZIALNOŚCIĄ</t>
  </si>
  <si>
    <t>Maritimus Clinic Sp. z o.o.</t>
  </si>
  <si>
    <t>Med Balance spółka z o. o.</t>
  </si>
  <si>
    <t xml:space="preserve">S. Waters Holistic sp. z o.o. </t>
  </si>
  <si>
    <t>T-Clinic Sp. z o.o.</t>
  </si>
  <si>
    <t xml:space="preserve">Instytut Galena </t>
  </si>
  <si>
    <t>Indywidualna Specjalistyczna Praktyka Lekarska, lek. Sykstus Holeksa, specjalista chorób oczu</t>
  </si>
  <si>
    <t>STACJA REGENERACJA JĘBIERCZYK SPÓŁKA JAWNA</t>
  </si>
  <si>
    <t>Indywidualna Specjalistyczna Praktyka Lekarska Chirurgii Ogólnej Andrzej Dziedzic</t>
  </si>
  <si>
    <t>Centrum Zdrowia i Rehabilitacji Feniks</t>
  </si>
  <si>
    <t>Indywidualna Specjalistyczna Praktyka Lekarska Monika Marzec</t>
  </si>
  <si>
    <t>Potala s.c. Lucyna i Daniel Grzenkowicz</t>
  </si>
  <si>
    <t>Recovery Clinic</t>
  </si>
  <si>
    <t>Fizjo Balans Wolff Sylwia</t>
  </si>
  <si>
    <t>MB-Medic Mariusz Brzozowski</t>
  </si>
  <si>
    <t xml:space="preserve"> Blisko Kobiet spółka z ograniczoną odpowiedzialnością</t>
  </si>
  <si>
    <t>Indywidualna Praktyka Lekarska Mariusz Gawlik</t>
  </si>
  <si>
    <t xml:space="preserve">Zdrowe Piękno </t>
  </si>
  <si>
    <t>Psycholog Seksuolog Dobrosława Standarska</t>
  </si>
  <si>
    <t>ORTOMAT BARTOSZ SIEGER</t>
  </si>
  <si>
    <t>Indywidualna Specjalistyczna Praktyka Lekarska Katarzyna Rola-Czerwińska</t>
  </si>
  <si>
    <t>Daria Maćkowiak Gabinet Fizjoterapii</t>
  </si>
  <si>
    <t>Novafizjo</t>
  </si>
  <si>
    <t>Praktyka Lekarska Sławomir Kuźniak</t>
  </si>
  <si>
    <t>Centrum Terapii Wzroku OPTOPLUS Anna Przekoracka-Krawczyk</t>
  </si>
  <si>
    <t xml:space="preserve">Słubickie Centrum Medyczne SCM </t>
  </si>
  <si>
    <t>Gabinet Lekarski Maria Zofia Stka</t>
  </si>
  <si>
    <t>Fizjoterapia Jacek Tuz</t>
  </si>
  <si>
    <t>PANORAMIX Usługi Radiologiczne Ewa Tomaszewska</t>
  </si>
  <si>
    <t>Specjalistyczny Gabinet Ginekologiczny Bożena Lech</t>
  </si>
  <si>
    <t>PRYWATNA PRAKTYKA LEKARSKA Jacek Leszczyński</t>
  </si>
  <si>
    <t>Stomik Ewa Makowska</t>
  </si>
  <si>
    <t>NZOZ Hipokrates sc W.Rybski; J. Gwozdowska</t>
  </si>
  <si>
    <t>Laktaceuta Karolina Morze</t>
  </si>
  <si>
    <t>PRAKTYKA LEKARSKA AGNIESZKA FIKSEK</t>
  </si>
  <si>
    <t>Paulina Nowak FARMED</t>
  </si>
  <si>
    <t>Fizjosensorycznie Joanna Chomicz-Wlazły</t>
  </si>
  <si>
    <t>Instytut Psychologii Brejwo</t>
  </si>
  <si>
    <t>JK Enterprises Julia Kicińska</t>
  </si>
  <si>
    <t>Centrum Dystrybucji Orto-Vinci Sp. z o.o.</t>
  </si>
  <si>
    <t>Indywidualna Praktyka Lekarska Monika Stencel</t>
  </si>
  <si>
    <t>Olejarska Estetica</t>
  </si>
  <si>
    <t>Fizjoterapia-Akupunktura</t>
  </si>
  <si>
    <t>Centrum fizjoterapii Rehabios Michał Zawartka</t>
  </si>
  <si>
    <t>Mateusz Wierciak RehaComplex</t>
  </si>
  <si>
    <t>PodoMedic Agata Łyskawka</t>
  </si>
  <si>
    <t>Specjalistyczny Gabinet Lekarski Juliusz Bokiej</t>
  </si>
  <si>
    <t>Specjalistyczna Praktyka Lekarska                 Dr n. med.  Ryszard Kędra</t>
  </si>
  <si>
    <t xml:space="preserve">Prywatny Gabinet Lekarski "Margaretka"Małgorzata Turowska-Regent </t>
  </si>
  <si>
    <t>PRYWATNA PRAKTYKA LEKARSKA specjalista ortopeda Mirosław Leś</t>
  </si>
  <si>
    <t>Indywidualna Specjalistyvzna Praktyka Lekarska Iza Stolarczyk</t>
  </si>
  <si>
    <t xml:space="preserve"> Fizjoterapia Dotyk dla Zdrowia Marcin Wawrzyński</t>
  </si>
  <si>
    <t>PRZYCHODNIA ZABOBRZE SP Z O O</t>
  </si>
  <si>
    <t>KLINIKA REHABILITACJI I OSTEOPATII KATARZYNA WIŚNI</t>
  </si>
  <si>
    <t>Bien Pracownia Kinezyterapii</t>
  </si>
  <si>
    <t xml:space="preserve"> Cardioviva</t>
  </si>
  <si>
    <t>Dagmara Kokoszka-Lassota</t>
  </si>
  <si>
    <t xml:space="preserve"> MARCIN URAM URAMCLINIC</t>
  </si>
  <si>
    <t>KKMED SP. Z O.O.</t>
  </si>
  <si>
    <t>RK Sp.zo.o</t>
  </si>
  <si>
    <t>Maciej Bobko</t>
  </si>
  <si>
    <t>VILLA OLSNA Ośrodek Rehabilitacji</t>
  </si>
  <si>
    <t>JOANNA WUTKE-OSTRĘGA</t>
  </si>
  <si>
    <t>Praktyka Lekarska Łukasz Bełza</t>
  </si>
  <si>
    <t>Gabinet Kosmetologiczny Paulina Owsik</t>
  </si>
  <si>
    <t>Centrum Psychoterapii Nowa Droga</t>
  </si>
  <si>
    <t>Szymon Korecki</t>
  </si>
  <si>
    <t>FHU KRZYSZTOF PACHURA</t>
  </si>
  <si>
    <t>Fizjo Med Poland</t>
  </si>
  <si>
    <t>Ginekologiczno - Położniczy Gabinet Lekarski - Paweł Jachowski</t>
  </si>
  <si>
    <t>Tomasz Rojewski</t>
  </si>
  <si>
    <t>WitaMed Family Joanna Stechlińska Walczak</t>
  </si>
  <si>
    <t>REHABILITACJA Andrzej Kalafarski</t>
  </si>
  <si>
    <t>NZOZ Centrum Rehabilitacji Ruchowej Maciej Hofman</t>
  </si>
  <si>
    <t>Gabinet Lekarski Jolanta -Graboś-Michalak</t>
  </si>
  <si>
    <t>Gabinet lekarski Halina Czarnek-Fijałkowska</t>
  </si>
  <si>
    <t>MEDIKOR - Monika Wydrzańska</t>
  </si>
  <si>
    <t>Indywidualna Praktyka Lekarska - Michał Grzelak</t>
  </si>
  <si>
    <t>Praktyka Lekarska lek. Marcin Maślak</t>
  </si>
  <si>
    <t>Gabinet Chirurgiczny Jarosław Kasperczak</t>
  </si>
  <si>
    <t>Indywidualna Praktyka Lekarska Marek Mikołajczyk</t>
  </si>
  <si>
    <t>Prywatna Praktyka Lekarska Agnieszka Kuświk-Bartczak</t>
  </si>
  <si>
    <t>Specjalistyczna Praktyka Lekarska Miłosz Kuświk</t>
  </si>
  <si>
    <t>Gabinety Lekarskie AloeClinic Sylwia Śmigiel</t>
  </si>
  <si>
    <t>PHU REHA-MED AGNIESZKA WALCZAK</t>
  </si>
  <si>
    <t>https://rehamed.wroclaw.pl</t>
  </si>
  <si>
    <t>mała</t>
  </si>
  <si>
    <t>rehabilitacja</t>
  </si>
  <si>
    <t>Wrocław, ul. Kawalerzystów 8/1</t>
  </si>
  <si>
    <t>Gabinet Lekarski lek. med. Dorota Kozłowska</t>
  </si>
  <si>
    <t>FizjoBalans Fizjoterapia Specjalistyczna Anna Misiak</t>
  </si>
  <si>
    <t>ProNursing Piotr Karniej - Pielęgniarstwo, Profilaktyka, Edukacja</t>
  </si>
  <si>
    <t>Gabinet lekarski Marek Zieliński</t>
  </si>
  <si>
    <t>Medestetyka Specjalistyczna Praktyka Lekarska Magdalena Danuta Jałowska</t>
  </si>
  <si>
    <t>Gabinet Fizjoterapii Helena Zięba</t>
  </si>
  <si>
    <t>INDYWIDUALNA SPECJALISTYCZNA PRAKTYKA LEKARSKA</t>
  </si>
  <si>
    <t>NZOZ PsychoMedic.pl</t>
  </si>
  <si>
    <t>Praktyka Lekarska lek.med Marcin Kubski</t>
  </si>
  <si>
    <t>Praktyka Stomatologiczna Magdalena Wiącek</t>
  </si>
  <si>
    <t>Indywidualna Praktyka Lekarska Filip Kupaj</t>
  </si>
  <si>
    <t>DORMIO-MED Dorota Kowalczyk</t>
  </si>
  <si>
    <t>Specjalistyczna Praktyka Lekarska-Okulista,Elżbieta Karolczuk-Matyja</t>
  </si>
  <si>
    <t>Specjalistyczna Praktyka Lekarska Laryngolog dr n.med.Robert Matyja</t>
  </si>
  <si>
    <t>Gabinet dietetyczny Kasia Jaglana</t>
  </si>
  <si>
    <t>Indywidualna Praktyka Lekarska Małgorzata Mniszek</t>
  </si>
  <si>
    <t>Centrum Stomatologii Rogoźnik Sp. z o. o.</t>
  </si>
  <si>
    <t>PAIN CLINIC SPÓŁKA Z OGRANICZONĄ ODPOWIEDZIALNOŚCIĄ</t>
  </si>
  <si>
    <t>MedPirs, Psycholog, Psychoterapia, Psychiatra, Centrum Zdrowia Psychicznego</t>
  </si>
  <si>
    <t>Paweł Gawlak</t>
  </si>
  <si>
    <t>Indywidualna Specjalistyczna Praktyka Lekarska Artur Wielgórecki</t>
  </si>
  <si>
    <t>Indywidualna Specjalistyczna Praktyka Lekarska Pro Salutis Piotr Matysik</t>
  </si>
  <si>
    <t>Praktyka Lekarska Helena Zakliczyńska</t>
  </si>
  <si>
    <t>www.helena-zakliczynska.medfile.pl</t>
  </si>
  <si>
    <t>praktyka lekarska specjalistyczna</t>
  </si>
  <si>
    <t>Gliwice, ul. Konarskiego 25b/9</t>
  </si>
  <si>
    <t>AdoMed2 Roman Elias</t>
  </si>
  <si>
    <t>ESTETIS INDYWIDUALNA SPECJALISTYCZNA PRAKTYKA LEKARSKA TEODOZJA URAMOWSKA</t>
  </si>
  <si>
    <t>Centrum Medycyny Specjalistycznej On Clinic Sp. z o.o.</t>
  </si>
  <si>
    <t>Centrum Medyczne Severux</t>
  </si>
  <si>
    <t>Medicus sp. z o. o.</t>
  </si>
  <si>
    <t>Fizjoterapia Alicja Krain</t>
  </si>
  <si>
    <t>Fizjoterapia Ortopedyczna i Sportowa Kinga Kluska-Cyba</t>
  </si>
  <si>
    <t>Centrum Rehabilitacyjne RE-MED Agata Gwizdała</t>
  </si>
  <si>
    <t>Indywidualna Praktyka Lekarska Bartosz Miziołek</t>
  </si>
  <si>
    <t>Gabinet rehabilitacji Reha-dud</t>
  </si>
  <si>
    <t>Specjalistyczna Praktyka Lekarska Magdalena Knap-Zamarło</t>
  </si>
  <si>
    <t xml:space="preserve"> X-REHAB Gliwickie Centrum Rehabilitacji (PHU Technomex Sp. z o.o.)</t>
  </si>
  <si>
    <t>Indywidualna Specjalistyczna Praktyka Lekarska Iwona Piątek</t>
  </si>
  <si>
    <t>Arcana IMI</t>
  </si>
  <si>
    <t>Endokrynologiczna Praktyka Lekarska Lucyna Siemińska</t>
  </si>
  <si>
    <t>Wojciech Pietrowicz RehaMedica</t>
  </si>
  <si>
    <t xml:space="preserve">Magdalena Serafin Sermed </t>
  </si>
  <si>
    <t>B-Dental Baron sp. j.</t>
  </si>
  <si>
    <t>Gliwicki Klub Sportowy "Piast" S.A.</t>
  </si>
  <si>
    <t>VITA COMPLEX SPÓŁKA Z OGRANICZONĄ ODPOWIEDZIALNOŚCIĄ</t>
  </si>
  <si>
    <t>MEDICOMFORT SPÓŁKA Z OGRANICZONĄ ODPOWIEDZIALNOŚCIĄ</t>
  </si>
  <si>
    <t>REHA360 Sp. z o.o.</t>
  </si>
  <si>
    <t>Wyspa Harmonii Natalia Kądzielawa, Mateusz Antoniewicz Spółka Cywilna</t>
  </si>
  <si>
    <t xml:space="preserve">Jakub Ciołczyk FIZJO-MED Usługi rehabilitacyjne, Salon Medyczny </t>
  </si>
  <si>
    <t>Hippocampus Joanna Janecka</t>
  </si>
  <si>
    <t>Clinic BBP</t>
  </si>
  <si>
    <t>Indywidualna Praktyka Lekarska Marek Klar</t>
  </si>
  <si>
    <t>Specjalistyczna Praktyka Lekarska Katarzyna Zawadzka</t>
  </si>
  <si>
    <t>BARLIK TOMASZ NIEPUBLICZNY ZAKŁAD OPIEKI ZDROWOTNEJ BAZO-DENT</t>
  </si>
  <si>
    <t>Specjalistyczna Praktyka Lekarska Monika Jara</t>
  </si>
  <si>
    <t>Fizjoelite Łukasz Wróbel</t>
  </si>
  <si>
    <t>Fizjoterapia Ortopedyczna i Sportowa Maciej Szczygłowski</t>
  </si>
  <si>
    <t>Aleksandra Bełz­Ciszewska Specjalistyczna Praktyka Lekarska</t>
  </si>
  <si>
    <t>Clinical Medical Research sp. z o.o.</t>
  </si>
  <si>
    <t>Medycyna Dąb Centrum Medyczne</t>
  </si>
  <si>
    <t>MEDICAVITA SPÓŁKA Z OGRANICZONĄ ODPOWIEDZIALNOŚCIĄ</t>
  </si>
  <si>
    <t>La Boca Clinic Sp.zo.o.</t>
  </si>
  <si>
    <t>Enterna Medica Sp. z o.o.</t>
  </si>
  <si>
    <t>CLINICAL MEDICAL RESEARCH II SPÓŁKA Z OGRANICZONĄ ODPOWIEDZIALNOŚCIĄ</t>
  </si>
  <si>
    <t>Centrum Terapii Kontinuum Sp. z o.o.</t>
  </si>
  <si>
    <t>OŚRODEK PSYCHOTERAPII TUPRZYSTAŃ SP. Z O.O.</t>
  </si>
  <si>
    <t>Centrum Sportu i Rehabilitacji Vita 1000 Sp. z o.o.</t>
  </si>
  <si>
    <t>Analiza Zdrowia Anna Włodarczyk</t>
  </si>
  <si>
    <t>NZOZ Dr. Frankel's</t>
  </si>
  <si>
    <t>Leksoft sp. z o.o.</t>
  </si>
  <si>
    <t>Specjalistyczna Praktyka Lekarska</t>
  </si>
  <si>
    <t>Teon Media Mateusz Wysocki</t>
  </si>
  <si>
    <t>Gabinet Psychologiczno - Psychoterapeutyczny Patrycja Bogajewska</t>
  </si>
  <si>
    <t>OPTYK S.C. Łazarowicz</t>
  </si>
  <si>
    <t>Anna Rogal-Paciej</t>
  </si>
  <si>
    <t xml:space="preserve"> PLANTARIS - Podologia, Diagnostyka i Terapia Stóp</t>
  </si>
  <si>
    <t>Sedna-Med Mateusz Malinowski</t>
  </si>
  <si>
    <t xml:space="preserve">Piotr Kotajny Magic Group </t>
  </si>
  <si>
    <t>Pojda Rehabilitacja i Fizjoterapia</t>
  </si>
  <si>
    <t>Indywidualna Praktyka Lekarska Magdalena Dłużewska</t>
  </si>
  <si>
    <t>INSTYTUT SEKSUOLOGII I MEDYCYNY PSYCHOSOMATYCZNEJ SPÓŁKA Z OGRANICZONĄ ODPOWIEDZIALNOŚCIĄ</t>
  </si>
  <si>
    <t>FizjoKrej Katarzyna Krej</t>
  </si>
  <si>
    <t>\"Optyk | Okulista\" Krystyna Kamińska-Pytlarz</t>
  </si>
  <si>
    <t>Centrum Medyczne  "Neomedis"  Michał Gołębiowski</t>
  </si>
  <si>
    <t>NZOZ Fizjo-Med s.c. Marek Sroka, Paweł Lociński</t>
  </si>
  <si>
    <t>ASAB MED</t>
  </si>
  <si>
    <t xml:space="preserve">FIZJO-KINETIC </t>
  </si>
  <si>
    <t>FizjoNaZdrowie Gabinet Fizjoterapii BARTOSZ CZYŻEWSKI</t>
  </si>
  <si>
    <t xml:space="preserve">Fizjo Na Zdrowie Gabinet Fizjoterapii </t>
  </si>
  <si>
    <t>Centrum Medyczne GK-MED Sp. z o.o.</t>
  </si>
  <si>
    <t>Body in Motion sp. z o.o.</t>
  </si>
  <si>
    <t>Przychodnia Stomatologiczno-Protetyczna ArtDent</t>
  </si>
  <si>
    <t>Specjalistyczna Praktyka Lekarska Katarzyna Rajter - Grabowska</t>
  </si>
  <si>
    <t>Prywatny Gabinet Stomatologiczny Anna Grabińska</t>
  </si>
  <si>
    <t>DERMA-PARK</t>
  </si>
  <si>
    <t xml:space="preserve">Indywidualna Specjalistyczna Praktyka Lekarska Iwona Sułecka </t>
  </si>
  <si>
    <t>Indywidualna Specjalistyczna Praktyka Lekarska Agata Szpila-Duda</t>
  </si>
  <si>
    <t>Fizjofunk</t>
  </si>
  <si>
    <t>Łukasz Otremba</t>
  </si>
  <si>
    <t>Fizjofunk Iwona Czerwińska</t>
  </si>
  <si>
    <t>Praktyka Zdrowia Marcin Kanafek</t>
  </si>
  <si>
    <t>https://praktykazdrowia.pl</t>
  </si>
  <si>
    <t>fizjoterapia</t>
  </si>
  <si>
    <t>Katowice, ul. Rzepakowa 4E/6</t>
  </si>
  <si>
    <t>Testowa organizacja Kasi</t>
  </si>
  <si>
    <t>FIZJOTERAPIA KAMIL GITNER</t>
  </si>
  <si>
    <t>LENSCLINIC SPÓŁKA Z OGRANICZONĄ ODPOWIEDZIALNOŚCIĄ</t>
  </si>
  <si>
    <t>Centrum Intensywnej Rehabilitacji i Terapii "SZANSA" s.c. Martyna Pawlak-Madej, Ewa Jagieło.</t>
  </si>
  <si>
    <t>HS Osteopatia Fizjoterapia Hanna Stronczek</t>
  </si>
  <si>
    <t>SJSUŁKO Sp. z o.o</t>
  </si>
  <si>
    <t>CentrumFizjo</t>
  </si>
  <si>
    <t>Niepubliczna Poradnia Psychologiczno Pedagogiczna \"SZANSA\"</t>
  </si>
  <si>
    <t>PERFECT-MED JOLANTA CZERNIAK</t>
  </si>
  <si>
    <t>Gabinet Lekarski dr n. med. Michał Jarząb</t>
  </si>
  <si>
    <t>RZEPNIEWSKA DOROTA SPECJALISTYCZNA PRAKTYKA LEKARSKA</t>
  </si>
  <si>
    <t>CENTRUM REHABILITACJI Magdalena Bułanowska</t>
  </si>
  <si>
    <t>"NL CLINIC PIERZYŃSCY SPÓŁKA JAWNA"</t>
  </si>
  <si>
    <t>Na zdrowie Marzena Rojek-Ledwoch dietetyk</t>
  </si>
  <si>
    <t>Anna Ścibut - Surowiecka Indywidualna Praktyka Stomatoloigiczna</t>
  </si>
  <si>
    <t>DR FUCHS HEALTH&amp;BEAUTY DR N.MED. ANNA FUCHS INDYWIDUALNA PRAKTYKA LEKARSKA</t>
  </si>
  <si>
    <t>Dr Muszczynko Medycyna Estetyczna i Stomatologia Kamila Saczuk- Muszczynko Emanuel Muszczynko s.c.</t>
  </si>
  <si>
    <t>Centrum Medyczne LiMED</t>
  </si>
  <si>
    <t>Manualmed Żurek Piotr</t>
  </si>
  <si>
    <t>Indywidualna Specjalistyczna Praktyka Lekarska. Teresa Kaczmarek-Nowak Gabinet Okulistyczny</t>
  </si>
  <si>
    <t>Labderm sc Beata Bergler-Czop Barbara Sido-Bergler</t>
  </si>
  <si>
    <t>Praktyka Lekarska Kamil Dworak</t>
  </si>
  <si>
    <t>Blisko Siebie Centrum Diagnozy, Terapii i Wsparcia</t>
  </si>
  <si>
    <t xml:space="preserve">CAALM CLINIC SPÓLKA Z OGRANICZONĄ ODPOWIEDZIALNOŚCIĄ </t>
  </si>
  <si>
    <t>Medicus Estetic</t>
  </si>
  <si>
    <t>Fizjoterapia Robert Biernacki</t>
  </si>
  <si>
    <t>Pracownia Rehabilitacji Adamed</t>
  </si>
  <si>
    <t>Reha Fit Karolina DUDEK-Gołaszewska</t>
  </si>
  <si>
    <t>Gabinet Podologii i Trychologii Martyna Machna</t>
  </si>
  <si>
    <t>Indywidualna Praktyka Lekarska Maciej Gabryel</t>
  </si>
  <si>
    <t>FizjoHarmony - Anna Gniewek</t>
  </si>
  <si>
    <t>FIZJO 173 SP. Z O.O.</t>
  </si>
  <si>
    <t>Praktyka Dentystyczna lek. dent. Joanna Bober</t>
  </si>
  <si>
    <t>GABINET TERAPII MANUALNEJ ARKADIUSZ KOŚĆ</t>
  </si>
  <si>
    <t>Fizjoterapia Szymon Kaźmierczak</t>
  </si>
  <si>
    <t>Fizjo-Help usługi fizjoterapeutyczne Radosław Kołek</t>
  </si>
  <si>
    <t>Śląskie Centrum Rozwoju Dziecka Sp. z o.o.</t>
  </si>
  <si>
    <t>BIO CLINIC MEDYCYNA ESTETYCZMA</t>
  </si>
  <si>
    <t>VARIXMED SPECJALIŚCI</t>
  </si>
  <si>
    <t>Specjalistyczny Gabinet Okulistyczny Adamus-Sitkiewicz Beata</t>
  </si>
  <si>
    <t>Caminomed - Wojciech Jędrzejewski</t>
  </si>
  <si>
    <t>Medisilesia</t>
  </si>
  <si>
    <t>Telemedycyna Polska S.A.</t>
  </si>
  <si>
    <t>Specjalistyczna Praktyka Lekarska Jakub Wasilewski</t>
  </si>
  <si>
    <t>GINEO Specjalistyczna Praktyka Lekarska Dominik Wójtowicz</t>
  </si>
  <si>
    <t>VUE Damian  Nowak</t>
  </si>
  <si>
    <t>SPL Anna Markowicz-Stanach</t>
  </si>
  <si>
    <t>Indywidualna Praktyka Lekarska Martyna Waliczek</t>
  </si>
  <si>
    <t>Iga Florczyk</t>
  </si>
  <si>
    <t>MOZGUNOW CLINIC SPÓŁKA Z OGRANICZONĄ ODPOWIEDZIALNOŚCIĄ</t>
  </si>
  <si>
    <t xml:space="preserve">Indywidualna Praktyka Lekarska Paula Nowocień </t>
  </si>
  <si>
    <t>Edyta Stolarczyk-Sowa SPL MEDTECH</t>
  </si>
  <si>
    <t xml:space="preserve"> Jurajskie Centrum Terapii i Mediacji Spółka z Ograniczoną Odpowiedzialnością</t>
  </si>
  <si>
    <t>Gabinet Pediatryczny i Alergologiczny</t>
  </si>
  <si>
    <t>Gabinet lekarski lek. med. Wiesław Koper</t>
  </si>
  <si>
    <t>Praktyka Lekarska Michał Pyda</t>
  </si>
  <si>
    <t>Prywatna Praktyka Lekarska / Vumed</t>
  </si>
  <si>
    <t>Piotr Sekuła Indywidualna Praktyka Lekarska</t>
  </si>
  <si>
    <t>Aneta Rogala - Fizjoterapia</t>
  </si>
  <si>
    <t xml:space="preserve">Prywatna praktyka lekarska Daria Ivantsiv </t>
  </si>
  <si>
    <t>Paulina Łataś</t>
  </si>
  <si>
    <t>Fizjo-Fit Maciej Marcinkowski</t>
  </si>
  <si>
    <t>Prywatny Gabinet Reumatologiczno-internistyczny</t>
  </si>
  <si>
    <t>INDYWIDUALNA SPECJALISTYCZNA PRAKTYKA LEKARSKA EWA SIEJKA</t>
  </si>
  <si>
    <t>Prywatny Gabinet Endokrynologiczny i Chorób Wewnętrznych Lek. med. Magdalena Rakowska-Szewczyk Specjalista chorób wewnętrznych, Endokrynolog</t>
  </si>
  <si>
    <t>Prywatny Gabinet Ginekologiczny, lek. Agnieszka Wrona-Cyranowska</t>
  </si>
  <si>
    <t xml:space="preserve"> Monika Gieroń, Bartłomiej Gieroń spółka cywilna</t>
  </si>
  <si>
    <t>Specjalistyczna Praktyka Lekarska Psychiatria-Psychoterapia-Psychoedukacja Artur Krężel</t>
  </si>
  <si>
    <t>Gabinet Rehabilitacyjno-Leczniczy ORTO-FIZ Krzysztof Wencław</t>
  </si>
  <si>
    <t>Indywidualna Praktyka Lekarska Izabela Gajewska</t>
  </si>
  <si>
    <t>Gabinet ginekologiczny Andrzej dymek</t>
  </si>
  <si>
    <t>Indywidualna  Praktyka Lekarska Joanna Kowal</t>
  </si>
  <si>
    <t>Indywidualna Specjalistyczna Praktyka lekarska -Anna Madej</t>
  </si>
  <si>
    <t>Prywatny Gabinet Lekarski Arkadiusz Kłębek</t>
  </si>
  <si>
    <t>Neurologiczna Praktyka Lekarska Ziemowit Olczyk</t>
  </si>
  <si>
    <t>Gabinet Kardiologiczny Janusz Paź</t>
  </si>
  <si>
    <t>GABINET STOMATOLOGICZNY LEK. STOM. MAŁGORZATA ŁUKASIK</t>
  </si>
  <si>
    <t xml:space="preserve">Prywatny Gabinet Neurologiczny Barbara Łukaszewska-Moch </t>
  </si>
  <si>
    <t>Specjalistyczna Praktyka Lekarska VOXMED Karol Myszel</t>
  </si>
  <si>
    <t>Centrum Neurochirurgii i Neurologii Jacek Janicki</t>
  </si>
  <si>
    <t>Prywatny Gabinet Gastroenterologiczny Sławomir Kielek</t>
  </si>
  <si>
    <t>ISPL Robert Kurzawinski</t>
  </si>
  <si>
    <t xml:space="preserve"> Centrum Medyczno-Rehabilitacyjne SORNO</t>
  </si>
  <si>
    <t>Anna Lebioda</t>
  </si>
  <si>
    <t>REHA-NOVA</t>
  </si>
  <si>
    <t xml:space="preserve"> Specjalistyczna Praktyka Lekarska Kamil Koszela</t>
  </si>
  <si>
    <t>Feliks Marek Tomczak Gabinet  Ginekologiczno-Ultrasonograficzny</t>
  </si>
  <si>
    <t>PRYWATNY GABINET LEKARSKI MEDYCYNA OGÓLNA I HOMEOPATIA</t>
  </si>
  <si>
    <t>NIEPUBLICZNY ZAKŁAD OPIEKI ZDROWOTNEJ \\\"ESKULAP\\\" S.C.</t>
  </si>
  <si>
    <t>B&amp;S-MED Błażej Steckiewicz</t>
  </si>
  <si>
    <t>Fizjostrefa s.c.</t>
  </si>
  <si>
    <t xml:space="preserve">Specjalistyczna Praktyka Lekarska Ginekologiczno Położnicza Aleksander Słomiński </t>
  </si>
  <si>
    <t>Indywidualna Praktyka Lekarska – Andrzej Kroszczyński</t>
  </si>
  <si>
    <t>Joanna Burszewska</t>
  </si>
  <si>
    <t>Gabinet Lekarski Anna  Majda</t>
  </si>
  <si>
    <t>Kamil Cichy Twój Ginekolog Słupsk</t>
  </si>
  <si>
    <t>Indywidualna Praktyka Lekarska Marta Gierłowska</t>
  </si>
  <si>
    <t xml:space="preserve">Indywidualna Specjalistyczna Praktyka Lekarska </t>
  </si>
  <si>
    <t>Indywidualna Specjalistyczna Praktyka Lekarska Marcin Śniadecki</t>
  </si>
  <si>
    <t>REMEDICA Spółka z ograniczoną odpowiedzialnością Spółka Komandytowa</t>
  </si>
  <si>
    <t>Centrum Medyczne Bartosz Bobrowicz</t>
  </si>
  <si>
    <t>BiM-med Centrum Medyczne</t>
  </si>
  <si>
    <t>PRAKTYKA LEKARSKA PAWEŁ GAŁAGUZ</t>
  </si>
  <si>
    <t>Prywatny Gabinet Lekarski Roman Ronkowski Kardiologia/Choroby wewnętrzne</t>
  </si>
  <si>
    <t>Indywidualna Specjalistyczna Praktyka Lekarska Agnieszka Barchnicka</t>
  </si>
  <si>
    <t>Tomasz Rymaszewski</t>
  </si>
  <si>
    <t>Fizjo Grzegorz Sienkiewicz</t>
  </si>
  <si>
    <t>Indywidualna Praktyka Lekarska lek. dent. Mariusz Synak</t>
  </si>
  <si>
    <t>Józef Sadkiewicz</t>
  </si>
  <si>
    <t>Remedium Centrum Rehabilitacji Piotr Szkodlarski</t>
  </si>
  <si>
    <t>Indywidualna Specjalistyczna Praktyka Lekarska Grażyna Żylka</t>
  </si>
  <si>
    <t>Andrzej Piotr Jaworowski Provimed</t>
  </si>
  <si>
    <t>Diagnostyka spółka akcyjna</t>
  </si>
  <si>
    <t>Agnieszka Mazur-Biały Pelvico Fizjoterapia</t>
  </si>
  <si>
    <t xml:space="preserve">CM Rafał Januszek </t>
  </si>
  <si>
    <t>Praktyka Lekarska Agnieszka Kulig</t>
  </si>
  <si>
    <t>SCM ESTETIC BASTA-ŁYSOŃ, SUŁOWICZ-SYDOR,SUŁOWICZ SPÓŁKA JAWNA</t>
  </si>
  <si>
    <t>Platan room sp. z o.o.</t>
  </si>
  <si>
    <t>Galyna Derevianko Praktyka Lekarska</t>
  </si>
  <si>
    <t>Centrum Rehabilitacji KORE Sp z o.o.</t>
  </si>
  <si>
    <t>Neurosfera</t>
  </si>
  <si>
    <t>ESTETIC -MED BASTA-ŁYSOŃ, SUŁOWICZ-SYDOR, SUŁOWICZ SPÓŁKA CYWILNA</t>
  </si>
  <si>
    <t>LK MED SP. Z O.O.</t>
  </si>
  <si>
    <t>Alicja Dudek</t>
  </si>
  <si>
    <t>ANATOMIA KRAKÓW SPÓŁKA Z OGRANICZONĄ ODPOWIEDZIALNOŚCIĄ</t>
  </si>
  <si>
    <t>Centrum Medyczne Fabryczna Womed sp. z o. o.</t>
  </si>
  <si>
    <t>Joanna Gajewska Kinezjoteka</t>
  </si>
  <si>
    <t>SYNTEMED SPÓŁKA Z OGRANICZONĄ ODPOWIEDZIALNOŚCIĄ</t>
  </si>
  <si>
    <t>DR GRZESIAK - MY ESTHETIC CLINIC  SPÓŁKA Z OGRANICZONĄ ODPOWIEDZIALNOŚCIĄ</t>
  </si>
  <si>
    <t>Centrum Relacji Mindcare Sp. z o.o.</t>
  </si>
  <si>
    <t>Dotyk Empatii Patrycja Krzek</t>
  </si>
  <si>
    <t>Urocentrum sp. z o.o.</t>
  </si>
  <si>
    <t>BEAUTIFUL SKIN GABINET DERMATOLOGICZNY DOROTA WIELOWIEYSKA-SZYBIŃSKA</t>
  </si>
  <si>
    <t>Krzysztof Polak Specjalistyczny Gabinet lekarski</t>
  </si>
  <si>
    <t>Specjalistyczny Gabinet Rehabilitacji Medycznej</t>
  </si>
  <si>
    <t xml:space="preserve">Indywidualna Specjalistyczna Praktyka Lekarska Anna Stępień </t>
  </si>
  <si>
    <t>Michał Pytel Specjalistyczny Gabinet Lekarski</t>
  </si>
  <si>
    <t>Reha Expert - Fizjoterapia</t>
  </si>
  <si>
    <t>Bona Dea Centrum Dermatologii Estetycznej Maciej Ornatowski</t>
  </si>
  <si>
    <t xml:space="preserve">Centrum Psychoterapii Positive Mind Michał Sojka </t>
  </si>
  <si>
    <t>Medicor s.c. Natalia Magierska, Andrzej Magierski</t>
  </si>
  <si>
    <t>SERVITUM SPÓŁKA Z OGRANICZONĄ ODPOWIEDZIALNOŚCIĄ</t>
  </si>
  <si>
    <t>Centrum Rehabilitacji Koala s.c. Anna Adamczyk - Lech Anna Przybylska</t>
  </si>
  <si>
    <t>NIEBIESKIE STREFY ZDROWIA</t>
  </si>
  <si>
    <t>ROSETI POLSKA SPÓŁKA Z OGRANICZONĄ ODPOWIEDZIALNOŚCIĄ</t>
  </si>
  <si>
    <t>Indywidualna Praktyka Lekarska Piotr Szuba</t>
  </si>
  <si>
    <t>CRACOVIA CLINIC Sp. z o. o.</t>
  </si>
  <si>
    <t>Celeris Sp. z o.o.</t>
  </si>
  <si>
    <t xml:space="preserve">Estetyczne Rewolucje </t>
  </si>
  <si>
    <t>Centrum Kobiety i Dziecka Sp. z o.o.</t>
  </si>
  <si>
    <t>La Belle Centrum Zdrowia i Urody Natalia Pomarańska</t>
  </si>
  <si>
    <t>Nazar Gazołyszyn Centrum Pomocy Psychologicznej</t>
  </si>
  <si>
    <t>EPMD7 sp. z o.o.</t>
  </si>
  <si>
    <t>Zdrówko Spółka z ograniczoną odpowiedzialnością</t>
  </si>
  <si>
    <t xml:space="preserve">Jan Rojek Solpolmed </t>
  </si>
  <si>
    <t>Rosa Medica Sp. z o. o.</t>
  </si>
  <si>
    <t>Onkolia Spółka z o.o.</t>
  </si>
  <si>
    <t>Spatium Clinic sp.z o.o.</t>
  </si>
  <si>
    <t>DIGNA CLINIC Sp. z o.o.</t>
  </si>
  <si>
    <t>GABINET STOMATOLOGICZNO-PROTETYCZNY</t>
  </si>
  <si>
    <t>SpecjalistycznyPsychiatryczny Gabinet Lekarski</t>
  </si>
  <si>
    <t>Prywatna Firma Anestezjologiczna lek. med. Anna Ciaćma</t>
  </si>
  <si>
    <t>Indywidualna Praktyka Lekarska Anna Klonowska</t>
  </si>
  <si>
    <t>OPTOMETRIA&amp;ORTOPTYKA Maja Urzędowska</t>
  </si>
  <si>
    <t>Terapia Rozwój Edukacja Elżbieta Janicka</t>
  </si>
  <si>
    <t>Klinika Dr Legrand</t>
  </si>
  <si>
    <t>Specjalistyczny gabinet lekarski VENAMED</t>
  </si>
  <si>
    <t>Gabinet Psychiatryczny Mariusz Furgał</t>
  </si>
  <si>
    <t xml:space="preserve"> IREH-FILIP WINDAK</t>
  </si>
  <si>
    <t>AP-MED AGNIESZKA PALUCH-KOWAL</t>
  </si>
  <si>
    <t xml:space="preserve">SourceOne Group Sp. z o.o. </t>
  </si>
  <si>
    <t>Lea Med Centrum Medyczne - Salech Arif</t>
  </si>
  <si>
    <t xml:space="preserve">Tomasz Wiatr Indywidualna Praktyka Lekarska </t>
  </si>
  <si>
    <t>Fundacja Rozwoju i Terapii ''Moja Przestrzeń''</t>
  </si>
  <si>
    <t>Euromedica - Europejskie Centrum Medycyny Specjalistycznej Sp z o.o.</t>
  </si>
  <si>
    <t>Veronamed Sp. z o.o Sp. Komandytowa</t>
  </si>
  <si>
    <t xml:space="preserve">PHOENIX Centrum Psychomedyczne sp. z o.o. </t>
  </si>
  <si>
    <t>EUTHYMIA Centrym Psychoterapii</t>
  </si>
  <si>
    <t>Tomasz Health &amp; Research sp. z o.o Sensus pro Medical</t>
  </si>
  <si>
    <t>KaPeBe Sp. z o.o.</t>
  </si>
  <si>
    <t>Medelis Spółka z o.o.</t>
  </si>
  <si>
    <t xml:space="preserve">INVEST MEDIC SPÓŁKA Z OGRANICZONĄ ODPOWIEDZIALNOŚCIĄ / cannabismedic.pl </t>
  </si>
  <si>
    <t>Grupa Doradczo-Szkoleniowa Transmisja Magdalena Sękowska</t>
  </si>
  <si>
    <t>Specjalistyczny Gabinet Lekarski Ginekologiczno-Położniczy Lek. med. Anna Pyra-Czernik</t>
  </si>
  <si>
    <t>Jarosław Ciosek Rajtar-Medica Centrum Medyczne</t>
  </si>
  <si>
    <t>www.rajtar-medica.pl</t>
  </si>
  <si>
    <t>centrum medyczne</t>
  </si>
  <si>
    <t>Kraków, os. Na Lotnisku 1/U9</t>
  </si>
  <si>
    <t>Indywidualna Specjalistyczna Praktyka Lekarska Jolanta Łapczyńska</t>
  </si>
  <si>
    <t>Krzysztof Morawski Eye-med.pl</t>
  </si>
  <si>
    <t>Poradnia Zdrowia Aurismedic</t>
  </si>
  <si>
    <t>Fundacja For Heroes</t>
  </si>
  <si>
    <t>Optima Medical Group Krawiec Spółka Jawna</t>
  </si>
  <si>
    <t>Daniel Sokół</t>
  </si>
  <si>
    <t>Patrycja Balicka</t>
  </si>
  <si>
    <t>ANDRZEJ PĘKACKI PRAKTYKA LEKARSKA SPECJALISTYCZNA</t>
  </si>
  <si>
    <t xml:space="preserve">Indywidualna Praktyka Lekarska Marcin Migaczewski </t>
  </si>
  <si>
    <t>Prywatna Specjalistyczna Praktyka Dermatologiczna lek.med. Piotr Mazur</t>
  </si>
  <si>
    <t>Indywidualna Specjalistyczna Praktyka Lekarska Piotr Styrkosz</t>
  </si>
  <si>
    <t xml:space="preserve">Sylwia Śliwonik Indywidualna Praktyka Lekarska </t>
  </si>
  <si>
    <t>SPECJALISTYCZNA PRAKTYKA LEKARSKA LEK. MED. MAŁGORZATA KACZMARCZYK</t>
  </si>
  <si>
    <t>ginekologia</t>
  </si>
  <si>
    <t>Limanowa, ul. Tarnowska 40</t>
  </si>
  <si>
    <t>Alicja Godyń Centrum Medyczne</t>
  </si>
  <si>
    <t>Neuracare</t>
  </si>
  <si>
    <t>Wielickie Centrum Rehabilitacji Kamil Dudek</t>
  </si>
  <si>
    <t>Specjalistyczna Praktyka Lekarska Jakub Salwa</t>
  </si>
  <si>
    <t>MOVECONCEPT FIZJOTERAPIA PIOTR KOPROWSKI</t>
  </si>
  <si>
    <t>Jan Harasiewicz Praktyka Lekarska</t>
  </si>
  <si>
    <t>REHABILITANCI spółka z ograniczoną odpowiedzialnością</t>
  </si>
  <si>
    <t>Adam Gębka Indywidualna Praktyka Lekarska</t>
  </si>
  <si>
    <t>A. Bańdur i K. Wrzesień Lekarska Spółka Partnerska</t>
  </si>
  <si>
    <t>Vita Ieshtokina</t>
  </si>
  <si>
    <t>Pilumed sp. z o.o.</t>
  </si>
  <si>
    <t>MAŁGORZATA RZEPECKA SPÓŁKA Z  OGRANICZONĄ ODPOWIEDZIALNOŚCIĄ</t>
  </si>
  <si>
    <t>KRAKOWSKA FABRYKA ZDROWIA SPÓŁKA Z OGRANICZONĄ ODPOWIEDZIALNOŚCIĄ</t>
  </si>
  <si>
    <t>vitamedicum itw sp. z o.o. sp. komandytowa</t>
  </si>
  <si>
    <t>Fizjoterapia dzieci i niemowląt Marta Smyk</t>
  </si>
  <si>
    <t xml:space="preserve">Centrum Medyczne Prokocim / CFmedica Sp. z o.o. </t>
  </si>
  <si>
    <t>MyTherapy Rafał Włodarczyk</t>
  </si>
  <si>
    <t xml:space="preserve">Poradnia Fundacji Wiedzieć Więcej </t>
  </si>
  <si>
    <t>OpenMedis sp. z o o.</t>
  </si>
  <si>
    <t>Lanula Clinic Sp. z o.o.</t>
  </si>
  <si>
    <t>HEALTH &amp; BEAUTY KOSMETOLOGIA SPÓŁKA Z OGRANICZONĄ ODPOWIEDZIALNOŚCIĄ</t>
  </si>
  <si>
    <t>Medi Zdrowie Sp. z o.o.</t>
  </si>
  <si>
    <t>ZDROMED - ZDROWIE I MEDYCYNA SPÓŁKA Z OGRANICZONĄ ODPOWIEDZIALNOŚCIĄ</t>
  </si>
  <si>
    <t>Rafael Vorreiter VORREITER CLINIC</t>
  </si>
  <si>
    <t xml:space="preserve">ArtviMama sp z o.o. </t>
  </si>
  <si>
    <t>Fizjomak Aleksandra Mak</t>
  </si>
  <si>
    <t>https://www.facebook.com/fizjomak/?locale=pl_PL</t>
  </si>
  <si>
    <t>Rybnik, ul. Kowalczyka 17</t>
  </si>
  <si>
    <t>FIZJOTERAPIA KAMIL PITALA</t>
  </si>
  <si>
    <t>FUNDACJA RAZEM DLA ŻYCIA Centrum Rehabilitacji</t>
  </si>
  <si>
    <t>GROCARE Fizjoterapia Grzegorz Grochal</t>
  </si>
  <si>
    <t>SPECJALISTYCZNE GABINETY MEDYCZNE HAMERSKI &amp; INGLOT SPÓŁKA JAWNA</t>
  </si>
  <si>
    <t>Indywidualna Praktyka Lekarska Jakub Turcza</t>
  </si>
  <si>
    <t>SOMAMED CLINIC SP Z O.O.</t>
  </si>
  <si>
    <t>Rodzinny Gabinet Stomatologiczny Medycyna Estetyczna Agnieszka Żabińska</t>
  </si>
  <si>
    <t>Prywatny Specjalistyczny Gabinet Lekarski Wojciech Żarowski</t>
  </si>
  <si>
    <t>Piotr Błądziński</t>
  </si>
  <si>
    <t>Piotr Kania Specjalista Urolog Praktyka Lekarska</t>
  </si>
  <si>
    <t>Gabinet Psychoterapii Sławomir Zuzak</t>
  </si>
  <si>
    <t>Osteo Łukasz Wójcik</t>
  </si>
  <si>
    <t>Fizjoterapia Justyna Kołodziej</t>
  </si>
  <si>
    <t>Dawid Syrek Fizjoterapia &amp; Masaż</t>
  </si>
  <si>
    <t>FizjoStyl Konrad Niziankiewicz</t>
  </si>
  <si>
    <t>Indywidualna Specjalistyczna Praktyka Lekarska Katarzyna Grajeta</t>
  </si>
  <si>
    <t>Maciej Biały Prorehab</t>
  </si>
  <si>
    <t>SILESIA STC DAWID GOŁĄBEK</t>
  </si>
  <si>
    <t>Prywatna Praktyka Psychologiczna mgr Paweł Górniak</t>
  </si>
  <si>
    <t xml:space="preserve"> Tulilaj Centrum Malucha mgr ANGELIKA KRYGOWSKA </t>
  </si>
  <si>
    <t>Wojciech Mogilany Specjalistyczna Praktyka Lekarska</t>
  </si>
  <si>
    <t>DM-MED Marcin Kuzio</t>
  </si>
  <si>
    <t>Specjalistyczna Praktyka Psychoterapii Ireneusz Marciniec</t>
  </si>
  <si>
    <t>SoftSkills Irena Powroźnik</t>
  </si>
  <si>
    <t>Przystań po Zdrowie Karolina Wojtanowska</t>
  </si>
  <si>
    <t>Fizjorevital Paweł Skowron</t>
  </si>
  <si>
    <t>Lekarz Piotr Lipiński</t>
  </si>
  <si>
    <t>Vivo Maja Bączkiewicz</t>
  </si>
  <si>
    <t>Gabinet Internistyczny Waldemar Jastrzębski</t>
  </si>
  <si>
    <t>NeuroEfekt</t>
  </si>
  <si>
    <t>Fizjoterapia Dagmara Pisarzowska</t>
  </si>
  <si>
    <t>Mental Care</t>
  </si>
  <si>
    <t>Krzysztof Krzystyniak Back2Health</t>
  </si>
  <si>
    <t>Indywidualna Specjalistyczna Praktyka Lekarska  Karol Turkiewicz</t>
  </si>
  <si>
    <t>MindMedic Centrum Psychologiczno - Psychiatryczne</t>
  </si>
  <si>
    <t>FemiCare Specjalistyczne Gabinety Medyczne</t>
  </si>
  <si>
    <t>Pracownia Dom Miłosz Kazimierski</t>
  </si>
  <si>
    <t>IRIS Fizjoterapia i Osteopatia PAULINA KUBOWICZ</t>
  </si>
  <si>
    <t>Indywidualna Praktyka Lekarska Julia Zaborowska</t>
  </si>
  <si>
    <t>Specjalistyczna Praktyka Lekarska Piotr Behnke</t>
  </si>
  <si>
    <t>Warszawski Instytut Seksuologii i Psychoterapii Magdalena Smaś-Myszczyszyn</t>
  </si>
  <si>
    <t>PRYWATNA PRAKTYKA FIZJOTERAPEUTYCZNA EWA PTAK 59-540 Świerzawa ul. Parkowa 4 NIP: 694-158-92-41 REGON:380333339400016</t>
  </si>
  <si>
    <t>Specjalistyczna Praktyka Lekarska lek. Kanchanlall Woodhoo Specjalista w ortopedii i traumatologii</t>
  </si>
  <si>
    <t xml:space="preserve">Fizjoterapia Michał Laskowski </t>
  </si>
  <si>
    <t>Centrum Terapii i Psychoedukacji Eliza Urbaniak</t>
  </si>
  <si>
    <t>Indywidualna Praktyka Pielęgniarska Paulina Dolata</t>
  </si>
  <si>
    <t>Podolog Krobia Elżbieta Berus-Walczak</t>
  </si>
  <si>
    <t xml:space="preserve">Jeszcze raz Robert Paniączyk </t>
  </si>
  <si>
    <t>Ariel Moryl</t>
  </si>
  <si>
    <t>Nova Clinic Sp. z o.o. Sp. komandytowa</t>
  </si>
  <si>
    <t>HARA MARZENA WALIGÓRA</t>
  </si>
  <si>
    <t>Indywidualna Specjalistyczna Praktyka Lekarska gab. Psychychiatryczny</t>
  </si>
  <si>
    <t>Prywatna Praktyka Lekarska Joanna Mania-Falewicz</t>
  </si>
  <si>
    <t>Gabinet Lekarski lek. med. Jakub May</t>
  </si>
  <si>
    <t>Dobrochna Chodorowska</t>
  </si>
  <si>
    <t>"WARSZAWSKIE CENTRUM MEDYCZNE" SPÓŁKA Z OGRANICZONĄ ODPOWIEDZIALNOŚCIĄ</t>
  </si>
  <si>
    <t>Ambulatorium Publiczny Zakład Opieki Zdrowotnej</t>
  </si>
  <si>
    <t xml:space="preserve">Fizjoklinika sp. z o.o </t>
  </si>
  <si>
    <t>E-LECZENIE24 sp. z o. o.</t>
  </si>
  <si>
    <t>Polska Grupa Estetyczna sp. z o.o.</t>
  </si>
  <si>
    <t>Sidly Sp. z o.o.</t>
  </si>
  <si>
    <t>WARSAW GENOMICS SPÓŁKA AKCYJNA</t>
  </si>
  <si>
    <t>OHA-MED sp. z o.o./Dr Sękowska Leczenia Bólu</t>
  </si>
  <si>
    <t>AZURIT SP. Z O.O.</t>
  </si>
  <si>
    <t>Warsaw Dermatologist Sp. z o.o. s. k.</t>
  </si>
  <si>
    <t>Centrum Medycyny Konopnej S.A.</t>
  </si>
  <si>
    <t>Belanovska Clinic Edyta Dwórzyńska</t>
  </si>
  <si>
    <t>Magdalena Kicińska fizjoterapia</t>
  </si>
  <si>
    <t>VIT-HOUSE.PL SPÓŁKA Z OGRANICZONĄ ODPOWIEDZIALNOŚCIĄ</t>
  </si>
  <si>
    <t>SELF ESTEEM AESTHETIC CLINIC SP. Z O.O.</t>
  </si>
  <si>
    <t>Interfizjo S.A.</t>
  </si>
  <si>
    <t>SHARLEY MEDICAL HAIR SPÓŁKA Z OGRANICZONĄ ODPOWIEDZIALNOŚCIĄ</t>
  </si>
  <si>
    <t>SPORTSCILAB SP. Z O. O.</t>
  </si>
  <si>
    <t>Lekarze w Warszawie sp. z o.o.</t>
  </si>
  <si>
    <t>RESET FIZJOTERAPIA DUDZIAK I ZIELIŃSKI SPÓŁKA JAWNA</t>
  </si>
  <si>
    <t>Boyaclinic sp.z o.o.</t>
  </si>
  <si>
    <t>Paweł Musiał - praktyka lekarska. Sifu Mortimer Arachne - Wing Tsun Kung Fu.</t>
  </si>
  <si>
    <t>Marta Gonciarz</t>
  </si>
  <si>
    <t>Lumecare prosta SA</t>
  </si>
  <si>
    <t>Saude Concept sp. z o. o.</t>
  </si>
  <si>
    <t>Dentu Sp. z o.o.</t>
  </si>
  <si>
    <t>ALERGOVITA -ALERGOLOGIA DZIECIĘCA DR.N.M.MED. JOLANTA PIETRASZEK-MAMCARZ</t>
  </si>
  <si>
    <t>Specjalistyczny Gabinet Chrób Psychicznych i Nerwic</t>
  </si>
  <si>
    <t>Osteotom - Tomasz Kleczkowski</t>
  </si>
  <si>
    <t>Firma Handlowa KDM Dariusz Olszewski</t>
  </si>
  <si>
    <t>Koncewicz Renata Neurologia dziecięca</t>
  </si>
  <si>
    <t>Prywatna Praktyka Psychiatryczna Andrzej Skrzypek</t>
  </si>
  <si>
    <t>SPECJALISTYCZNA PRAKTYKA LEKARSKA ANNA CUR</t>
  </si>
  <si>
    <t>Michał Tarkiewicz</t>
  </si>
  <si>
    <t>Specjalistyczny Gabinet Ortopedyczny dr n. med. Andrzej Atras</t>
  </si>
  <si>
    <t>Major Dental Clinic Joanna Major</t>
  </si>
  <si>
    <t>AKCJA-MASAŻ PRZEMYSŁAW CZERWIŃSKI</t>
  </si>
  <si>
    <t>Nzoz Neodent Flisowska, Pels-Kilarska Adamiak - lekarze stomatolodzy spółka partnerska</t>
  </si>
  <si>
    <t>Klinika Fizjoterapii mgr Zygmunt Bartosiewicz</t>
  </si>
  <si>
    <t>Lubelskie Centrum Diagnostyczno-Terapeutyczne Piotr Chabros</t>
  </si>
  <si>
    <t>BOBO-MED Indywidualna Praktyka Lekarska Paulina Luty-Mączka</t>
  </si>
  <si>
    <t xml:space="preserve">Gabinety Galeria, Gabinety Lekarskie sp.p </t>
  </si>
  <si>
    <t>Gabinet Psychologiczny Magdalena Żukowska</t>
  </si>
  <si>
    <t>Grzegorz Borowski Indywidualna Specjalistyczna Praktyka Lekarska</t>
  </si>
  <si>
    <t>Idealny Wzrok Sp. z o.o</t>
  </si>
  <si>
    <t>Indywidualna Praktyka Lekarska Abdulmonem Sudi</t>
  </si>
  <si>
    <t>PP CLINIC Pietrzyk sp.p.lek.</t>
  </si>
  <si>
    <t>Hi5Clinic sp. z o.o</t>
  </si>
  <si>
    <t xml:space="preserve">IREHAMED SP. Z O.O. </t>
  </si>
  <si>
    <t>TRT Medical Sp. z o.o.</t>
  </si>
  <si>
    <t>PsychoNovatis Centrum Terapii</t>
  </si>
  <si>
    <t>Specjalistyczna Praktyka Lekarska Mariusz Słomka</t>
  </si>
  <si>
    <t>DrPitucha - Natural Beauty Doctor</t>
  </si>
  <si>
    <t>Spec. Prak. Lek. Tomasz Szalewski</t>
  </si>
  <si>
    <t>KinesioLogo Klara Francuz-Matwiejczyk</t>
  </si>
  <si>
    <t>FIZJOTERAPIA Jagiełło</t>
  </si>
  <si>
    <t>Indywidualna Praktyka Lekarska Albert Chemperek</t>
  </si>
  <si>
    <t>Rehabilitacja mgr. Norbert Witek</t>
  </si>
  <si>
    <t>Prywatny Specjalistyczny Gabinet Laryngologiczny Andrzej Czubowski</t>
  </si>
  <si>
    <t>Zakład Optyczny Robert Polak</t>
  </si>
  <si>
    <t>Beatus Medica Gabinet Kardiologiczny Beata Tatałaj-Pastuszak</t>
  </si>
  <si>
    <t>Kamil Wójciak</t>
  </si>
  <si>
    <t>Gabinet Logopedyczny Ewelina Jakubas</t>
  </si>
  <si>
    <t>EWA-MED Ewa Rudzik</t>
  </si>
  <si>
    <t>REHA-MED S.C. M. Zwolińska- Kozieł, T. Kozieł</t>
  </si>
  <si>
    <t>Prywatna Praktyka Lekarska Leszek Poppe</t>
  </si>
  <si>
    <t>Prywatna Praktyka Lekarska Bożena Florczyk</t>
  </si>
  <si>
    <t>Gabinet Okulistyczny Dr n. med. Ewa Poppe</t>
  </si>
  <si>
    <t xml:space="preserve">Ośrodek IN-MED </t>
  </si>
  <si>
    <t>Prywatny Gabinet Położniczo-Ginekologiczny Robert Pijagin</t>
  </si>
  <si>
    <t>FAMILYMED KATARZYNA MAŚLIŃSKA-CHYLIŃSKA</t>
  </si>
  <si>
    <t>INDYWIDUALNA SPECJALISTYCZNA PRAKTYKA LEKARSKA GABINET GINEKOLOGICZNY MAKOWSKA-POLECKA MAŁGORZATA</t>
  </si>
  <si>
    <t>KM Rehabilitacja Konrad Modrzejewski</t>
  </si>
  <si>
    <t>Nervana</t>
  </si>
  <si>
    <t>Fizjoterapia Paweł Sakowicz</t>
  </si>
  <si>
    <t>PsychEdu Krzysztof Zaniewski</t>
  </si>
  <si>
    <t>MisioFisio Fizjoterapia Dziecięca Adam Cukierman</t>
  </si>
  <si>
    <t>Gabinet Kardiologiczny Marek Maciejewski</t>
  </si>
  <si>
    <t>Klinika Dr Monika Bujanowska</t>
  </si>
  <si>
    <t>EDU-MED Łukasz Gwoździński</t>
  </si>
  <si>
    <t>Martyna Nawrocka Estetycznie</t>
  </si>
  <si>
    <t>VEDAMED GROUP SP. Z O.O.</t>
  </si>
  <si>
    <t>MEDCAN CLINICS SP. Z O. O.</t>
  </si>
  <si>
    <t>UNIMED KUZDAK Sp. z o.o.</t>
  </si>
  <si>
    <t>Łódzkie Centrum Podologiczne sp. z o.o.</t>
  </si>
  <si>
    <t>Poradnia Dietetyczna "Dieta i Fitness"</t>
  </si>
  <si>
    <t>Novamed Prywatny Gabinet Lekarski</t>
  </si>
  <si>
    <t>Specjalistyczna Praktyka Lekarska Anna Niwald</t>
  </si>
  <si>
    <t>Chirurgia Okulistyczna Wyrzykowski</t>
  </si>
  <si>
    <t>Instytut Zdrowia Psychicznego i Nauki Joanna Maciejewska</t>
  </si>
  <si>
    <t>Adent Anna Kossakowska</t>
  </si>
  <si>
    <t>indywidualna praktyka lekarska Marta Pawlak</t>
  </si>
  <si>
    <t>Indywidualna Praktyka Lekarska Piotr Jakubowski</t>
  </si>
  <si>
    <t>Med-Art Gabinety Lekarskie Jakub Kaźmierski sp. z o.o.</t>
  </si>
  <si>
    <t>SATINELL SPÓŁKA Z OGRANICZONĄ ODPOWIEDZIALNOŚCIĄ</t>
  </si>
  <si>
    <t>SASKA CLINIC Sp. z o.o. Sp. Komandytowa</t>
  </si>
  <si>
    <t>NZOZ MediPsyche</t>
  </si>
  <si>
    <t>Nowomiejskie Centrum Medyczne</t>
  </si>
  <si>
    <t>Sensifi Monika Adamczyk</t>
  </si>
  <si>
    <t>Wyspa Łódź Sp. z o.o.</t>
  </si>
  <si>
    <t>Indywidualna Praktyka Lekarska Barbara Kulkarni</t>
  </si>
  <si>
    <t>Centrum Osteopatii sp. z o.o.</t>
  </si>
  <si>
    <t>Slow Beauty Sp.z.oo</t>
  </si>
  <si>
    <t>doktor-24 Paweł Skoczylas</t>
  </si>
  <si>
    <t>NeuroKlinika Gabinet Lekarski Prof. Andrzej Bogucki</t>
  </si>
  <si>
    <t>Centrum Medyczne Rewolucji 59</t>
  </si>
  <si>
    <t>Arkadiusz Filewski Specjalistyczna Praktyka Lekarska HUS</t>
  </si>
  <si>
    <t>PRYWATNA PRAKTYKA LEKARSKA PIOTR KOZA</t>
  </si>
  <si>
    <t>Gabinet Urologiczno-Ginekologiczny</t>
  </si>
  <si>
    <t>Sportomedica Rehabilitacja Medyczna Piotr Augustyniak</t>
  </si>
  <si>
    <t>Beauty Centrum Estetyki Sp. z o.o.</t>
  </si>
  <si>
    <t>MED-KOS spółka z o.o.</t>
  </si>
  <si>
    <t xml:space="preserve">Agnieszka Żalińska </t>
  </si>
  <si>
    <t>\"Skin Masters\" A.Jaros-Sajda, I.Radzikowska s.c.</t>
  </si>
  <si>
    <t>Milczarek Medical Group Sp. z o.o.</t>
  </si>
  <si>
    <t xml:space="preserve"> DERMATOLOGICZNIE ANNA ŻURAWSKA &amp; GRZEGORZ KUBIK SPÓŁKA CYWILNA</t>
  </si>
  <si>
    <t>PRYWATNY GABINET LEKARSKI GRZEGORZ STRÓŻYK</t>
  </si>
  <si>
    <t>Fizjo-Terapia Marcin Kąkol</t>
  </si>
  <si>
    <t>Praktyka  lekarska specjalistyczna lek. Sylwia Dziedzic-Lis</t>
  </si>
  <si>
    <t xml:space="preserve"> Justyna Magdzińska</t>
  </si>
  <si>
    <t>Gabinet Lekarski  dr n.med. Michał Starus</t>
  </si>
  <si>
    <t>NEUROLOGOS Karolina Majka-Aromin</t>
  </si>
  <si>
    <t>Centrum Urologii Maranda Spółka Jawna</t>
  </si>
  <si>
    <t>Retkowska kosmetologia Sp. z o. o.</t>
  </si>
  <si>
    <t>CRYSTAL BEAUTY CLINIC</t>
  </si>
  <si>
    <t>Indywidualna Praktyka Lekarska Tomasz Tomczak</t>
  </si>
  <si>
    <t>SOMNOVITA SPÓŁKA Z OGRANICZONĄ ODPOWIEDZIALNOŚCIĄ</t>
  </si>
  <si>
    <t xml:space="preserve">Dermatologia Jacek Badowski  </t>
  </si>
  <si>
    <t xml:space="preserve">Chiromax Piotr Cywiński </t>
  </si>
  <si>
    <t>BENIMAKS Julita Dawidowicz</t>
  </si>
  <si>
    <t xml:space="preserve">Gabinet Okulistyczny Oczy-Vista Tomasz Włodarczyk </t>
  </si>
  <si>
    <t>Bartosz Petrus Indywidualna Praktyka Fizjoterapeutyczna</t>
  </si>
  <si>
    <t>Medical Magnus Sp. z o. o.</t>
  </si>
  <si>
    <t>Psycholog Danuta Skomerska-Suszek</t>
  </si>
  <si>
    <t>Medevac Bartosz Pawlikowski</t>
  </si>
  <si>
    <t>Prywatny gabinet psychiatryczny Grzegorz Jabłoński</t>
  </si>
  <si>
    <t>FIZJO-MAR</t>
  </si>
  <si>
    <t>NeuroKlinika Dr hab. Agata Gajos specjalista neurolog</t>
  </si>
  <si>
    <t>Centrum Medyczne TriMedic Milena Trella-Gołębiowska</t>
  </si>
  <si>
    <t>Specjalistyczna Praktyka Lekarska Wojciech Pabjańczyk</t>
  </si>
  <si>
    <t>Specjalistyczna Praktyka Lekarska Ewa Pietrusza</t>
  </si>
  <si>
    <t>Specjalistyczna Praktyka Lekarska Jacek Stanek</t>
  </si>
  <si>
    <t>Specjalistyczna Praktyka Lekarska Rafał Boczarski</t>
  </si>
  <si>
    <t>Rehabilitacja FIZJO-RYTM Monika Sklebic</t>
  </si>
  <si>
    <t>ACHRE Anna Chrapek Rehabilitacja</t>
  </si>
  <si>
    <t xml:space="preserve">"Czas na Zdrowie" Michał Sekuła </t>
  </si>
  <si>
    <t>Indywydyalna Praktyka Lekarska - lekarz Agnieszka Bereza</t>
  </si>
  <si>
    <t>CENTRUM MEDYCZNE ŻYWIECKA 44 SPÓŁKA Z OGRANICZONĄ ODPOWIEDZIALNOŚCIĄ SPÓŁKA KOMANDYTOWA</t>
  </si>
  <si>
    <t>Piotr Jabrocki masaż i rehabilitacja</t>
  </si>
  <si>
    <t>Grab Therapy Fizjoterapia Jan Grab</t>
  </si>
  <si>
    <t>Klinika Leczenia Żył- Orawczyk</t>
  </si>
  <si>
    <t>Instytut Psychiatrii Holistycznej</t>
  </si>
  <si>
    <t>Solimed Jakub Loster</t>
  </si>
  <si>
    <t>MY BEAUTY CLINIC MARZENA BOGACZ- KLUCZ</t>
  </si>
  <si>
    <t>Fizjoterapia Damian Sukiennik</t>
  </si>
  <si>
    <t xml:space="preserve">Be Active Maria Lenart-Korczyk </t>
  </si>
  <si>
    <t>Klaudia Niewęgłowska</t>
  </si>
  <si>
    <t>Gabinet Lekarski LekMed Danuta Gruszka-Wróbel</t>
  </si>
  <si>
    <t>Jakub Szostak</t>
  </si>
  <si>
    <t>Specjalistyczna Praktyka Lekarska Lidia Pasionek-Wątroba</t>
  </si>
  <si>
    <t>Specjalistyczny Gabinet Ginekologiczno - Położniczy Vita Femina Anna Wrona</t>
  </si>
  <si>
    <t>Irmina Duchnik Specjalistyczna Praktyka Lekarska</t>
  </si>
  <si>
    <t>HABITUS Emilia Kurek</t>
  </si>
  <si>
    <t>Fizjoterapia Kinga Piszczek</t>
  </si>
  <si>
    <t>Prywatna Praktyka Lekarska Jaroslaw Borowicz Gabinet Neurologiczny</t>
  </si>
  <si>
    <t>PRACOWNIA MOWY I ROZWOJU Sylwia Apola-Piórkowska</t>
  </si>
  <si>
    <t>Prywatna Poradnia Lekarska s.c.</t>
  </si>
  <si>
    <t>Gabinet Lekarski Włodzimierz Połubiński specjalista psychiatra</t>
  </si>
  <si>
    <t>Specjalistyczny Gabinet Lekarski Ginekologia Położnictwo USG Tomasz Wańczyk</t>
  </si>
  <si>
    <t>Fizjoterapia Arkadiusz Kachel</t>
  </si>
  <si>
    <t>Specjalistyczny Gabinet Lekarski Urszula Tarasiewicz endokrynolog, diabetolog</t>
  </si>
  <si>
    <t>Indywidualna Praktyka Lekarska Joanna Rutkowska</t>
  </si>
  <si>
    <t>Klinika Ruchu Andrzej Kępczyński</t>
  </si>
  <si>
    <t>Specjalistyczny Gabinet Lekarski dr n.med. Ewa Aksamit-Białoszewska</t>
  </si>
  <si>
    <t>Pro-Gym Agnieszka Świątek</t>
  </si>
  <si>
    <t>Gabinet Psychologiczny Lech Tomasz Prusiński</t>
  </si>
  <si>
    <t>Indywidualna Praktyka Lekarska Piotr G. Mikuczewski</t>
  </si>
  <si>
    <t>Derm Med</t>
  </si>
  <si>
    <t>Sport Kurs Agnieszka Rynkiewicz</t>
  </si>
  <si>
    <t>Centrum Fizjoterapii Funkcjonalnej Paweł Szuba</t>
  </si>
  <si>
    <t>Dermatologia Aleksandra Znajewska-Pander</t>
  </si>
  <si>
    <t>AVEDERM Kozioł Lupa Kuklińska Lekarze Spółka Partnerska</t>
  </si>
  <si>
    <t>Mia Bella Klinika Sp. z o.o.</t>
  </si>
  <si>
    <t>Rehabilitacja Medyczna -Tomasz Laniecki</t>
  </si>
  <si>
    <t>Bojko-Medica</t>
  </si>
  <si>
    <t>AniaKids fizjoterapia dziecięca</t>
  </si>
  <si>
    <t>BOGUSŁAWA SAIK PORADNIA PSYCHOLOGICZNA</t>
  </si>
  <si>
    <t>Specjalistyczna Praktyka Ginekologiczna Bożen Chociełowska</t>
  </si>
  <si>
    <t>PRYWATNY GABINET LEKARSKI ZBIGNIEW HOMZA</t>
  </si>
  <si>
    <t>Prometica Mariusz Smulewicz</t>
  </si>
  <si>
    <t>KARDIO LIFE Tomasz Borkowski</t>
  </si>
  <si>
    <t>Indywiduala Praktyka Stomatologiczna Beata Groń-Sawko</t>
  </si>
  <si>
    <t>Gabinet Podologiczny Marta Linkowska</t>
  </si>
  <si>
    <t>MEDIANA Centrum Zdrowia Psychicznego Anna Wróbel</t>
  </si>
  <si>
    <t>Gabinet Laryngologiczny - Grzegorz Duszel</t>
  </si>
  <si>
    <t>Bartosz Bomba Fizjoterapia</t>
  </si>
  <si>
    <t>Adrianna Wantuła Indywidualna Praktyka Lekarska</t>
  </si>
  <si>
    <t>Agnieszka Kruzel Centrum Rehabilitacji Body Balance</t>
  </si>
  <si>
    <t>Prywatny Gabinet Lekarski TREEMED Marta Trzonkowska</t>
  </si>
  <si>
    <t>Prywatny Gabinet Urologiczny Jacek Panek</t>
  </si>
  <si>
    <t>CENTRUM TERAPII AMON</t>
  </si>
  <si>
    <t>EFDENT PRYWATNY GABINET DENTYSTYCZNY EWA FESZ-PYDYN</t>
  </si>
  <si>
    <t>Soft Skin Medical Center dr Elżbieta Wojtowicz-Prus</t>
  </si>
  <si>
    <t>Ewa Wilk Centrum Psychologiczne</t>
  </si>
  <si>
    <t>EstiMed CENTRUM MEDYCZNE</t>
  </si>
  <si>
    <t>Centrum Zdrowia Psychicznego dla dzieci, młodzieży i dorosłych SENSUM Elżbieta Błońska</t>
  </si>
  <si>
    <t>Prywatny Gabinet Kardiologiczny Janusz Wysota</t>
  </si>
  <si>
    <t>Mammed Dariusz Huterski</t>
  </si>
  <si>
    <t>Prywatny Specjalistyczny Gabinet Lekarski lek. Katarzyna Namyślak-Krajewska</t>
  </si>
  <si>
    <t>M13 Studio Ruchu i Terapii</t>
  </si>
  <si>
    <t>Fizjoerka Paweł Botor</t>
  </si>
  <si>
    <t>Viva Medica</t>
  </si>
  <si>
    <t>ZDROWA ENERGIA</t>
  </si>
  <si>
    <t>Indywidualna specjalistyczna praktyka lekarska Ewgenij Mozgunow</t>
  </si>
  <si>
    <t>Ogólnopolskie Centrum Terapii i Rozwoju Osobistego \"ENSO\" Anna Łężna-Murczkiewicz Spółka komandytowa</t>
  </si>
  <si>
    <t>Grupaextra Mateusz Murzyn</t>
  </si>
  <si>
    <t>Estell Medycyna i Kosmetologia Estetyczna SP. Z O. O.</t>
  </si>
  <si>
    <t>Prywatny Gabinet Lekarski Teresa Dłubak-Rowińska Pediatra</t>
  </si>
  <si>
    <t>Indywidualna Specjalistyczna Praktyka Lekarska lek.R.Namyślak</t>
  </si>
  <si>
    <t>Fizjo-Rytm Michał Sklebic</t>
  </si>
  <si>
    <t>Indywidualna Praktyka Lekarska Magdalena Szwach-Kasperska</t>
  </si>
  <si>
    <t xml:space="preserve"> INDYWIDUALNA PRAKTYKA STOM. ELŻBIETA TECHMAŃSKA </t>
  </si>
  <si>
    <t>Strefa Wsparcia Psychologicznego Anita Gebler</t>
  </si>
  <si>
    <t>Nombre D'or Sp. z o.o.</t>
  </si>
  <si>
    <t>Jalo Sp. z o. o.</t>
  </si>
  <si>
    <t>Pielęgniarska Opieka Domowa Wiśniewska Małgorzata</t>
  </si>
  <si>
    <t>Indywidualna Praktyka Lekarska Marta Treblińska</t>
  </si>
  <si>
    <t>SOWA Rozmowa dla Ciebie Michał Kamil Wiszniewski .Z.O.O.</t>
  </si>
  <si>
    <t>Sasinowscy sp. z o.o</t>
  </si>
  <si>
    <t>Holistic Gabinety Medyczne Damian Rogucki Andrzej Jędrzejewski s.c.</t>
  </si>
  <si>
    <t>Klinika Słoneczna</t>
  </si>
  <si>
    <t>Poprzez Ciało Fizjoterapia i Osteopatia Monika Garbacz</t>
  </si>
  <si>
    <t>Pediatryczny Gabinet Lekarski Małgorzata Podemska-Woźniak</t>
  </si>
  <si>
    <t>Specjalistyczny Gabinet Lekarski Ginekologiczno-Położniczy</t>
  </si>
  <si>
    <t>Firma Bartłomiej Owczarek</t>
  </si>
  <si>
    <t>Instytut Zdrowych Włosów - trycholog Agata Kubiak</t>
  </si>
  <si>
    <t>Działalność Fizjoterapeutyczna Patryk Gołębiewski</t>
  </si>
  <si>
    <t xml:space="preserve"> Specjalistyczny Gabinet Neurologopedyczny - Magdalena Winiarska</t>
  </si>
  <si>
    <t>Centrum Diagnozy i Terapii BBJ</t>
  </si>
  <si>
    <t>Centrum Fizjoterapii Stomatologicznej i Ortopedycznej ORTOGNATIC SYLWIA SŁOWIŃSKA-PIETRZAK</t>
  </si>
  <si>
    <t>Alicja Semanicka-Kin</t>
  </si>
  <si>
    <t>Mobilna Fizjoterapia i Masaż Kinga Hajder</t>
  </si>
  <si>
    <t>Magda test Kaminska test</t>
  </si>
  <si>
    <t>Gabinet Laryngologiczny Diagnostyczno-Zabiegowy, lek. spec. Arkadiusz Jóźwik</t>
  </si>
  <si>
    <t>dr n med. Marta Bogusz doradztwo medyczne</t>
  </si>
  <si>
    <t>\"Piomed\" Indywidualna Specjalistyczna Praktyka Lekarska PAULINA KOMASIŃSKA-PIOTROWSKA</t>
  </si>
  <si>
    <t>REHABILITACJA DOMINIKA PAŻĄDKA PIETKIEWICZ</t>
  </si>
  <si>
    <t>Boboklinika Sandra Kanurska</t>
  </si>
  <si>
    <t>GABINET FIZJOTERAPII I CHIROPRAKTYKI Paweł Tyka</t>
  </si>
  <si>
    <t>FEMILITE SPÓŁKA Z OGRANICZONĄ ODPOWIEDZIALNOŚCIĄ</t>
  </si>
  <si>
    <t>Marta Dąbrowska</t>
  </si>
  <si>
    <t>Fizjoterapia Agata Wilk-Banasiak</t>
  </si>
  <si>
    <t>Fizjo-MAN Rehabilitacja Krzysztof Kucia</t>
  </si>
  <si>
    <t>ALL-Medica Gabinet Lekarski Aleksandra Dukowicz</t>
  </si>
  <si>
    <t xml:space="preserve"> RazemQ sp. z o.o.</t>
  </si>
  <si>
    <t>Gabinet Rehabilitacji Fizjo-Med</t>
  </si>
  <si>
    <t>PalpoMed Gabinet Fizjoterapii Paweł Wieczorkowski</t>
  </si>
  <si>
    <t>Amicanna sp. z o.o.</t>
  </si>
  <si>
    <t>NZOZ Med-Centrum</t>
  </si>
  <si>
    <t>Małgorzata  Migocka-Musiał Gabinet Lekarski</t>
  </si>
  <si>
    <t>FIZJO-TOP USŁUGI REHABILITACYJNE MGR ANNA SZAL</t>
  </si>
  <si>
    <t>ISPL Magdalena Mostowska-Grzesik</t>
  </si>
  <si>
    <t>Indywidualna Praktyka Neurologopedyczna Joanna Surlejewska-Cieślik</t>
  </si>
  <si>
    <t>SP ZOZ im.dr Mieczysława Kotarbińskiego</t>
  </si>
  <si>
    <t>PRYWATNY GABINET PSYCHOLOGICZNY ANDRZEJ DRYJA</t>
  </si>
  <si>
    <t xml:space="preserve">BedMed Monika Bednarz- Karpińśka </t>
  </si>
  <si>
    <t>SHE-MED Jacek Orłowski</t>
  </si>
  <si>
    <t>ŁUKASZ RYCHLIK</t>
  </si>
  <si>
    <t>reh-STILL-med Prywatny gabinet fizjoterapeutyczny Aneta Szczepańska-Rybak</t>
  </si>
  <si>
    <t>FIZJOTERAPIA KACPER ŻMUDA</t>
  </si>
  <si>
    <t>PRYWATNY GABINET LEKARSKI ROMAN JABŁOŃSKI LEKARZ OKULISTA</t>
  </si>
  <si>
    <t xml:space="preserve">Prywatna Praktyka Lekarska  Patryk Korga </t>
  </si>
  <si>
    <t>NZOZ Saba-Med Sp. z o.o.</t>
  </si>
  <si>
    <t>Holimentis Centrum Terapii i Rozwoju Dzieci i Dorosłych Anna Migdalska-Przybyszewska</t>
  </si>
  <si>
    <t>ORLIMED REHABILITACJA KAMIL KOMOROWSKI</t>
  </si>
  <si>
    <t>Jarosław Tucholski Indywidualna Specjalistyczna Praktyka Lekarska</t>
  </si>
  <si>
    <t>Fizjoactive Beata Jąderek</t>
  </si>
  <si>
    <t>Centrum Nowoczesnej Fizjoterapii - Marcin Jankowski</t>
  </si>
  <si>
    <t>La estetica sp z o o</t>
  </si>
  <si>
    <t>Physio Care Clinic- Centrum Fizjoterapii i Osteopatii Kacper Nowakowski</t>
  </si>
  <si>
    <t>Eskamed</t>
  </si>
  <si>
    <t>Specjalista Psychiatra Agnieszka Tajchman</t>
  </si>
  <si>
    <t>Trycho Medica</t>
  </si>
  <si>
    <t>Ladida Clinic Piotr Wiśniewski</t>
  </si>
  <si>
    <t>INDIHOLIMED sp. z o.o.</t>
  </si>
  <si>
    <t>Chirurgia Naczyń Michał Grzeszczak</t>
  </si>
  <si>
    <t>Specjalistyczna Praktyka Lekarska Maria Czaińska</t>
  </si>
  <si>
    <t>ANNA NOWICKA INDYWIDUALNY SPECJALISTYCZNY GABINET LEKARSKI GABINET MEDYCYNY ESTETYCZNEJ</t>
  </si>
  <si>
    <t>Ginekologiczno - Położniczy Gabinet Lekarski dr n. med.  Tomasz Olejniczak</t>
  </si>
  <si>
    <t>GABINET OKULISTYCZNY IWONA PRZYBYLSKA-RYBCZYŃSKA</t>
  </si>
  <si>
    <t xml:space="preserve"> Sylwia Kropacz-Sobkowiak Eye-Point</t>
  </si>
  <si>
    <t>GABINET LOGOPEDYCZNY ALICJA ROMINIECKA-STEC'</t>
  </si>
  <si>
    <t>INFINITY Natalia Florek</t>
  </si>
  <si>
    <t xml:space="preserve"> FIZJOTERAPIA Natalia Kędziora</t>
  </si>
  <si>
    <t>Face&amp;Skin sc, Dermatologia i Dermatochirurgia, Grupowa Praktyka Lekarska, Agnieszka Osmola-Mańkowska i Bartosz Mańkowski</t>
  </si>
  <si>
    <t>https://faceandskin.eu</t>
  </si>
  <si>
    <t>dermatologia i dermatochirurgia</t>
  </si>
  <si>
    <t>Poznań, ul. Towarowa 37/205</t>
  </si>
  <si>
    <t xml:space="preserve"> Indywidualna Praktyka Lekarska Bogna Wajde med.io</t>
  </si>
  <si>
    <t>Zdrowie Odnowa Gabinety Lekarskie</t>
  </si>
  <si>
    <t>FEMKLINIKA Spółka z ograniczoną odpowiedzialnością</t>
  </si>
  <si>
    <t xml:space="preserve"> Gabinet Lekarski SALUS - dr Kasprzak</t>
  </si>
  <si>
    <t>Specjalistyczna Praktyka Lekarska Ginekologiczno- Położnicza Dr n. med. Adam Kujawa</t>
  </si>
  <si>
    <t>Psychoterapia i Praca z Ciałem Dr Karolina Rajewska-Rynkowska</t>
  </si>
  <si>
    <t xml:space="preserve"> Indywidualna Specjalistyczna Praktyka Stomatologiczna Magdalena Uchto</t>
  </si>
  <si>
    <t>Lekko Strefa Zuzanna Kulczyńska</t>
  </si>
  <si>
    <t>MARCIN GIL "ORTOPEDYCZNY GABINET LEKARSKI M.GIL"</t>
  </si>
  <si>
    <t>Vascumed Indywidualna Praktyka Lekarska Jacek Kamiński</t>
  </si>
  <si>
    <t>Dermatologiczna Praktyka Lekarska A. Ziembicka</t>
  </si>
  <si>
    <t>Brilliant S.C.</t>
  </si>
  <si>
    <t>Specjalistyczna Praktyka Lekarska Maciej Hess</t>
  </si>
  <si>
    <t xml:space="preserve">Lingma Andrzej Mackiewicz Indywidualna Specjalistyczna Praktyka Psychiatryczna </t>
  </si>
  <si>
    <t>MP-MEDICAL Specjalistyczne Gabinety Lekarskie</t>
  </si>
  <si>
    <t>FLOSMED SPÓŁKA Z OGRANICZONĄ ODPOWIEDZIALNOŚCIĄ</t>
  </si>
  <si>
    <t>ESTE VENA SPÓŁKA Z OGRANICZONĄ ODPOWIEDZIALNOŚCIĄ</t>
  </si>
  <si>
    <t>Neoinsight Sp. z o.o.</t>
  </si>
  <si>
    <t>Healing Art Tomasz Wysocki</t>
  </si>
  <si>
    <t>BON MEDIC Spółka z ograniczoną odpowiedzialnością</t>
  </si>
  <si>
    <t>ESTHEA W POZNANIU SPÓŁKA Z OGRANICZONĄ ODPOWIEDZIALNOŚCIĄ</t>
  </si>
  <si>
    <t>Nazwa firmy: Przygoda Clinic Sp. z o.o.</t>
  </si>
  <si>
    <t xml:space="preserve">Gomed Grzegorz Oszkinis </t>
  </si>
  <si>
    <t>Specjalistyczny Gabinet Okulistyczny Prof.  dr hab. n.med. Anna Gotz-Więckowska</t>
  </si>
  <si>
    <t>Gabinet Ortopedyczny Sulaiman Kraiz</t>
  </si>
  <si>
    <t>PAWEŁ UCHMAN "PANACEA" SPECJALISTYCZNE CENTRUM MEDYCZNE</t>
  </si>
  <si>
    <t>CENTRUM ZDROWIA METABOLICZNEGO PAWEŁ BOGDAŃSKI</t>
  </si>
  <si>
    <t>CARDIOMEDICA dr n. med. Lucyna Woźnicka-Leśkiewicz</t>
  </si>
  <si>
    <t>Indywidualna Praktyka Lekarska Magdalena Nawojczyk</t>
  </si>
  <si>
    <t>Gabinet Dietetyczny ALSAND</t>
  </si>
  <si>
    <t>CHIROMED CENTRUM TERAPII KRĘGOSŁUPA I MASAŻU, BARTOSZ POSŁUSZNY</t>
  </si>
  <si>
    <t>Raanan Rodziewicz sp. komandytowa</t>
  </si>
  <si>
    <t>AM MEDIC Spółka z o.o.</t>
  </si>
  <si>
    <t>Indywidualna Praktyka Lekarska Kosmetyka Marlena Kałużna</t>
  </si>
  <si>
    <t>Specjalistyczny Gabinet Lekarski</t>
  </si>
  <si>
    <t>Indywidualna Praktyka Lekarska Mariusz Stefański</t>
  </si>
  <si>
    <t>UNI-MED Gabinet Stomatologiczny Magdalena Romanowska</t>
  </si>
  <si>
    <t xml:space="preserve"> Specjalistyczna Praktyka Lekarska Dr med. Dorota Rogacka</t>
  </si>
  <si>
    <t>Indywidualna Praktyka Lekarska Marek Michalak</t>
  </si>
  <si>
    <t>Centrum Podologiczne Ewa Ławniczak</t>
  </si>
  <si>
    <t>Agnieszka Zdunek PORADY OD A DO Z</t>
  </si>
  <si>
    <t>INDYWIDUALNA PRAKTYKA LEKARSKA MAŁGORZATA HENDZEL</t>
  </si>
  <si>
    <t>DudlikMeds Adriana Jarecka-Dudlik</t>
  </si>
  <si>
    <t>Gabinet Osteopatii i Fizjoterapii dr hab. Sławomir Marszałek</t>
  </si>
  <si>
    <t>Gabinet Lekarski lek.med. Dominika May</t>
  </si>
  <si>
    <t>City Eye Luiza Krasucka</t>
  </si>
  <si>
    <t>Indywidualna Spacjalistycza Praktyka Lekarska</t>
  </si>
  <si>
    <t>Gabinet Neurologopedyczny</t>
  </si>
  <si>
    <t>MEDICAL CLINIC PRUSA 23</t>
  </si>
  <si>
    <t>OSTEOFEMI MAGDALENA KOWALSKA</t>
  </si>
  <si>
    <t>Klinika Sorea lek.dent.Katarzyna Zawadzka</t>
  </si>
  <si>
    <t>Spidersys</t>
  </si>
  <si>
    <t>PSYCHIATRYCZNY PRYWATNY GABINET LEKARSKI dr n med.BLANDYNA WOJAŃSKA</t>
  </si>
  <si>
    <t>Specjalistyczna Indywidualna Praktyka Lekarska Arkadiusz Styszyński</t>
  </si>
  <si>
    <t>MONIKA STACHOWIAK "AUDIOEKSPERT" APARATY SŁUCHOWE</t>
  </si>
  <si>
    <t>Gabinet Stomatologiczny Jarosław Kwieciński</t>
  </si>
  <si>
    <t>Specjalistyczna Praktyka Lekarska-Joanna Lewandowska</t>
  </si>
  <si>
    <t>COREclinic społka z ograniczoną odpowiedzialnością</t>
  </si>
  <si>
    <t>Hospital Investment Group Diagnostyka Sp. z o.o.</t>
  </si>
  <si>
    <t>Warto Razem Medical Centrum sp. z o.o.</t>
  </si>
  <si>
    <t>MEDICINE CLINIC SPÓŁKA Z OGRANICZONĄ ODPOWIEDZIALNOŚCIĄ</t>
  </si>
  <si>
    <t>Almendo Sp. z o.o</t>
  </si>
  <si>
    <t>CM UNO SPÓŁKA Z OGRANICZONĄ ODPOWIEDZIALNOŚCIĄ</t>
  </si>
  <si>
    <t>IPHARM MED SPÓŁKA Z OGRANICZONĄ ODPOWIEDZIALNOŚCIĄ</t>
  </si>
  <si>
    <t>Indywidualna Specjalityczna Praktyka Lekarska  Ewa Jachimczyk</t>
  </si>
  <si>
    <t>FONO-MEDICA IWONA KRÓL</t>
  </si>
  <si>
    <t>Gabinet Lekarski Beata Kordos-Danik</t>
  </si>
  <si>
    <t>Specjalistyczna Praktyka Lekarska Marlena Pauszek</t>
  </si>
  <si>
    <t>Zakład Optyczny Mariusz Troszak</t>
  </si>
  <si>
    <t>Fizjoterapia Damian Góralski</t>
  </si>
  <si>
    <t>Centrum Zdrowia MediPro S.C.</t>
  </si>
  <si>
    <t>nie</t>
  </si>
  <si>
    <t>https://mediprogniezno.pl/</t>
  </si>
  <si>
    <t>An-med</t>
  </si>
  <si>
    <t>Prywatna Praktyka Ginekologiczno Położnicza R.Mądry</t>
  </si>
  <si>
    <t>Sabmedicum</t>
  </si>
  <si>
    <t>PAULINA FRAJTAG FIZJOTERAPIA</t>
  </si>
  <si>
    <t>Gabinet Okulistyczny i Optyk Aneta Górska</t>
  </si>
  <si>
    <t>Jest Dobrze Fizjoterapia Damian Sołtysik</t>
  </si>
  <si>
    <t>REHUP Clinic dr n. med. Piotr Kaczmarek</t>
  </si>
  <si>
    <t>Curly Fizjo Konstancja Krysiak- Waligóra</t>
  </si>
  <si>
    <t>Dorota Ślebioda</t>
  </si>
  <si>
    <t>SERBIAK FIZJOTERAPIA MATEUSZ SERBIAK</t>
  </si>
  <si>
    <t>JAROSŁAWSKIE KATOLICKIE STOWARZYSZENIE CHARYTATYWNE IM. OJCA PIO</t>
  </si>
  <si>
    <t xml:space="preserve">Reh Concept Przemysław Mielniczek </t>
  </si>
  <si>
    <t>KosmetoDerm Konsultacyjny Gabinet Dermatologiczno-Kosmetologiczny A.Dyszyńska</t>
  </si>
  <si>
    <t>Prywatny Gabinet Internistyczny</t>
  </si>
  <si>
    <t>Elżbieta Wierzbicka</t>
  </si>
  <si>
    <t>Specjalistyczna Praktyka Lekarska lek. med. Barbara Stawiszyńska</t>
  </si>
  <si>
    <t xml:space="preserve">Maciej Sługocki Specjalistyczna Praktyka Lekarska </t>
  </si>
  <si>
    <t>Idealnie Joanna Grabińska</t>
  </si>
  <si>
    <t>GIMO KATARZYNA KACZMARZ</t>
  </si>
  <si>
    <t>Sp. z o.o. \"Plecy Plus\"</t>
  </si>
  <si>
    <t>Advanced Medical Technologies Center sp. z o.o.</t>
  </si>
  <si>
    <t>Specjalistyczna Praktyka Lekarska Jacek Drozdowski</t>
  </si>
  <si>
    <t>Gabinet Ginekologiczny Izabela Krzyszkowska</t>
  </si>
  <si>
    <t>Gabinet Stomatologiczny</t>
  </si>
  <si>
    <t>Dobry Psycholog - Beata Lipska</t>
  </si>
  <si>
    <t>Praktyka lekarska Agata Skwarek-Szewczyk</t>
  </si>
  <si>
    <t>FizjoArtis Aleksandra Żurowska</t>
  </si>
  <si>
    <t>Katarzyna Aneta Łukasz</t>
  </si>
  <si>
    <t>Prywatna Praktyka Lekarska Grzegorz Radziszewski</t>
  </si>
  <si>
    <t>CMRADOM Sp. z o.o.</t>
  </si>
  <si>
    <t>Indywidualna Praktyka Lekarska Anastasiia Goncharova</t>
  </si>
  <si>
    <t>Gabinet Lekarski Paweł Strus</t>
  </si>
  <si>
    <t>MEDGREG CHIRURGIA dr n. med. Mariusz Gregorczyk</t>
  </si>
  <si>
    <t>Prywatny Gabinet Lekarski Aleksandra Jędrzejewska</t>
  </si>
  <si>
    <t xml:space="preserve">Centrum Medyczne Gromed Spółka z ograniczoną odpowiedzialnością </t>
  </si>
  <si>
    <t>FizjoWarka Anna Małkińska</t>
  </si>
  <si>
    <t>Karolina Kutyła-Jaworska</t>
  </si>
  <si>
    <t>Gabinet Lekarski Położniczo - Ginekologiczny</t>
  </si>
  <si>
    <t>Medical-Med Indywidualna Specjalistyczna Praktyka Lekarska Barbara Kuźnar-Kamińska</t>
  </si>
  <si>
    <t>Fizjo-Pediatria</t>
  </si>
  <si>
    <t>Prywatny Gabinet Lekarski Dr.n.med. Wiesław Mendyka</t>
  </si>
  <si>
    <t xml:space="preserve">Specjalistyczny Gabinet Lekarski lek. med. Agnieszka Gala-Błądzińska </t>
  </si>
  <si>
    <t>FizjoCentrum</t>
  </si>
  <si>
    <t xml:space="preserve">Piotr Karaś-Iwasyk Nowoczesna Rehabilitacja Gabinet fizjoterapii i masażu </t>
  </si>
  <si>
    <t>Face Institute</t>
  </si>
  <si>
    <t>"EURO-MED" Gabinet Fizjoterapii Maciej Niżański</t>
  </si>
  <si>
    <t>Gabinet Fizjoterapii Dzieci i Niemowląt</t>
  </si>
  <si>
    <t>REUMAFLEX Paweł Przetacznik</t>
  </si>
  <si>
    <t>FIZJO-SPORT M. Hadała G. Kuzdro Spółka Cywilna</t>
  </si>
  <si>
    <t>JK Kazimierscy sp. z o.o.</t>
  </si>
  <si>
    <t>KRUK MED  SPÓŁKA Z OGRANICZONĄ ODPOWIEDZIALNOŚCIĄ</t>
  </si>
  <si>
    <t>Humanicus B. Mazur Spółka komandytowa</t>
  </si>
  <si>
    <t>PEDIATRA PRZYJMUJE SPÓŁKA Z OGRANICZONĄ ODPOWIEDZIALNOŚCIĄ</t>
  </si>
  <si>
    <t>Katarzyna Hanus-Durlej Lekarz Ginekolog</t>
  </si>
  <si>
    <t>Prywatny Gabinet Lekarski lek.med. Agnieszka Kopacz</t>
  </si>
  <si>
    <t>F.H.U. Epogeum Galica Janusz</t>
  </si>
  <si>
    <t>Pracownia Zdrowia Joanna Pyczek</t>
  </si>
  <si>
    <t>El Pablo Fizjoterapia Paweł Miłoś</t>
  </si>
  <si>
    <t>Gabinet stomatologiczny Mroczek Tomasz</t>
  </si>
  <si>
    <t>Towarzystwo Wiedzy Powszechnej Odział Regionalny w Siedlcach</t>
  </si>
  <si>
    <t>Psycholog Agnieszka Pach</t>
  </si>
  <si>
    <t>PSYCHOWSPARCIE DR RAWA ANITA RAWA</t>
  </si>
  <si>
    <t>Rehabilitacja dzieci i niemowląt Karolina Turczyńska - Jaszczuk</t>
  </si>
  <si>
    <t>Rehabilitacja Elżbieta BINEK</t>
  </si>
  <si>
    <t>Agnieszka Nasiłowska-Paciorek Indywidualna Praktyka Lekarska</t>
  </si>
  <si>
    <t>PZG KT  w Siedlcach SPECJALISTYCZNY OŚRODEK DIAGNOZY I REHABILITACJI DZIECI I MŁODZIEŻY Z WADĄ SŁUCHU</t>
  </si>
  <si>
    <t>http://pzgsiedlce.eu/</t>
  </si>
  <si>
    <t>rehabilitacja słuchu</t>
  </si>
  <si>
    <t>Siedlce, ul. Aleksandrowska 4</t>
  </si>
  <si>
    <t>Gabinet Lekarski Ewa Klamczyńska</t>
  </si>
  <si>
    <t>Gabinet Lekarski Dariusz Niedziałek</t>
  </si>
  <si>
    <t>GABINET LEKARSKI LARYNGOLOGICZNY</t>
  </si>
  <si>
    <t>Pracownia Psychologiczna "Zielony koliber"</t>
  </si>
  <si>
    <t>Holistic Katarzyna Skoneczna</t>
  </si>
  <si>
    <t>Usługi Fizjoterapeutyczne Joanna Szlenda</t>
  </si>
  <si>
    <t>Nanovo Clinic Piotr Gusiew</t>
  </si>
  <si>
    <t>Centrum Medyczne ORTHOS</t>
  </si>
  <si>
    <t xml:space="preserve">Poradnia Żywienia Klinicznego </t>
  </si>
  <si>
    <t>NIEPUBLICZNY ZAKLAD OPIEKI ZDROWOTNEJ OMEGA Spółka z ograniczoną odpowiedzialnością</t>
  </si>
  <si>
    <t>Urszula Janiuk</t>
  </si>
  <si>
    <t>Indywidualna Specjalistyczna Praktyka Lekarska Katarzyna Nawrocka-Matejek</t>
  </si>
  <si>
    <t>Indywidualna Specjalistyczna Praktyka Lekarska Sebastian Kuliński</t>
  </si>
  <si>
    <t>Uslugi Fizjoterapeutyczne Fizjo-Factory Mateusz Żylik</t>
  </si>
  <si>
    <t>BEAUTY &amp; MIND CLINIC SP. Z O.O. CENTRUM MEDYCZNE MEDMIND</t>
  </si>
  <si>
    <t xml:space="preserve">Centrum Profilaktyki i Terapii </t>
  </si>
  <si>
    <t>profilaktyka i terapia</t>
  </si>
  <si>
    <t>Praktyka Lekarska Michał Dąbrowski</t>
  </si>
  <si>
    <t>Gabinet Lekarski  EL  SANTO  Świątkowski Paweł</t>
  </si>
  <si>
    <t>Gabinet Lekarski Choroby Płuc Ewa Zalc-Budziszewska</t>
  </si>
  <si>
    <t>Specjalistyczna Praktyka Psychiatryczna Monika Radziszewska</t>
  </si>
  <si>
    <t xml:space="preserve">Centrum Kliniczno-Dydaktyczne Mechanicznego Diagnozowania i Terapii </t>
  </si>
  <si>
    <t>Prywatny Gabinet lekarski Piotr Goscimski</t>
  </si>
  <si>
    <t>PRAKTYKA LEKARSKA JOANNA GRALIŃSKA-WYRĘBSKA</t>
  </si>
  <si>
    <t>Prywatna Praktyka Lekarska Aleksandra Matusiak</t>
  </si>
  <si>
    <t>Prywatny Gabinet Ginekologiczny Ewa Kowalska</t>
  </si>
  <si>
    <t>NZOZ mgr rehabilitacji Jerzy Kowalski</t>
  </si>
  <si>
    <t xml:space="preserve"> Niepubliczny Zakład Opieki Zdrowotnej Rumiadent Michał Najman </t>
  </si>
  <si>
    <t>Gabinet Neurologiczny Lidia Włodarczyk</t>
  </si>
  <si>
    <t>Indywidualna Specjalistyczna Praktyka Lekarska Kinga Krawczyk-Rusiecka</t>
  </si>
  <si>
    <t>Indywidualna Specjalistyczna Praktyka Lekarska Maja Kopytek-Beuzen</t>
  </si>
  <si>
    <t>Fizjoterapia Sebastian Sałagacki</t>
  </si>
  <si>
    <t>Gabinet logopedyczny Katarzyna Sztucka</t>
  </si>
  <si>
    <t>Prywatna praktyka lekarska Grzegorz Jeziorski</t>
  </si>
  <si>
    <t>Logopeda Lewsza Katarzyna Lewsza</t>
  </si>
  <si>
    <t>Gabinet Okulistyczny Stanisława Krawczyk</t>
  </si>
  <si>
    <t>AllCare</t>
  </si>
  <si>
    <t>Deobeauty Spółka z o.o.</t>
  </si>
  <si>
    <t>ILO-MED Rehabilitacja Ilona Szymerska-Atłas</t>
  </si>
  <si>
    <t>TYLKO-ZDROWIE Piotr Tylkowski</t>
  </si>
  <si>
    <t>test</t>
  </si>
  <si>
    <t>Katarzyna Podleska</t>
  </si>
  <si>
    <t xml:space="preserve">FONETIKA Centrum Protezowania i Rehabilitacji Słuchu Aleksandra Stojak </t>
  </si>
  <si>
    <t>GAPPA Gabriela Piasecka-Pełka</t>
  </si>
  <si>
    <t>KarinaDent Prywatny Gabinet Stomatologiczny Krystyna Wiśniewska</t>
  </si>
  <si>
    <t>Indywidualna Specjalistyczna Praktyka Lekarska Włodzimierz Sajdak</t>
  </si>
  <si>
    <t>Optyk p. Hilary Maciej Gawlik</t>
  </si>
  <si>
    <t>Indywidualna Specjalistyczna Praktyka Lekarska dr. n. med. Wojciech Homenda</t>
  </si>
  <si>
    <t>Indywidualna Specjalistyczna Praktyka lekarska Justyna Kuchta-Musiałek</t>
  </si>
  <si>
    <t xml:space="preserve">Olga Muszyńska </t>
  </si>
  <si>
    <t>Gabinet Fizjoterapii Paweł Błaszczyk</t>
  </si>
  <si>
    <t>Spine Medical</t>
  </si>
  <si>
    <t>Gabinet Fizjoterapii i Osteopatii Ewa Fursewicz</t>
  </si>
  <si>
    <t>Centrum Dermatologii i Kosmetologii M-derm ALEKSANDRA MOSZCZYŃSKA</t>
  </si>
  <si>
    <t>ISPL Katarzyna Kałuc-Kunach</t>
  </si>
  <si>
    <t>Marta Osiewicz Sienkiewicz</t>
  </si>
  <si>
    <t>Indywidualna Specjalistyczny Praktyka Lekarska</t>
  </si>
  <si>
    <t>Dobra Diagnostyka</t>
  </si>
  <si>
    <t>REHINOVA fizjoterapia &amp; odnowa biologiczna</t>
  </si>
  <si>
    <t>Indywidualna Specjalistyczna Praktyka Lekarska lek.med T.Wandzilak- urolog</t>
  </si>
  <si>
    <t>FizjoHome Indywidualna Praktyka Fizjoterapeutyczna</t>
  </si>
  <si>
    <t>Indywidualna Praktyka Lekarska Bernadeta Hus-Sienkiewicz</t>
  </si>
  <si>
    <t>GABINET OPTOMETRYCZNO - ORTOPTYCZNY "COMFORT VISION" MARLENA BOBROWSKA</t>
  </si>
  <si>
    <t>Prywatna Praktyka Psychiatryczna "Mój Lekarz"</t>
  </si>
  <si>
    <t>Specjalistyczna praktyka lekarska Katarzyna Koc</t>
  </si>
  <si>
    <t>HUMMINGBIRD Milena Dzienisiewicz</t>
  </si>
  <si>
    <t>Orto-Med Leszek Łucko</t>
  </si>
  <si>
    <t>ISPL Magdalena Wójcik</t>
  </si>
  <si>
    <t>Indywidualna Specjalistyczna Praktyka Lekarska - Maciej Robaczyk</t>
  </si>
  <si>
    <t>Małgorzata Kelm</t>
  </si>
  <si>
    <t>Fizjoterapeuta Movement Roksana Jędrzejczyk</t>
  </si>
  <si>
    <t>Stomatologia przy Rynku Konrad Pękala</t>
  </si>
  <si>
    <t>IPL Marta Piotrowicz</t>
  </si>
  <si>
    <t>BEAUTY GROUP SPÓŁKA Z OGRANICZONĄ ODPOWIEDZIALNOŚCIĄ SPÓŁKA KOMANDYTOWA</t>
  </si>
  <si>
    <t>Aleksandra Mejster</t>
  </si>
  <si>
    <t>Piotr Gozdek</t>
  </si>
  <si>
    <t>Medgar</t>
  </si>
  <si>
    <t>Indywidualna Praktyka Lekarska Filip Przerwa</t>
  </si>
  <si>
    <t>Adrian Marciak indywidualna specjalistyczna praktyka lekarska</t>
  </si>
  <si>
    <t>BIŁAS MEDICAL Sp. z o.o.</t>
  </si>
  <si>
    <t>Dominik Turzyński</t>
  </si>
  <si>
    <t>Laser Studio Zbigniew Matuszewski</t>
  </si>
  <si>
    <t>Indywidualna Specjalistyczna Praktyka Lekarska Maria Czajkowska lekarz specjalista położnik-ginekolog</t>
  </si>
  <si>
    <t>Anita Joanna Szyrocka - Frukacz</t>
  </si>
  <si>
    <t>Masaż Leczniczy Rehabilitacja Ruchowa Jacek Kowalik</t>
  </si>
  <si>
    <t>Indywidualna Praktyka Lekarska lek.med. Sylwia Dżaman</t>
  </si>
  <si>
    <t xml:space="preserve">Karboklinika </t>
  </si>
  <si>
    <t>Neuromed Ind. Neuroch. Praktyka Lekarska Marek Lickendorf</t>
  </si>
  <si>
    <t>Indywidualna Praktyka Lekarska Rafał Rudzik</t>
  </si>
  <si>
    <t xml:space="preserve"> FIZJODĄB SPÓŁKA Z OGRANICZONĄ ODPOWIEDZIALNOŚCIĄ SPÓŁKA KOMANDYTOWA</t>
  </si>
  <si>
    <t xml:space="preserve">FizjoNature Medycyna Manualna spółka z o.o. </t>
  </si>
  <si>
    <t>Dąbrowska&amp;Kowalczyk Świat Słuchu sc</t>
  </si>
  <si>
    <t>przychodnia med</t>
  </si>
  <si>
    <t>Spumedis spółka z.o.o</t>
  </si>
  <si>
    <t xml:space="preserve">Kolorowe </t>
  </si>
  <si>
    <t>rejestracja@fizjomedica-lubon.pl</t>
  </si>
  <si>
    <t>Prywatna Specjalistyczna Praktyka Chirurgiczna Tomasz Chmurowicz</t>
  </si>
  <si>
    <t>TICKET TO LA Spółka z ograniczoną odpowiedzialnością</t>
  </si>
  <si>
    <t>Indywidualna Praktyka Lekarska Natalia Smalc</t>
  </si>
  <si>
    <t>Hanna Paulina Kordas-Ligowska</t>
  </si>
  <si>
    <t>NIEPUBLICZNY ZAKŁAD STOMATOLOGICZNEJ OPIEKI ZDROWOTNEJ "STOMATOLOGIA-PROTETYKA"</t>
  </si>
  <si>
    <t>Indywidualna specjalistyczna praktyka lekarska- lek. Joanna wieczorek</t>
  </si>
  <si>
    <t>Specjalistyczny Gabinet Laryngologiczny lek. Wiesław Dubielis</t>
  </si>
  <si>
    <t>Prywatna Praktyka Lekarska Piotr Mikołaj Roczniak</t>
  </si>
  <si>
    <t>Gabinet Urologiczny</t>
  </si>
  <si>
    <t xml:space="preserve">Gabinet Urologiczny lek.med. Marek Czwarno </t>
  </si>
  <si>
    <t>Surya - fizjoterapia naturalnie Urszula Bednarz</t>
  </si>
  <si>
    <t>Gabinet Stomatologiczny Marzena Gołąb</t>
  </si>
  <si>
    <t>BreMed Szczepan Brezdeń</t>
  </si>
  <si>
    <t>Praktyka Lekarska Magdalena Rędzio</t>
  </si>
  <si>
    <t>Paweł Jakubiec Usługi Fizjoterapeutyczne</t>
  </si>
  <si>
    <t>Indywidualna Praktyka Lekarska Mira Przetak-Gocół</t>
  </si>
  <si>
    <t>Indywidualna Specjalistyczna Praktyka Lekarska Natalia BUczek- KUrowska</t>
  </si>
  <si>
    <t>Marcin Kubala</t>
  </si>
  <si>
    <t>Klinika Janeczko</t>
  </si>
  <si>
    <t>Centrum Aktywnej Rehabilitacji Damian Flisak</t>
  </si>
  <si>
    <t>ATLAS PLURAL KONRAD KARWALA</t>
  </si>
  <si>
    <t>Specjalistyczny Gabinet Ginekologiczno - Położniczy lek. Mariusz Rąbalski</t>
  </si>
  <si>
    <t>Gabinet DIET Katarzyna Dybaś</t>
  </si>
  <si>
    <t>Pracownia Diagnostyczno-Psychoterapeutyczna Psychostrefa Agata Zagórska-Kliś</t>
  </si>
  <si>
    <t>INDYWIDUALNA SPECJALISTYCZNA PRAKTYKA LEKARSKA POŁOŻNICTWO I GINEKOLOGIA LEK. RADOSŁAW ŁABUZ</t>
  </si>
  <si>
    <t>MF Dent Gabinet Stomatologiczny Małgorzata Fijas</t>
  </si>
  <si>
    <t>SPECJALISTYCZNA INDYWIDUALNA PRAKTYKA LEKARSKA Wojciech Praefort</t>
  </si>
  <si>
    <t>GABINET LEKARSKI Marzena Juszczyk-Gontaszewska</t>
  </si>
  <si>
    <t>ORTOSTEO Terapia Holistyczna</t>
  </si>
  <si>
    <t>Gabinet Psychoterapii i Pomocy Psychologicznej mgr Patrycja Zbylut- Łyszczarz</t>
  </si>
  <si>
    <t>Holi- Med Magdalena Gilewska</t>
  </si>
  <si>
    <t>Indywidualna Praktyka Lekarska Paweł Bigos</t>
  </si>
  <si>
    <t>Fizjoterapia Radosław Rosiński</t>
  </si>
  <si>
    <t>Indywidualna Specjalistyczna Praktyka Lekarska Mariusz Stodolski</t>
  </si>
  <si>
    <t>Tomasz Czaja</t>
  </si>
  <si>
    <t>Specjalistyczna Praktyka Lekarska Olga Olszewska</t>
  </si>
  <si>
    <t>Prywatny Gabinet Okulistyczny Anna Górska</t>
  </si>
  <si>
    <t>Magdalena Postaleniec Le HUB</t>
  </si>
  <si>
    <t>Indywidualna Praktyka Lekarska Ewa Trejnowska</t>
  </si>
  <si>
    <t>Pracownia Wspierania Rozwoju AiM Sp. z o.o.</t>
  </si>
  <si>
    <t>Zakład leczniczy Yulan Centrum Ginekologii i Balneologii</t>
  </si>
  <si>
    <t>Zadbajmy Gabinet Psychoterapii Katarzyna Napierska</t>
  </si>
  <si>
    <t>Edumedical Sp zoo</t>
  </si>
  <si>
    <t>Centrum Medyczne Copernicusmed</t>
  </si>
  <si>
    <t>GABINET MASAŻU I TERAPI MANUALNEJ,,PWR''</t>
  </si>
  <si>
    <t>Fizjo-Pasja Monika Sitarz-Chrośniak</t>
  </si>
  <si>
    <t>Zarmed</t>
  </si>
  <si>
    <t>VANMED-REHABILITACJA DAWID VANĚK</t>
  </si>
  <si>
    <t xml:space="preserve">THERAPIA MEDICAL CENTER </t>
  </si>
  <si>
    <t xml:space="preserve">Magnimedica Sp. z o.o. </t>
  </si>
  <si>
    <t>Gabinet Lekarski Lidia Kałuska</t>
  </si>
  <si>
    <t>Maja Nowacka-Kłos</t>
  </si>
  <si>
    <t>Esteaderm</t>
  </si>
  <si>
    <t>Psychometamorfoza Monika Świtoń</t>
  </si>
  <si>
    <t>Praktyka Dobrego Życia Paulina Anczykowska</t>
  </si>
  <si>
    <t>Gabinet Terapeutyczny Aneta Pietrzak</t>
  </si>
  <si>
    <t>Indywidualna Specjalistyczna Praktyka Lekarska Gorski Małgorzata</t>
  </si>
  <si>
    <t>Prywatny Gabinet Psychiatryczny Tomasz Szewczyk</t>
  </si>
  <si>
    <t>Pan Położny indywidualna praktyka położnicza</t>
  </si>
  <si>
    <t>Indywidualna Praktyka Lekarska Lek. Aleksandra Krajewska</t>
  </si>
  <si>
    <t>FIZJOCENTRUM PL</t>
  </si>
  <si>
    <t>MEDIC SPÓŁKA Z OGRANICZONĄ ODPOWIEDZIALNOŚCIĄ</t>
  </si>
  <si>
    <t>NIEPUBLICZNY ZAKŁAD OPIEKI ZDROWOTNEJ PSYCHE</t>
  </si>
  <si>
    <t>Adam Majczyński</t>
  </si>
  <si>
    <t>Specjalistyczna Praktyka Lekarska Eliza Majczyńska</t>
  </si>
  <si>
    <t>Specjalistyczna Praktyka Lekarska Wioletta Wilińska psychiatra</t>
  </si>
  <si>
    <t xml:space="preserve"> ArthroClinic®</t>
  </si>
  <si>
    <t>Orthomental Kolesińscy Spółka Jawna</t>
  </si>
  <si>
    <t xml:space="preserve">Przestrzeń Akceptacji </t>
  </si>
  <si>
    <t>Prywatny Gabinet Lekarski,Lekarz Maciej Małecki</t>
  </si>
  <si>
    <t>Usługi Lekarskie s.c. Beata i Bogdan Zachwieja</t>
  </si>
  <si>
    <t>Indywidualna Specjalistyczna Praktyka Lekarska Katarzyna Kłonowska-Majchrzak</t>
  </si>
  <si>
    <t>Indywidualna Specjalistyczna Praktyka Lekarska dr n. med. Paweł Gogol</t>
  </si>
  <si>
    <t>Ispl Aleksander Smulski</t>
  </si>
  <si>
    <t xml:space="preserve">Prywatny Gabinet Reumatologiczno - Internistyczny </t>
  </si>
  <si>
    <t>Specjalistyczna Praktyka Lekarska - Ewa Pisarczyk-Bogacka</t>
  </si>
  <si>
    <t>Pediatryczn Pomoc Wyjazdowa Grażyna Paszkowska</t>
  </si>
  <si>
    <t>Dorota Iwanicka Bauer, Dietetyk kliniczny</t>
  </si>
  <si>
    <t>Indywidualna Specjalistyczna Praktyka Lekarska Aleksander Górny</t>
  </si>
  <si>
    <t>Prywatna Praktyka Lekarska Aneta Radecka-Gabinet specjalista chorób wewnętrznych</t>
  </si>
  <si>
    <t>Piotr Zarakowski SALUS</t>
  </si>
  <si>
    <t>Jakub Chrzanowski</t>
  </si>
  <si>
    <t>Wzrooko, Rehabilitacja Wzroku, Optometria mgr Anna Jarosz</t>
  </si>
  <si>
    <t>Indywidualna Praktyka Lekarska Katarzyna Cichańska</t>
  </si>
  <si>
    <t>MEI SPÓŁKA Z OGRANICZONĄ ODPOWIEDZIALNOŚCIĄ</t>
  </si>
  <si>
    <t>Dawcy Zdrowia</t>
  </si>
  <si>
    <t>Lecran Sp.z o.o.</t>
  </si>
  <si>
    <t>INNOVATION CLINIC P. S. A.</t>
  </si>
  <si>
    <t>KINEIN SPÓŁKA Z OGRANICZONĄ ODPOWIEDZIALNOŚCIĄ</t>
  </si>
  <si>
    <t>IBEZSTRESU HEALTH &amp; CARE SPÓŁKA Z OGRANICZONĄ ODPOWIEDZIALNOŚCIĄ</t>
  </si>
  <si>
    <t>Praktyka stomatologiczna Beata Bartkowska</t>
  </si>
  <si>
    <t>Specjalistyczna Praktyka Lekarska Marta Nakonieczna</t>
  </si>
  <si>
    <t xml:space="preserve">Spokojna Mama Indywidualna Specjalistyczna Praktyka Położnicza Magdalena Kowalczyk-Perdek </t>
  </si>
  <si>
    <t>Jekatierina Kondratiewa-Michalska Indywidualna Praktyka Lekarska</t>
  </si>
  <si>
    <t>HUMAN CARE TOMASZ MISIAK</t>
  </si>
  <si>
    <t xml:space="preserve">Ślusarski Bartłomiej Indywidualna Praktyka Lekarska </t>
  </si>
  <si>
    <t>MaD Clinic Sp. z o.o.</t>
  </si>
  <si>
    <t>MEDKONCEPT SPÓŁKA Z OGRANICZONĄ ODPOWIEDZIALNOŚCIĄ</t>
  </si>
  <si>
    <t>Indywidualna Praktyka Lekarska Paweł Tracewski</t>
  </si>
  <si>
    <t>Agata Forkasiewicz Praktyka Lekarska</t>
  </si>
  <si>
    <t>FUNDACJA NEFESZ</t>
  </si>
  <si>
    <t>Centrum Zdrowia Mentala</t>
  </si>
  <si>
    <t>Znowu Mogę - Pielęgniarska Terapia Kobieca, Regeneracyjna i Rekonstrukcyjna Patrycja Stolarek</t>
  </si>
  <si>
    <t>ISPL Joanna Berny Moreno</t>
  </si>
  <si>
    <t>Magdalena Rusiecka-Serwatka LICENCJA NA ZDROWIE</t>
  </si>
  <si>
    <t>Centrum Zdrowia Parkowa 10 Dorota Frydecka</t>
  </si>
  <si>
    <t>Oleśniczka 30 Sp. z o.o.</t>
  </si>
  <si>
    <t>Health Pro</t>
  </si>
  <si>
    <t>Femflow Karolina Pilichowska</t>
  </si>
  <si>
    <t xml:space="preserve">MENTAL CARE KANIOWSCY SP. Z O.O. , </t>
  </si>
  <si>
    <t>Chirurgia Plastyczna AESTETICA dr n.med. Jacek Jarliński</t>
  </si>
  <si>
    <t>AB Prywatna Praktyka Lekarska Antoni Brański</t>
  </si>
  <si>
    <t>Gabinet Internistyczno-Endokrynologiczny Iwona Zięba</t>
  </si>
  <si>
    <t xml:space="preserve">Reha-Med </t>
  </si>
  <si>
    <t>Terapia w Mieście Ewelina Dubas-Szweda</t>
  </si>
  <si>
    <t>Praktyka Lekarska dr Jurand Domański</t>
  </si>
  <si>
    <t>Dolnośląski Instytut Zdrowia Psychicznego Spółka z ograniczoną odpowiedzialnością</t>
  </si>
  <si>
    <t>Centrum Medyczne Sportsmedic Sp. z o.o.</t>
  </si>
  <si>
    <t>Inmedo Sp. z o.o.</t>
  </si>
  <si>
    <t>8DT Klinika Sp. z o.o.</t>
  </si>
  <si>
    <t>Somacare Sp. z o.o</t>
  </si>
  <si>
    <t>Reflektia Sp. z o. o.</t>
  </si>
  <si>
    <t>Medica Online Sp. z o.o.</t>
  </si>
  <si>
    <t xml:space="preserve">Priamo Clinic Sp. Z o.o., </t>
  </si>
  <si>
    <t>PRYWATNY GABINET STOMATOLOGICZNY JÓZEF KOMORSKI</t>
  </si>
  <si>
    <t>Indywidualna Specjalistyczna Praktyka Lekarska AGATA KOSMACZEWSKA</t>
  </si>
  <si>
    <t>Fizjo Pelvi Natalia Wawszczyk</t>
  </si>
  <si>
    <t>Loumed Przychodnia Pediatryczna</t>
  </si>
  <si>
    <t>Specjalistyczna Praktyka lekarska N.  Fotakaki-Śliwa</t>
  </si>
  <si>
    <t>Indywidualna Praktyka Lekarska Barbara Bułacik</t>
  </si>
  <si>
    <t>SCAN POLSKA Piotr Leśko SPJ</t>
  </si>
  <si>
    <t>"BERTELSEN &amp; CO" SPÓŁKA Z OGRANICZONĄ ODPOWIEDZIALNOŚCIĄ</t>
  </si>
  <si>
    <t>Pro Semilia Praktyka Rehabilitacji Ogólnej</t>
  </si>
  <si>
    <t>Pracownia Zdrowego Stylu Dorota Wójcik</t>
  </si>
  <si>
    <t>Dolnośląskie Centrum Psychoterapii Sp. z o.o.</t>
  </si>
  <si>
    <t>DR LUCH SPÓŁKA Z OGRANICZONĄ ODPOWIEDZIALNOŚCIĄ</t>
  </si>
  <si>
    <t>Indywidualna Praktyka Lekarska Sofiia Fostiak</t>
  </si>
  <si>
    <t>VitMeUp 2.0 sp. z o.o.</t>
  </si>
  <si>
    <t>Indywidualna Specjalistyczna Praktyka Lekarska Edyta Englander</t>
  </si>
  <si>
    <t>Ortos Implant</t>
  </si>
  <si>
    <t>Wyjazdowa Pomoc Pediatryczna Piotr Korczak</t>
  </si>
  <si>
    <t>Prywatny Gabinet Lekarski Joanna Kulpa-Snopek</t>
  </si>
  <si>
    <t>MAS-MED FIZJOTERAPIA Maciej Kozera</t>
  </si>
  <si>
    <t>Gabinet Stomatologiczny Ewa Kwarta-Hernandez</t>
  </si>
  <si>
    <t>Prywatny Gabinet Psychiatryczny Rafał Jaźwiński</t>
  </si>
  <si>
    <t>Zdrowe Kości Pracownia Densytometrii</t>
  </si>
  <si>
    <t>Fizjoterapia Sylwia Lizak</t>
  </si>
  <si>
    <t>REVITA Gabinet Dietetyki Klinicznej Agnieszka Arendarczyk</t>
  </si>
  <si>
    <t>Indywidualna Praktyka Lekarska Michał Janicki</t>
  </si>
  <si>
    <t>Medicus Animarum Maciej Różański</t>
  </si>
  <si>
    <t>Ortoart lek. dent. Agnieszka Wartak-Brzezińska</t>
  </si>
  <si>
    <t>Women's Care by Anna Słomka</t>
  </si>
  <si>
    <t>Łukasz Kratochwil Praktyka Lekarska</t>
  </si>
  <si>
    <t>Mateusz Dzięgała</t>
  </si>
  <si>
    <t>Centrum Psychoterapii, Psychodietetyki i edukacji Olga Rymkiewicz</t>
  </si>
  <si>
    <t>GENOM Sp. z o.o. Sp. k.</t>
  </si>
  <si>
    <t>CITYCLINIC PRZYCHODNIA LEKARSKO-PSYCHOLOGICZNA MATUSIAK SP. PARTNERSKA</t>
  </si>
  <si>
    <t>Medus Centrum Medyczne Sp. z o.o.</t>
  </si>
  <si>
    <t>Małgorzata Stasiak Indywidualna Praktyka Lekarska</t>
  </si>
  <si>
    <t>Na Lepsze s.c.</t>
  </si>
  <si>
    <t>FORMENTAL GABINET ZDROWIA PSYCHICZNEGO A.KOMOROWSKA I A.KRÓL-CHWASTEK SPÓŁKA JAWNA</t>
  </si>
  <si>
    <t>SCS CONCEPT</t>
  </si>
  <si>
    <t xml:space="preserve"> CLINICA MODERNA SPÓŁKA Z OGRANICZONĄ ODPOWIEDZIALNOŚCIĄ</t>
  </si>
  <si>
    <t>Keramed Katarzyna Bonar</t>
  </si>
  <si>
    <t xml:space="preserve">Fizjo Movement Center </t>
  </si>
  <si>
    <t>Centrum Zdrowia Psychicznego Południe</t>
  </si>
  <si>
    <t>THCLINICS SPÓŁKA Z OGRANICZONĄ ODPOWIEDZIALNOŚCIĄ</t>
  </si>
  <si>
    <t>FORET Ewa Gieysztor</t>
  </si>
  <si>
    <t>Gabinet Dermatologiczny Sebastian Uczniak</t>
  </si>
  <si>
    <t>FIZJO OLIVIA CENTRUM REHABILITACJI MARTA GMITRACH, ROBERT WĘGLIŃSKI SPÓŁKA CYWILNA</t>
  </si>
  <si>
    <t>Pełnia Zdrowia Sp. z o. o.</t>
  </si>
  <si>
    <t xml:space="preserve">Viltis Medica Sp. z o.o. </t>
  </si>
  <si>
    <t>CENTRUM MEDYCZNE DR ZAMIRSKIEJ ALEKSANDRA ZAMIRSKA</t>
  </si>
  <si>
    <t>RoyalMed Clinic Monika Jakimiec-Komisarczyk</t>
  </si>
  <si>
    <t>Szymon Fugiel</t>
  </si>
  <si>
    <t>BezRany gabinel leczenia ran Rafał Skiba</t>
  </si>
  <si>
    <t xml:space="preserve"> Rehabilitacja Holistyczna Wioletta Szlachta - Syty</t>
  </si>
  <si>
    <t>Sanmed Marek Lipiec</t>
  </si>
  <si>
    <t>ISPL Piotr Sachajko</t>
  </si>
  <si>
    <t>SPECJALISTYCZNA PRAKTYKA LEKARSKA GINEKOLOGICZNO-POŁOŻNICZA lek. MARIA RADOMSKA-SŁOMIŃSKA</t>
  </si>
  <si>
    <t>MoreMore Med</t>
  </si>
  <si>
    <t>Prywatna Praktyka Lekarska, Ewelina Gdańska</t>
  </si>
  <si>
    <t>Gabinet Fizjoterapii Dna Miednicy Joanna Kozar</t>
  </si>
  <si>
    <t>Damian Pełech Fizjoterapia</t>
  </si>
  <si>
    <t>Indywidualna specjalistyczna praktyka lekarska Martyna Cieślik</t>
  </si>
  <si>
    <t xml:space="preserve">Katarzyna Rentflejsz </t>
  </si>
  <si>
    <t>RANOWE - GABINET LECZENIA RAN Indywidualna Specjalistyczna Praktyka Pielęgniarska Mazurek Andrzej</t>
  </si>
  <si>
    <t>MEDRAN PORADNIA LECZENIA RAN I PODOLOGIA</t>
  </si>
  <si>
    <t>Centrum Andrologii</t>
  </si>
  <si>
    <t>Piotr Dudlik</t>
  </si>
  <si>
    <t>Damian Matusiak</t>
  </si>
  <si>
    <t>Gabinet stomatologiczny "Ela-Dent" Elżbieta Wojciechowska</t>
  </si>
  <si>
    <t>Falochron ekspertyzy socjo-psycho-edukcyjne. Terapia i Konsultacje. Jacek Kurzępa</t>
  </si>
  <si>
    <t>Praktyka lekarska specjalistyczna</t>
  </si>
  <si>
    <t>PRYWATNA PRAKTYKA LEKARSKA FILIP CZEKAŁA          GABINET KARDIOLOGICZNY</t>
  </si>
  <si>
    <t>Dent4you Prywatna Praktyka Stomatologiczna Beata Morawska-Jankowska</t>
  </si>
  <si>
    <t>Prywatny Gabinet Stomatologiczny Ewa Weber-Wojewódka</t>
  </si>
  <si>
    <t>CENTRUM REHABILITACJI MARTA ADAMCZYK CEZARY BIELAŃCZUK FIZJOTERAPEUCI</t>
  </si>
  <si>
    <t>Holistic med Specjalistyczna  Praktyka  Lekarska w  Dziedzinie  Psychiatrii</t>
  </si>
  <si>
    <t>Indywidualna Praktyka Lekarska lek Monika Tracz-Warzecha specjalista psychiatra</t>
  </si>
  <si>
    <t>MAREK CHLAMTACZ URO-MEDIC</t>
  </si>
  <si>
    <t>INDYWIDUALNA SPECJALISTYCZNA PRAKTYKA LEKARSKA "DERMEDICA"</t>
  </si>
  <si>
    <t>Gabinet Fizjoterapii Czerp Therapy</t>
  </si>
  <si>
    <t>Sylwia Dukat Uroda - Specjalistyczna pielęgnacja stóp, kosmetyka profesjonalna.</t>
  </si>
  <si>
    <t>Derma Clinic</t>
  </si>
  <si>
    <t>Ortoline Sp. z o.o.</t>
  </si>
  <si>
    <t>NZOZ SPECJALISTYCZNA PRAKTYKA ORTODONTYCZNA KATARZYNA BECKER</t>
  </si>
  <si>
    <t>Praktyka Dentystyczna Martyna Wędrychowicz</t>
  </si>
  <si>
    <t>EPSILON NON-PROFIT SPÓŁKA Z OGRANICZONĄ ODPOWIEDZIALNOŚCIĄ</t>
  </si>
  <si>
    <t>GS MEDICS SP. Z O.O.</t>
  </si>
  <si>
    <t>REVITAL CENTRUM TERAPII MANUALNEJ I OSTEOPATII SPÓŁKA Z OGRANICZONĄ ODPOWIEDZIALNOŚCIĄ</t>
  </si>
  <si>
    <t xml:space="preserve">CYSKOWSKI I KIECOŃ FIZJOTERAPIA SPÓŁKA JAWNA </t>
  </si>
  <si>
    <t>DR WOLFINGER CLINIC MARCIN WOLFINGER</t>
  </si>
  <si>
    <t>Andrzej Legutki AL-BUD</t>
  </si>
  <si>
    <t xml:space="preserve">W harmonii... Adriana Moskała fizjoterapia </t>
  </si>
  <si>
    <t>Patryk Mróz Rehabilitacja</t>
  </si>
  <si>
    <t>Constance Beauty Clinic Karolina Gniadek-Magusiak</t>
  </si>
  <si>
    <t>MultiMED Tomasz Brzoskwinia</t>
  </si>
  <si>
    <t>Fizjolime spółka cywilna</t>
  </si>
  <si>
    <t>TELEMEDYCYNA Jakub Orawin</t>
  </si>
  <si>
    <t>Centrum MAMA Sp. z o.o.</t>
  </si>
  <si>
    <t>AMNIEBOLI</t>
  </si>
  <si>
    <t>Indywidualna Praktyka Lekarska Adrianna Lechowicz</t>
  </si>
  <si>
    <t>Specjalistyczny Gabinet Chorób Naczyń dr n. med. Joanna Bartlewicz - Wójcik</t>
  </si>
  <si>
    <t>Indywidualna Praktyka Lekartska Jerzy Sołtys</t>
  </si>
  <si>
    <t>Bartosz Rybienik psycholog</t>
  </si>
  <si>
    <t>Caladrius Specjalistyczna Praktyka Lekarska PAWEŁ KOMARZYNIEC</t>
  </si>
  <si>
    <t>FIZJOTER SPÓŁKA Z OGRANICZONĄ ODPOWIEDZIALNOŚCIĄ</t>
  </si>
  <si>
    <t>Sofiia Biletska Praktyka Lekarska</t>
  </si>
  <si>
    <t>Karolina Uliszak - Fizjoterapia i Masaż</t>
  </si>
  <si>
    <t>Centrum Medyczne Pod Fortem Sp z oo</t>
  </si>
  <si>
    <t xml:space="preserve">SUPERIOR JACH I ZMACZYŃSKI SP. Z O.O. </t>
  </si>
  <si>
    <t>Centrum Medyczne Oslomed</t>
  </si>
  <si>
    <t>Centrum Medyczne RH5</t>
  </si>
  <si>
    <t xml:space="preserve"> MIEJSCE ZDROWIA </t>
  </si>
  <si>
    <t>PPS EPS</t>
  </si>
  <si>
    <t>Ewa Chemperek Specjalistyczna praktyka reumatologiczna</t>
  </si>
  <si>
    <t xml:space="preserve">Indywidualna Specjalistyczna Praktyka Lekarska Gabinet Internistyczny  i USG Lek. med. Andrzej Piliszczuk </t>
  </si>
  <si>
    <t>WOJCIECH MAZUREK - OŚRODEK NEUROREHABILITACJI ; "SALONY EMOCJI";</t>
  </si>
  <si>
    <t>A. M. Tarkiewicz Sp.J.  Tarkiewicz Clinic</t>
  </si>
  <si>
    <t>Aleksandra Goral</t>
  </si>
  <si>
    <t>Specjalistyczna Psychiatryczna Praktyka Lekarska Marcin Łata</t>
  </si>
  <si>
    <t>Jacek Zawiślak Praktyka Lekarska</t>
  </si>
  <si>
    <t>Centrum Zdrowia Psychicznego Eira</t>
  </si>
  <si>
    <t>wysoko. gabinet psychoterapii Katarzyna Rociek</t>
  </si>
  <si>
    <t>Indywidualna Praktyka Lekarska Katarzyna Zydek - Świć</t>
  </si>
  <si>
    <t>MEDSOLUTIONS SPÓŁKA Z OGRANICZONĄ ODPOWIEDZIALNOŚCIĄ</t>
  </si>
  <si>
    <t>Ewa Włodarczyk Evital Rehabilitacja</t>
  </si>
  <si>
    <t>Praktyka Dentystyczno- Implanotologiczna dr. Ewy Osękowskiej</t>
  </si>
  <si>
    <t>Indywidualna Specjalistyczna Praktyka Lekarska Anna Klimek</t>
  </si>
  <si>
    <t>Gabinet Lekarski Benita Włodarczyk</t>
  </si>
  <si>
    <t>Zdrowe Stopy</t>
  </si>
  <si>
    <t>Bartłomiej Podymniak Fizjoterapia &amp; Osteopatia</t>
  </si>
  <si>
    <t>EUROMED LEKARZE SPECJALIŚCI, G.SZCZĘŚNIAK, D.SIKORA - SZCZĘŚNIAK SPÓŁKA PARTNERSKA</t>
  </si>
  <si>
    <t>OXY CLINIC  SPÓŁKA Z OGRANICZONĄ ODPOWIEDZIALNOŚCIĄ</t>
  </si>
  <si>
    <t>Indywidualna praktyka lekarska, Adrian Mazan</t>
  </si>
  <si>
    <t>Podologia I Leczenie Ran Edyta Kosek</t>
  </si>
  <si>
    <t>Gabinet stomatologiczny lek.stm.Anna Budkiewicz-Krzykawska</t>
  </si>
  <si>
    <t>Reh-Med</t>
  </si>
  <si>
    <t>Specjalistyczny Gabinet Lekarski Babice Ortopedia i Traumatologia Dominik Drapała</t>
  </si>
  <si>
    <t>Iwona Gan-Raczyńska, Usługi medyczne</t>
  </si>
  <si>
    <t>Usługi Medyczne Piotr Cieślik</t>
  </si>
  <si>
    <t xml:space="preserve">OŚRODEK PSYCHOTERAPII „RASZTÓW” SPÓŁKA Z OGRANICZONĄ ODPOWIEDZIALNOŚCIĄ </t>
  </si>
  <si>
    <t>Terapia Skoncentrowana Monika Rzońca</t>
  </si>
  <si>
    <t>Indywidualna Praktyka Lekarska Jarosław Jastrzębowski</t>
  </si>
  <si>
    <t>Anna Syrkiewicz Indywidualna Praktyka Lekarska</t>
  </si>
  <si>
    <t>DermClinic</t>
  </si>
  <si>
    <t xml:space="preserve">K2 MED Sp. z o.o. </t>
  </si>
  <si>
    <t>Jakub Gębicki</t>
  </si>
  <si>
    <t>Marina MedEstetic Sp. z o.o.</t>
  </si>
  <si>
    <t>Global Solutions Sp. z o.o.</t>
  </si>
  <si>
    <t>DERMOKRACJA SPÓŁKA Z OGRANICZONĄ ODPOWIEDZIALNOŚCIĄ</t>
  </si>
  <si>
    <t>MED SP. Z O.O.</t>
  </si>
  <si>
    <t>Holisens</t>
  </si>
  <si>
    <t>ARENAMED-REHABILITACJA MEDYCZNA SPÓŁKA Z OGRANICZONĄ ODPOWIEDZIALNOŚCIĄ</t>
  </si>
  <si>
    <t>Fizjoterapia Estetyczna Szczyt i Szwedo Sp.j.</t>
  </si>
  <si>
    <t>MENVITA CLINIC PIOTR ŚWINIARSKI SPÓŁKA KOMANDYTOWA</t>
  </si>
  <si>
    <t xml:space="preserve"> Klimas Efekt Clinic S.K.A.</t>
  </si>
  <si>
    <t>Centrum Medyczne Stay Healthy Sp. z o.o</t>
  </si>
  <si>
    <t>C+ CURE &amp; CARE</t>
  </si>
  <si>
    <t>Skin and Smile sp z o.o.</t>
  </si>
  <si>
    <t>MEDIRIE GROUP SPÓŁKA Z OGRANICZONĄ ODPOWIEDZIALNOŚCIĄ</t>
  </si>
  <si>
    <t>KM CLINIC</t>
  </si>
  <si>
    <t xml:space="preserve"> mClinic dr Pisula Sp. Z o.o.</t>
  </si>
  <si>
    <t>Przychodnia sp zoo</t>
  </si>
  <si>
    <t>Praktyka Lekarska Małgorzata Krasnodębska-Kiljańska</t>
  </si>
  <si>
    <t>Tomasz Maria Falkowski</t>
  </si>
  <si>
    <t>AQUARIUS MEDICAL Małgorzata Grotowska</t>
  </si>
  <si>
    <t>CENTRUM ZDROWIA I PSYCHOTERAPII SPÓŁKA Z OGRANICZONĄ ODPOWIEDZIALNOŚCIĄ</t>
  </si>
  <si>
    <t>Fizjoactive Andrzej Stańko</t>
  </si>
  <si>
    <t>Fizjoterapia Jan Szczepański</t>
  </si>
  <si>
    <t>HOLIMEDICA Sp.C. Beata Kaczmarek Łukasz Kaczmarek</t>
  </si>
  <si>
    <t>Skin Harmony Clinic spółka z ograniczoną odpowiedzialnością</t>
  </si>
  <si>
    <t>BFR Medical Sp. z o.o.</t>
  </si>
  <si>
    <t>PEDIATRZY SPÓŁKA Z OGRANICZONĄ ODPOWIEDZIALNOŚCIĄ</t>
  </si>
  <si>
    <t>Psycho-logia</t>
  </si>
  <si>
    <t>Aleksandra Garbacz-Romańska</t>
  </si>
  <si>
    <t>Medica Specjalistyczna Praktyka Lekarska Marzena Żak</t>
  </si>
  <si>
    <t>"ACTIO" Centrum Terapii Manualnej i Rehabilitacji</t>
  </si>
  <si>
    <t>Rusin</t>
  </si>
  <si>
    <t>Kacper Grochowski fizjoterapia</t>
  </si>
  <si>
    <t>Gabinet Lekarski Bogdan Kolebacz</t>
  </si>
  <si>
    <t>Specjalistyczna Praktyka Lekarska lek.med.Barbara Rogoż Specjalista Neurolog</t>
  </si>
  <si>
    <t>Indywidualna Specjalistyczna Praktyka Lekarska lek. Katarzyna Konderla</t>
  </si>
  <si>
    <t>Praktyka Lekarska Aneta Majchrzak</t>
  </si>
  <si>
    <t xml:space="preserve">Klinika Osteopatii Iga Garbowska </t>
  </si>
  <si>
    <t>Patryk Zubrzycki</t>
  </si>
  <si>
    <t>Consilium Grupa Medyczna Sp. z o.o.</t>
  </si>
  <si>
    <t>Ola Swoboda Fizjoterapia</t>
  </si>
  <si>
    <t xml:space="preserve">Indywidualna  Specjalistyczna  Praktyka Lekarska  lek. Janusz Maziuk                                                   </t>
  </si>
  <si>
    <t>ISPL Świderska Renata</t>
  </si>
  <si>
    <t>Specjalistyczna indywidualna praktyka lekarska Roman Pelc</t>
  </si>
  <si>
    <t>Bee Smile Prywatny Gabinet Stomatologiczny</t>
  </si>
  <si>
    <t>Joanna Emilia Gnyp-Lewczuk</t>
  </si>
  <si>
    <t>Fizjo Odnowa Marta Chomik</t>
  </si>
  <si>
    <t>Białe Gabinety</t>
  </si>
  <si>
    <t>Indywidualna Praktyka Lekarska Karolina Kloczkowska</t>
  </si>
  <si>
    <t xml:space="preserve">EIKON Andrzej Drączkowski </t>
  </si>
  <si>
    <t>VeloLAB Fizjoterapia Biomechanika Łukasz Szczęsny</t>
  </si>
  <si>
    <t>Indywidualna Praktyka Lekarska Ewa Mikołajczak - Grobelska</t>
  </si>
  <si>
    <t>Prywatny Gabinet Lekarski Amadeusz K. Grabiec</t>
  </si>
  <si>
    <t>Canformed  - Specjalistyczne Gabinety Lekarskie oraz Instytut Medycyny Konopnej</t>
  </si>
  <si>
    <t>Magdalena Szałańska "Rozwój dzieci". Centrum Terapii i Wspierania Rozwoju Dziecka</t>
  </si>
  <si>
    <t>Specjalistyczna Praktyka Lekarska Specjalista Chorób Oczu Dr med. Wojciech Furche</t>
  </si>
  <si>
    <t>Indywidualna Specjalistyczna Praktyka Lekarska dr n. med. Jacek Toboła</t>
  </si>
  <si>
    <t>FIZJO - ACTIVE Gabinet Rehabilitacji i Fizjoterapii</t>
  </si>
  <si>
    <t>ISPL Julita Dudzińska-Gehrmann</t>
  </si>
  <si>
    <t>kardiologia</t>
  </si>
  <si>
    <t>Gdańsk, ul. Ujeścisko 16F</t>
  </si>
  <si>
    <t xml:space="preserve">Fizjo Port Andrii Ukrainets </t>
  </si>
  <si>
    <t>BENEDICO-MEDICO Sp. z o.o.</t>
  </si>
  <si>
    <t>Indywidualna Specjalistyczna Praktyka Lekarska Sandra Modrzejewska</t>
  </si>
  <si>
    <t>DentalMed Clinic sp. z o.o.</t>
  </si>
  <si>
    <t>Gabinet Dentystyczny Małgorzata Kamińska</t>
  </si>
  <si>
    <t>DREAM LOOK CENTRUM MEDYCZNE</t>
  </si>
  <si>
    <t>MotionClinic Łukasz Romanowski</t>
  </si>
  <si>
    <t xml:space="preserve">Natalia Glonek Dietetyk </t>
  </si>
  <si>
    <t>Piotr Matuszewski Specjalistyczna Praktyka Lekarska</t>
  </si>
  <si>
    <t>ImmunoPoint</t>
  </si>
  <si>
    <t>Indywidualna Specjalistyczna Praktyka Lekarska Kamila Kmak-Sendys</t>
  </si>
  <si>
    <t>Centrum rehabilitacji "Peron8"</t>
  </si>
  <si>
    <t>Stomatologia dla Ciebie Mariusz Sołtys</t>
  </si>
  <si>
    <t>Selmedic s.c. B.M.R. Rylscy Specjalistyczne Usługi Medyczne</t>
  </si>
  <si>
    <t>Katarzyna Zajączkowska Indywidualna Praktyka Lakarska</t>
  </si>
  <si>
    <t>Specjalistyczna Praktyka Lekarska S.C. Tomasz i Katarzyna Wollny</t>
  </si>
  <si>
    <t>WITAN MARCIN MISIEK BARTOSZ WITCZAK s.c.</t>
  </si>
  <si>
    <t>IX Wieków spółka z o.o.</t>
  </si>
  <si>
    <t>PIĘKNO GABINET MEDYCYNY ESTETYCZNEJ S.C. Agnieszka Szarecka, Agnieszka Zawadzka-Domańska</t>
  </si>
  <si>
    <t>JAN TADEUSZ POTKAŃSKI Indywidualna Praktyka Lekarska</t>
  </si>
  <si>
    <t>Specjalistyczny Gabinet Lekarski, Profesor Anatol Panasiuk</t>
  </si>
  <si>
    <t xml:space="preserve">Indywidualna Specjalistyczna Praktyka Lekarska Maria Sosnowska </t>
  </si>
  <si>
    <t>Specjalistyczny Gabinet Internistyczno-Alergologiczny, Prof.dr hab. Ziemowit Ziętkowski, tel. 602334954</t>
  </si>
  <si>
    <t>PAPILIO Centrum Rehabilitacji Dzieci Marzena Beata Kukiełka</t>
  </si>
  <si>
    <t>NZOZ Kendron</t>
  </si>
  <si>
    <t>Prywatny Gabinet Urologiczny Alicja Hanna Brycka</t>
  </si>
  <si>
    <t>FizjoPiter Piotr Anchimiuk</t>
  </si>
  <si>
    <t>Prywatna Praktyka Lekarska Renata Posmyk</t>
  </si>
  <si>
    <t>REHAFIT Rehabilitacja Funkcjonalna mgr Piotr Kaluta</t>
  </si>
  <si>
    <t xml:space="preserve">Fizjolimf Katarzyna Zubrewicz </t>
  </si>
  <si>
    <t>FIZJOART Bartosz Borowski</t>
  </si>
  <si>
    <t>Rehabilitacja Funkcjonalna Anna Jakubowska-Sadowska</t>
  </si>
  <si>
    <t>Indywidualna Praktyka Lekarska - Michalina Różalska</t>
  </si>
  <si>
    <t>AXIS-REH Urszula Konarzewska</t>
  </si>
  <si>
    <t>Peoni Clinic Karolina Roszkowska</t>
  </si>
  <si>
    <t>Indywidualna Praktyka Lekarska Mark Klukowski</t>
  </si>
  <si>
    <t>Indywidualna Praktyka Lekarska Izabela Głowicka-Krupa</t>
  </si>
  <si>
    <t>Centrum Terapii Dzieci</t>
  </si>
  <si>
    <t>Nie musi boleć - poradnia leczenia bólu</t>
  </si>
  <si>
    <t>Fundacja Małe Cuda</t>
  </si>
  <si>
    <t>NOVACLINIC SP. ZO.O.</t>
  </si>
  <si>
    <t>Prywatna Praktyka Lekarska Marcin Maciejewski</t>
  </si>
  <si>
    <t>Praktyka Prywatna Marek Pyskło</t>
  </si>
  <si>
    <t>Praktyka Lekarska Michał Molski</t>
  </si>
  <si>
    <t>IPL Dawid Matyniak</t>
  </si>
  <si>
    <t>Indywidualna Praktyka Lekarska lek.med. Maciej Kontny</t>
  </si>
  <si>
    <t>Indywidualna Praktyka Lekarska Marcin Mindykowski</t>
  </si>
  <si>
    <t>Indywidualna Specjalistyczna Praktyka Lekarska Anna Garczyńska</t>
  </si>
  <si>
    <t>In- Vivo sp. z o. o.</t>
  </si>
  <si>
    <t>Medowent Sp. z o.o.</t>
  </si>
  <si>
    <t>VIVA MEDICA SPÓŁKA Z OGRANICZONĄ ODPOWIEDZIALNOŚCIĄ</t>
  </si>
  <si>
    <t>ŚNIADECKICH 2 GABINETY LEKARSKIE SPÓŁKA Z OGRANICZONĄ ODPOWIEDZIALNOŚCIĄ SPÓŁKA KOMANDYTOWA</t>
  </si>
  <si>
    <t>Centrum Medyczne "Hipokrates" s.c. Elżbieta i Grzegorz Grześk</t>
  </si>
  <si>
    <t xml:space="preserve">Indywidualna praktyka lekarska Darya Pająk </t>
  </si>
  <si>
    <t>AGMED Agnieszka Grenda</t>
  </si>
  <si>
    <t>Centrum Fizjoterapii Fizjofit sp. z o.o.</t>
  </si>
  <si>
    <t>Piotr Aleksander Zdrzyłowski</t>
  </si>
  <si>
    <t>"XYNEO. FUNDACJA ROZWOJU MEDYCYNY SPERSONALIZOWANEJ"</t>
  </si>
  <si>
    <t>Prywatny gabinet lekarski Agata Chmielewska specjalista psychiatra</t>
  </si>
  <si>
    <t>quest zdzisław kozak</t>
  </si>
  <si>
    <t>Fizjoterapia Aleksandra Brudnicka</t>
  </si>
  <si>
    <t>Indywidualna Specjalistyczna Praktyka Lekarska Agnieszka Bujnowska</t>
  </si>
  <si>
    <t>Gabinet Stomatologiczny Agnieszka Winter</t>
  </si>
  <si>
    <t>Specjalistyczny Gabinet Okulistyczny Hanna Kubisz</t>
  </si>
  <si>
    <t>INDYWIDUALNA SPECJ. PRAKTYKA LEK. HENRYK GRUDNIEWICZ</t>
  </si>
  <si>
    <t>Indywidualna Praktyka Lekarska M B Matuszkowiak</t>
  </si>
  <si>
    <t>Orto-Punkt Jacek Sołtysiak</t>
  </si>
  <si>
    <t>Specjalistyczna Praktyka Lekarska Dorota Miętkiewska-Leszniewska</t>
  </si>
  <si>
    <t>Lifestylemed Marta Mieloszyk-Pawelec</t>
  </si>
  <si>
    <t>Indywidualna Specjalistyczna Praktyka Lekarska Agata Markiewicz</t>
  </si>
  <si>
    <t>Neuro-Reh promocja zdrowia</t>
  </si>
  <si>
    <t>Katarzyna Banaszak-Michałowska | Logopeda dla dorosłych</t>
  </si>
  <si>
    <t>MASARNIA FIZJOTERAPIA I MASAŻ</t>
  </si>
  <si>
    <t>Fundacja Laboratorium Marzeń</t>
  </si>
  <si>
    <t>PCFF Centrum Medyczne Sp. z o.o</t>
  </si>
  <si>
    <t>Epimedical Magdalena Kapelusiak-Pielok Jacek Rejniak s.c.</t>
  </si>
  <si>
    <t>MEDISTIC SPÓŁKA Z OGRANICZONĄ ODPOWIEDZIALNOŚCIĄ</t>
  </si>
  <si>
    <t xml:space="preserve">Moyamed spółka komandytowa </t>
  </si>
  <si>
    <t>Mateckiego19 Sp. z o.o.</t>
  </si>
  <si>
    <t>PCFF-GN SPÓŁKA Z OGRANICZONĄ ODPOWIEDZIALNOŚCIĄ</t>
  </si>
  <si>
    <t>BARIASTYCZNIE SPÓŁKA Z OGRANICZONĄ ODPOWIEDZIALNOŚCIĄ</t>
  </si>
  <si>
    <t>Prywatna Klinika Chirurgii Plastycznej drJamont</t>
  </si>
  <si>
    <t xml:space="preserve">Praktyka Lekarska Mirosław Waplak </t>
  </si>
  <si>
    <t>Indywidualna Praktyka Lekarska Katarzyna Antczak-Domagała</t>
  </si>
  <si>
    <t>Ginger Karolina Galikowska</t>
  </si>
  <si>
    <t>ISPL Marta Bott-Karoń</t>
  </si>
  <si>
    <t>Indywidualna Praktyka Lekarska Krzysztof Zabłocki</t>
  </si>
  <si>
    <t>Patrycja Sordoń</t>
  </si>
  <si>
    <t>Physiomind</t>
  </si>
  <si>
    <t xml:space="preserve">Gabinet Psychologiczno-Pedagogiczny InPlus mgr Justyna Małek </t>
  </si>
  <si>
    <t>Estetic-Line</t>
  </si>
  <si>
    <t>Paulina Figura IL CUORE</t>
  </si>
  <si>
    <t>PRYWATNA PRAKTYKA LEKARSKA lek. med. Paulina Pochwałowska</t>
  </si>
  <si>
    <t>OSTEOHOUSE Świątek, Filar s.c</t>
  </si>
  <si>
    <t>IME Instytut Medycyny Estetycznej J.Morawiecka, N.Morawiecka s.c.</t>
  </si>
  <si>
    <t>CBTherapy Centrum Psychoterapii i Psychotraumatologii</t>
  </si>
  <si>
    <t>Indywidualna Praktyka Lekarska Stomatologia i Medycyna Estetyczna</t>
  </si>
  <si>
    <t>ADmed Jurkiewicz Bargieł Spółka Cywilna</t>
  </si>
  <si>
    <t>Specjalistyczny Gabinet Chirurgiczny DENTIVIA Bartosz Cybułka</t>
  </si>
  <si>
    <t>MajMed FIZJOTERAPIA</t>
  </si>
  <si>
    <t>Pro Salute Gabinety Specjalistyczne</t>
  </si>
  <si>
    <t>IWO-BAU IWONA FIEDRICH</t>
  </si>
  <si>
    <t>IWOBAUIWONAFI</t>
  </si>
  <si>
    <t>Centrum Medyczne Skymedic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</si>
</sst>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000000"/>
      <name val="Calibri"/>
    </font>
    <font>
      <u/>
      <sz val="11"/>
      <color theme="10"/>
      <name val="Aptos Narrow"/>
      <family val="2"/>
      <charset val="238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3" fillId="0" borderId="0" xfId="2" applyAlignment="1">
      <alignment horizontal="center"/>
    </xf>
    <xf numFmtId="0" fontId="0" fillId="0" borderId="2" xfId="0" applyBorder="1" applyAlignment="1">
      <alignment wrapText="1"/>
    </xf>
  </cellXfs>
  <cellStyles count="3">
    <cellStyle name="Hiperłącze" xfId="1" builtinId="8"/>
    <cellStyle name="Hyperlink" xfId="2" xr:uid="{00000000-000B-0000-0000-000008000000}"/>
    <cellStyle name="Normalny" xfId="0" builtinId="0"/>
  </cellStyles>
  <dxfs count="2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E2D365-29EB-4CB9-81AF-AB48394000E0}" autoFormatId="16" applyNumberFormats="0" applyBorderFormats="0" applyFontFormats="0" applyPatternFormats="0" applyAlignmentFormats="0" applyWidthHeightFormats="0">
  <queryTableRefresh nextId="6">
    <queryTableFields count="4">
      <queryTableField id="2" name="NIP" tableColumnId="2"/>
      <queryTableField id="3" name="REGON" tableColumnId="3"/>
      <queryTableField id="4" name="Nazwa firmy" tableColumnId="4"/>
      <queryTableField id="5" name="Adres rekordu ogółem" tableColumnId="5"/>
    </queryTableFields>
    <queryTableDeletedFields count="1">
      <deletedField name="ID Firm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D5ED6-1DD9-4F14-81AF-2C57E31C37CB}" name="Accounts_2025_09_24__24" displayName="Accounts_2025_09_24__24" ref="A1:D851" tableType="queryTable" totalsRowShown="0" headerRowDxfId="20" dataDxfId="19">
  <autoFilter ref="A1:D851" xr:uid="{9CB14B00-106B-4536-8A91-96A72041FE11}"/>
  <sortState xmlns:xlrd2="http://schemas.microsoft.com/office/spreadsheetml/2017/richdata2" ref="A2:D851">
    <sortCondition ref="A2:A851"/>
    <sortCondition ref="B2:B851"/>
  </sortState>
  <tableColumns count="4">
    <tableColumn id="2" xr3:uid="{3066191C-556E-4F2C-8EF5-548CE987D1F3}" uniqueName="2" name="NIP" queryTableFieldId="2" dataDxfId="18"/>
    <tableColumn id="3" xr3:uid="{EDC50CCF-67A3-433A-AED6-ACA06786CA0A}" uniqueName="3" name="REGON" queryTableFieldId="3" dataDxfId="17"/>
    <tableColumn id="4" xr3:uid="{55258066-4081-4C00-991B-33559BB7C4C6}" uniqueName="4" name="Nazwa firmy" queryTableFieldId="4" dataDxfId="16"/>
    <tableColumn id="5" xr3:uid="{401AE760-62E1-457E-B2B7-5089713187DC}" uniqueName="5" name="Adres rekordu ogółem" queryTableFieldId="5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4EC4F-BAD1-4BAE-992E-BAAAD727AD94}" name="Tabela2" displayName="Tabela2" ref="A1:L1911" totalsRowShown="0" headerRowBorderDxfId="12" tableBorderDxfId="13">
  <autoFilter ref="A1:L1911" xr:uid="{E2E8C24A-082C-4DD0-9B02-ABA06A1AC6F8}"/>
  <sortState xmlns:xlrd2="http://schemas.microsoft.com/office/spreadsheetml/2017/richdata2" ref="A2:L1911">
    <sortCondition ref="B1:B1926"/>
  </sortState>
  <tableColumns count="12">
    <tableColumn id="1" xr3:uid="{74CDD546-C36A-4737-8FEB-90C4DEE9CCDC}" name="Nazwa" dataDxfId="11"/>
    <tableColumn id="2" xr3:uid="{2145F3DB-2CC5-4567-B0CA-0F85F7750816}" name="NIP" dataDxfId="10"/>
    <tableColumn id="8" xr3:uid="{D0A87E56-4FCE-4954-BD67-B36F3FD380DC}" name="W targecie" dataDxfId="9"/>
    <tableColumn id="3" xr3:uid="{BBA6D022-7C12-47E5-848A-E719B617540B}" name="Adres www" dataDxfId="8"/>
    <tableColumn id="4" xr3:uid="{22718C82-CB11-4C31-BDD0-28E0803560B9}" name="Wielkość placówki" dataDxfId="7"/>
    <tableColumn id="5" xr3:uid="{6510F010-BC6F-4AD1-AE8F-0901EEBE1725}" name="Charakter placówki" dataDxfId="6"/>
    <tableColumn id="6" xr3:uid="{3244B236-8D59-40B8-B93A-2A707ED162A1}" name="Dodatkowe informacje" dataDxfId="5"/>
    <tableColumn id="13" xr3:uid="{F646436E-785A-4BDA-83FF-952B8A54AD6B}" name="Baza ZOHO istnieje/nieistnieje" dataDxfId="4"/>
    <tableColumn id="7" xr3:uid="{4054EBED-6333-45F2-B0F3-604974CBA3B7}" name="Klient" dataDxfId="3"/>
    <tableColumn id="10" xr3:uid="{76AADAF9-4C97-4B88-80AD-DCEF1F4C4E9A}" name="LOST 2025" dataDxfId="2"/>
    <tableColumn id="11" xr3:uid="{03125C6E-3293-465F-B8BB-95EAA26930AE}" name="LOST &lt;2025" dataDxfId="1"/>
    <tableColumn id="12" xr3:uid="{869224DC-950C-4C72-AAC8-8F81239C1F6F}" name="Podsumowanie 360*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progniezno.pl/" TargetMode="External"/><Relationship Id="rId3" Type="http://schemas.openxmlformats.org/officeDocument/2006/relationships/hyperlink" Target="https://rehamed.wroclaw.pl/" TargetMode="External"/><Relationship Id="rId7" Type="http://schemas.openxmlformats.org/officeDocument/2006/relationships/hyperlink" Target="https://lamaclinic.pl/" TargetMode="External"/><Relationship Id="rId2" Type="http://schemas.openxmlformats.org/officeDocument/2006/relationships/hyperlink" Target="https://faceandskin.eu/" TargetMode="External"/><Relationship Id="rId1" Type="http://schemas.openxmlformats.org/officeDocument/2006/relationships/hyperlink" Target="http://www.helena-zakliczynska.medfile.pl/" TargetMode="External"/><Relationship Id="rId6" Type="http://schemas.openxmlformats.org/officeDocument/2006/relationships/hyperlink" Target="https://www.rajtar-medica.pl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iktormed.pl/" TargetMode="External"/><Relationship Id="rId10" Type="http://schemas.openxmlformats.org/officeDocument/2006/relationships/hyperlink" Target="https://www.facebook.com/fizjomak/?locale=pl_PL" TargetMode="External"/><Relationship Id="rId4" Type="http://schemas.openxmlformats.org/officeDocument/2006/relationships/hyperlink" Target="https://praktykazdrowia.pl/" TargetMode="External"/><Relationship Id="rId9" Type="http://schemas.openxmlformats.org/officeDocument/2006/relationships/hyperlink" Target="http://pzgsiedlce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43D8-44E3-4530-A36C-61D70692089E}">
  <dimension ref="A1:D851"/>
  <sheetViews>
    <sheetView topLeftCell="A151" zoomScale="118" workbookViewId="0">
      <selection activeCell="G77" sqref="G77"/>
    </sheetView>
  </sheetViews>
  <sheetFormatPr defaultColWidth="8.7109375" defaultRowHeight="15"/>
  <cols>
    <col min="1" max="1" width="43.140625" style="1" customWidth="1"/>
    <col min="2" max="2" width="22.140625" style="1" customWidth="1"/>
    <col min="3" max="3" width="80.7109375" style="1" bestFit="1" customWidth="1"/>
    <col min="4" max="4" width="68.85546875" style="1" bestFit="1" customWidth="1"/>
    <col min="5" max="16384" width="8.710937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8">
      <c r="A2" s="1" t="s">
        <v>4</v>
      </c>
      <c r="B2" s="1" t="s">
        <v>5</v>
      </c>
      <c r="C2" s="1" t="s">
        <v>6</v>
      </c>
      <c r="D2" s="2" t="s">
        <v>7</v>
      </c>
    </row>
    <row r="3" spans="1:4" ht="48">
      <c r="A3" s="1" t="s">
        <v>8</v>
      </c>
      <c r="B3" s="1" t="s">
        <v>9</v>
      </c>
      <c r="C3" s="1" t="s">
        <v>10</v>
      </c>
      <c r="D3" s="2" t="s">
        <v>11</v>
      </c>
    </row>
    <row r="4" spans="1:4" ht="48">
      <c r="A4" s="1" t="s">
        <v>12</v>
      </c>
      <c r="B4" s="1" t="s">
        <v>13</v>
      </c>
      <c r="C4" s="1" t="s">
        <v>14</v>
      </c>
      <c r="D4" s="2" t="s">
        <v>15</v>
      </c>
    </row>
    <row r="5" spans="1:4" ht="48">
      <c r="A5" s="1" t="s">
        <v>16</v>
      </c>
      <c r="B5" s="1" t="s">
        <v>17</v>
      </c>
      <c r="C5" s="1" t="s">
        <v>18</v>
      </c>
      <c r="D5" s="2" t="s">
        <v>19</v>
      </c>
    </row>
    <row r="6" spans="1:4" ht="48">
      <c r="A6" s="1" t="s">
        <v>20</v>
      </c>
      <c r="B6" s="1" t="s">
        <v>21</v>
      </c>
      <c r="C6" s="1" t="s">
        <v>22</v>
      </c>
      <c r="D6" s="2" t="s">
        <v>23</v>
      </c>
    </row>
    <row r="7" spans="1:4" ht="48">
      <c r="A7" s="1" t="s">
        <v>20</v>
      </c>
      <c r="B7" s="1" t="s">
        <v>24</v>
      </c>
      <c r="C7" s="1" t="s">
        <v>25</v>
      </c>
      <c r="D7" s="2" t="s">
        <v>26</v>
      </c>
    </row>
    <row r="8" spans="1:4" ht="48">
      <c r="A8" s="1" t="s">
        <v>27</v>
      </c>
      <c r="B8" s="1" t="s">
        <v>28</v>
      </c>
      <c r="C8" s="1" t="s">
        <v>29</v>
      </c>
      <c r="D8" s="2" t="s">
        <v>30</v>
      </c>
    </row>
    <row r="9" spans="1:4" ht="48">
      <c r="A9" s="1" t="s">
        <v>27</v>
      </c>
      <c r="B9" s="1" t="s">
        <v>31</v>
      </c>
      <c r="C9" s="1" t="s">
        <v>29</v>
      </c>
      <c r="D9" s="2" t="s">
        <v>32</v>
      </c>
    </row>
    <row r="10" spans="1:4" ht="48">
      <c r="A10" s="1" t="s">
        <v>27</v>
      </c>
      <c r="B10" s="1" t="s">
        <v>31</v>
      </c>
      <c r="C10" s="1" t="s">
        <v>29</v>
      </c>
      <c r="D10" s="2" t="s">
        <v>33</v>
      </c>
    </row>
    <row r="11" spans="1:4" ht="48">
      <c r="A11" s="1" t="s">
        <v>27</v>
      </c>
      <c r="B11" s="1" t="s">
        <v>31</v>
      </c>
      <c r="C11" s="1" t="s">
        <v>29</v>
      </c>
      <c r="D11" s="2" t="s">
        <v>34</v>
      </c>
    </row>
    <row r="12" spans="1:4" ht="48">
      <c r="A12" s="1" t="s">
        <v>35</v>
      </c>
      <c r="B12" s="1" t="s">
        <v>36</v>
      </c>
      <c r="C12" s="1" t="s">
        <v>37</v>
      </c>
      <c r="D12" s="2" t="s">
        <v>38</v>
      </c>
    </row>
    <row r="13" spans="1:4" ht="48">
      <c r="A13" s="1" t="s">
        <v>39</v>
      </c>
      <c r="B13" s="1" t="s">
        <v>40</v>
      </c>
      <c r="C13" s="1" t="s">
        <v>41</v>
      </c>
      <c r="D13" s="2" t="s">
        <v>42</v>
      </c>
    </row>
    <row r="14" spans="1:4" ht="48">
      <c r="A14" s="1" t="s">
        <v>43</v>
      </c>
      <c r="B14" s="1" t="s">
        <v>44</v>
      </c>
      <c r="C14" s="1" t="s">
        <v>45</v>
      </c>
      <c r="D14" s="2" t="s">
        <v>46</v>
      </c>
    </row>
    <row r="15" spans="1:4" ht="48">
      <c r="A15" s="1" t="s">
        <v>47</v>
      </c>
      <c r="B15" s="1" t="s">
        <v>48</v>
      </c>
      <c r="C15" s="1" t="s">
        <v>49</v>
      </c>
      <c r="D15" s="2" t="s">
        <v>50</v>
      </c>
    </row>
    <row r="16" spans="1:4" ht="48">
      <c r="A16" s="1" t="s">
        <v>51</v>
      </c>
      <c r="B16" s="1" t="s">
        <v>52</v>
      </c>
      <c r="C16" s="1" t="s">
        <v>53</v>
      </c>
      <c r="D16" s="2" t="s">
        <v>54</v>
      </c>
    </row>
    <row r="17" spans="1:4" ht="48">
      <c r="A17" s="1" t="s">
        <v>55</v>
      </c>
      <c r="B17" s="1" t="s">
        <v>56</v>
      </c>
      <c r="C17" s="1" t="s">
        <v>57</v>
      </c>
      <c r="D17" s="2" t="s">
        <v>58</v>
      </c>
    </row>
    <row r="18" spans="1:4" ht="48">
      <c r="A18" s="1" t="s">
        <v>59</v>
      </c>
      <c r="B18" s="1" t="s">
        <v>60</v>
      </c>
      <c r="C18" s="1" t="s">
        <v>61</v>
      </c>
      <c r="D18" s="2" t="s">
        <v>62</v>
      </c>
    </row>
    <row r="19" spans="1:4" ht="48">
      <c r="A19" s="1" t="s">
        <v>63</v>
      </c>
      <c r="B19" s="1" t="s">
        <v>64</v>
      </c>
      <c r="C19" s="1" t="s">
        <v>65</v>
      </c>
      <c r="D19" s="2" t="s">
        <v>66</v>
      </c>
    </row>
    <row r="20" spans="1:4" ht="48">
      <c r="A20" s="1" t="s">
        <v>67</v>
      </c>
      <c r="B20" s="1" t="s">
        <v>68</v>
      </c>
      <c r="C20" s="1" t="s">
        <v>69</v>
      </c>
      <c r="D20" s="2" t="s">
        <v>70</v>
      </c>
    </row>
    <row r="21" spans="1:4" ht="48">
      <c r="A21" s="1" t="s">
        <v>71</v>
      </c>
      <c r="B21" s="1" t="s">
        <v>72</v>
      </c>
      <c r="C21" s="1" t="s">
        <v>73</v>
      </c>
      <c r="D21" s="2" t="s">
        <v>74</v>
      </c>
    </row>
    <row r="22" spans="1:4" ht="48">
      <c r="A22" s="1" t="s">
        <v>75</v>
      </c>
      <c r="B22" s="1" t="s">
        <v>76</v>
      </c>
      <c r="C22" s="1" t="s">
        <v>77</v>
      </c>
      <c r="D22" s="2" t="s">
        <v>78</v>
      </c>
    </row>
    <row r="23" spans="1:4" ht="48">
      <c r="A23" s="1" t="s">
        <v>79</v>
      </c>
      <c r="B23" s="1" t="s">
        <v>80</v>
      </c>
      <c r="C23" s="1" t="s">
        <v>81</v>
      </c>
      <c r="D23" s="2" t="s">
        <v>82</v>
      </c>
    </row>
    <row r="24" spans="1:4" ht="48">
      <c r="A24" s="1" t="s">
        <v>79</v>
      </c>
      <c r="B24" s="1" t="s">
        <v>83</v>
      </c>
      <c r="C24" s="1" t="s">
        <v>84</v>
      </c>
      <c r="D24" s="2" t="s">
        <v>85</v>
      </c>
    </row>
    <row r="25" spans="1:4" ht="48">
      <c r="A25" s="1" t="s">
        <v>86</v>
      </c>
      <c r="B25" s="1" t="s">
        <v>87</v>
      </c>
      <c r="C25" s="1" t="s">
        <v>88</v>
      </c>
      <c r="D25" s="2" t="s">
        <v>89</v>
      </c>
    </row>
    <row r="26" spans="1:4" ht="48">
      <c r="A26" s="1" t="s">
        <v>86</v>
      </c>
      <c r="B26" s="1" t="s">
        <v>90</v>
      </c>
      <c r="C26" s="1" t="s">
        <v>91</v>
      </c>
      <c r="D26" s="2" t="s">
        <v>92</v>
      </c>
    </row>
    <row r="27" spans="1:4" ht="48">
      <c r="A27" s="1" t="s">
        <v>86</v>
      </c>
      <c r="B27" s="1" t="s">
        <v>31</v>
      </c>
      <c r="C27" s="1" t="s">
        <v>93</v>
      </c>
      <c r="D27" s="2" t="s">
        <v>94</v>
      </c>
    </row>
    <row r="28" spans="1:4" ht="48">
      <c r="A28" s="1" t="s">
        <v>86</v>
      </c>
      <c r="B28" s="1" t="s">
        <v>31</v>
      </c>
      <c r="C28" s="1" t="s">
        <v>95</v>
      </c>
      <c r="D28" s="2" t="s">
        <v>96</v>
      </c>
    </row>
    <row r="29" spans="1:4" ht="48">
      <c r="A29" s="1" t="s">
        <v>86</v>
      </c>
      <c r="B29" s="1" t="s">
        <v>31</v>
      </c>
      <c r="C29" s="1" t="s">
        <v>97</v>
      </c>
      <c r="D29" s="2" t="s">
        <v>98</v>
      </c>
    </row>
    <row r="30" spans="1:4" ht="48">
      <c r="A30" s="1" t="s">
        <v>99</v>
      </c>
      <c r="B30" s="1" t="s">
        <v>100</v>
      </c>
      <c r="C30" s="1" t="s">
        <v>101</v>
      </c>
      <c r="D30" s="2" t="s">
        <v>102</v>
      </c>
    </row>
    <row r="31" spans="1:4" ht="48">
      <c r="A31" s="1" t="s">
        <v>99</v>
      </c>
      <c r="B31" s="1" t="s">
        <v>31</v>
      </c>
      <c r="C31" s="1" t="s">
        <v>103</v>
      </c>
      <c r="D31" s="2" t="s">
        <v>104</v>
      </c>
    </row>
    <row r="32" spans="1:4" ht="48">
      <c r="A32" s="1" t="s">
        <v>99</v>
      </c>
      <c r="B32" s="1" t="s">
        <v>31</v>
      </c>
      <c r="C32" s="1" t="s">
        <v>105</v>
      </c>
      <c r="D32" s="2" t="s">
        <v>106</v>
      </c>
    </row>
    <row r="33" spans="1:4" ht="48">
      <c r="A33" s="1" t="s">
        <v>99</v>
      </c>
      <c r="B33" s="1" t="s">
        <v>31</v>
      </c>
      <c r="C33" s="1" t="s">
        <v>107</v>
      </c>
      <c r="D33" s="2" t="s">
        <v>108</v>
      </c>
    </row>
    <row r="34" spans="1:4" ht="48">
      <c r="A34" s="1" t="s">
        <v>109</v>
      </c>
      <c r="B34" s="1" t="s">
        <v>110</v>
      </c>
      <c r="C34" s="1" t="s">
        <v>111</v>
      </c>
      <c r="D34" s="2" t="s">
        <v>112</v>
      </c>
    </row>
    <row r="35" spans="1:4" ht="48">
      <c r="A35" s="1" t="s">
        <v>113</v>
      </c>
      <c r="B35" s="1" t="s">
        <v>114</v>
      </c>
      <c r="C35" s="1" t="s">
        <v>115</v>
      </c>
      <c r="D35" s="2" t="s">
        <v>116</v>
      </c>
    </row>
    <row r="36" spans="1:4" ht="48">
      <c r="A36" s="1" t="s">
        <v>117</v>
      </c>
      <c r="B36" s="1" t="s">
        <v>118</v>
      </c>
      <c r="C36" s="1" t="s">
        <v>119</v>
      </c>
      <c r="D36" s="2" t="s">
        <v>120</v>
      </c>
    </row>
    <row r="37" spans="1:4" ht="48">
      <c r="A37" s="1" t="s">
        <v>121</v>
      </c>
      <c r="B37" s="1" t="s">
        <v>122</v>
      </c>
      <c r="C37" s="1" t="s">
        <v>123</v>
      </c>
      <c r="D37" s="2" t="s">
        <v>124</v>
      </c>
    </row>
    <row r="38" spans="1:4" ht="48">
      <c r="A38" s="1" t="s">
        <v>125</v>
      </c>
      <c r="B38" s="1" t="s">
        <v>126</v>
      </c>
      <c r="C38" s="1" t="s">
        <v>127</v>
      </c>
      <c r="D38" s="2" t="s">
        <v>128</v>
      </c>
    </row>
    <row r="39" spans="1:4" ht="48">
      <c r="A39" s="1" t="s">
        <v>129</v>
      </c>
      <c r="B39" s="1" t="s">
        <v>130</v>
      </c>
      <c r="C39" s="1" t="s">
        <v>131</v>
      </c>
      <c r="D39" s="2" t="s">
        <v>132</v>
      </c>
    </row>
    <row r="40" spans="1:4" ht="48">
      <c r="A40" s="1" t="s">
        <v>133</v>
      </c>
      <c r="B40" s="1" t="s">
        <v>134</v>
      </c>
      <c r="C40" s="1" t="s">
        <v>135</v>
      </c>
      <c r="D40" s="2" t="s">
        <v>136</v>
      </c>
    </row>
    <row r="41" spans="1:4" ht="48">
      <c r="A41" s="1" t="s">
        <v>137</v>
      </c>
      <c r="B41" s="1" t="s">
        <v>138</v>
      </c>
      <c r="C41" s="1" t="s">
        <v>139</v>
      </c>
      <c r="D41" s="2" t="s">
        <v>140</v>
      </c>
    </row>
    <row r="42" spans="1:4" ht="48">
      <c r="A42" s="1" t="s">
        <v>141</v>
      </c>
      <c r="B42" s="1" t="s">
        <v>142</v>
      </c>
      <c r="C42" s="1" t="s">
        <v>143</v>
      </c>
      <c r="D42" s="2" t="s">
        <v>144</v>
      </c>
    </row>
    <row r="43" spans="1:4" ht="48">
      <c r="A43" s="1" t="s">
        <v>145</v>
      </c>
      <c r="B43" s="1" t="s">
        <v>146</v>
      </c>
      <c r="C43" s="1" t="s">
        <v>147</v>
      </c>
      <c r="D43" s="2" t="s">
        <v>148</v>
      </c>
    </row>
    <row r="44" spans="1:4" ht="48">
      <c r="A44" s="1" t="s">
        <v>149</v>
      </c>
      <c r="B44" s="1" t="s">
        <v>150</v>
      </c>
      <c r="C44" s="1" t="s">
        <v>151</v>
      </c>
      <c r="D44" s="2" t="s">
        <v>152</v>
      </c>
    </row>
    <row r="45" spans="1:4" ht="48">
      <c r="A45" s="1" t="s">
        <v>153</v>
      </c>
      <c r="B45" s="1" t="s">
        <v>154</v>
      </c>
      <c r="C45" s="1" t="s">
        <v>155</v>
      </c>
      <c r="D45" s="2" t="s">
        <v>156</v>
      </c>
    </row>
    <row r="46" spans="1:4" ht="48">
      <c r="A46" s="1" t="s">
        <v>157</v>
      </c>
      <c r="B46" s="1" t="s">
        <v>158</v>
      </c>
      <c r="C46" s="1" t="s">
        <v>159</v>
      </c>
      <c r="D46" s="2" t="s">
        <v>160</v>
      </c>
    </row>
    <row r="47" spans="1:4" ht="48">
      <c r="A47" s="1" t="s">
        <v>157</v>
      </c>
      <c r="B47" s="1" t="s">
        <v>161</v>
      </c>
      <c r="C47" s="1" t="s">
        <v>162</v>
      </c>
      <c r="D47" s="2" t="s">
        <v>163</v>
      </c>
    </row>
    <row r="48" spans="1:4" ht="48">
      <c r="A48" s="1" t="s">
        <v>164</v>
      </c>
      <c r="B48" s="1" t="s">
        <v>165</v>
      </c>
      <c r="C48" s="1" t="s">
        <v>166</v>
      </c>
      <c r="D48" s="2" t="s">
        <v>167</v>
      </c>
    </row>
    <row r="49" spans="1:4" ht="48">
      <c r="A49" s="1" t="s">
        <v>168</v>
      </c>
      <c r="B49" s="1" t="s">
        <v>169</v>
      </c>
      <c r="C49" s="1" t="s">
        <v>170</v>
      </c>
      <c r="D49" s="2" t="s">
        <v>171</v>
      </c>
    </row>
    <row r="50" spans="1:4" ht="48">
      <c r="A50" s="1" t="s">
        <v>172</v>
      </c>
      <c r="B50" s="1" t="s">
        <v>31</v>
      </c>
      <c r="C50" s="1" t="s">
        <v>173</v>
      </c>
      <c r="D50" s="2" t="s">
        <v>174</v>
      </c>
    </row>
    <row r="51" spans="1:4" ht="48">
      <c r="A51" s="1" t="s">
        <v>175</v>
      </c>
      <c r="B51" s="1" t="s">
        <v>176</v>
      </c>
      <c r="C51" s="1" t="s">
        <v>177</v>
      </c>
      <c r="D51" s="2" t="s">
        <v>178</v>
      </c>
    </row>
    <row r="52" spans="1:4" ht="48">
      <c r="A52" s="1" t="s">
        <v>175</v>
      </c>
      <c r="B52" s="1" t="s">
        <v>179</v>
      </c>
      <c r="C52" s="1" t="s">
        <v>180</v>
      </c>
      <c r="D52" s="2" t="s">
        <v>181</v>
      </c>
    </row>
    <row r="53" spans="1:4" ht="48">
      <c r="A53" s="1" t="s">
        <v>175</v>
      </c>
      <c r="B53" s="1" t="s">
        <v>182</v>
      </c>
      <c r="C53" s="1" t="s">
        <v>183</v>
      </c>
      <c r="D53" s="2" t="s">
        <v>184</v>
      </c>
    </row>
    <row r="54" spans="1:4" ht="48">
      <c r="A54" s="1" t="s">
        <v>185</v>
      </c>
      <c r="B54" s="1" t="s">
        <v>186</v>
      </c>
      <c r="C54" s="1" t="s">
        <v>187</v>
      </c>
      <c r="D54" s="2" t="s">
        <v>188</v>
      </c>
    </row>
    <row r="55" spans="1:4" ht="48">
      <c r="A55" s="1" t="s">
        <v>189</v>
      </c>
      <c r="B55" s="1" t="s">
        <v>190</v>
      </c>
      <c r="C55" s="1" t="s">
        <v>191</v>
      </c>
      <c r="D55" s="2" t="s">
        <v>192</v>
      </c>
    </row>
    <row r="56" spans="1:4" ht="48">
      <c r="A56" s="1" t="s">
        <v>193</v>
      </c>
      <c r="B56" s="1" t="s">
        <v>194</v>
      </c>
      <c r="C56" s="1" t="s">
        <v>195</v>
      </c>
      <c r="D56" s="2" t="s">
        <v>196</v>
      </c>
    </row>
    <row r="57" spans="1:4" ht="48">
      <c r="A57" s="1" t="s">
        <v>193</v>
      </c>
      <c r="B57" s="1" t="s">
        <v>31</v>
      </c>
      <c r="C57" s="1" t="s">
        <v>197</v>
      </c>
      <c r="D57" s="2" t="s">
        <v>198</v>
      </c>
    </row>
    <row r="58" spans="1:4" ht="48">
      <c r="A58" s="1" t="s">
        <v>199</v>
      </c>
      <c r="B58" s="1" t="s">
        <v>200</v>
      </c>
      <c r="C58" s="1" t="s">
        <v>201</v>
      </c>
      <c r="D58" s="2" t="s">
        <v>202</v>
      </c>
    </row>
    <row r="59" spans="1:4" ht="48">
      <c r="A59" s="1" t="s">
        <v>199</v>
      </c>
      <c r="B59" s="1" t="s">
        <v>31</v>
      </c>
      <c r="C59" s="1" t="s">
        <v>203</v>
      </c>
      <c r="D59" s="2" t="s">
        <v>204</v>
      </c>
    </row>
    <row r="60" spans="1:4" ht="48">
      <c r="A60" s="1" t="s">
        <v>205</v>
      </c>
      <c r="B60" s="1" t="s">
        <v>206</v>
      </c>
      <c r="C60" s="1" t="s">
        <v>207</v>
      </c>
      <c r="D60" s="2" t="s">
        <v>208</v>
      </c>
    </row>
    <row r="61" spans="1:4" ht="48">
      <c r="A61" s="1" t="s">
        <v>209</v>
      </c>
      <c r="B61" s="1" t="s">
        <v>210</v>
      </c>
      <c r="C61" s="1" t="s">
        <v>211</v>
      </c>
      <c r="D61" s="2" t="s">
        <v>212</v>
      </c>
    </row>
    <row r="62" spans="1:4" ht="48">
      <c r="A62" s="1" t="s">
        <v>209</v>
      </c>
      <c r="B62" s="1" t="s">
        <v>213</v>
      </c>
      <c r="C62" s="1" t="s">
        <v>214</v>
      </c>
      <c r="D62" s="2" t="s">
        <v>215</v>
      </c>
    </row>
    <row r="63" spans="1:4" ht="48">
      <c r="A63" s="1" t="s">
        <v>216</v>
      </c>
      <c r="B63" s="1" t="s">
        <v>217</v>
      </c>
      <c r="C63" s="1" t="s">
        <v>218</v>
      </c>
      <c r="D63" s="2" t="s">
        <v>219</v>
      </c>
    </row>
    <row r="64" spans="1:4" ht="48">
      <c r="A64" s="1" t="s">
        <v>216</v>
      </c>
      <c r="B64" s="1" t="s">
        <v>31</v>
      </c>
      <c r="C64" s="1" t="s">
        <v>220</v>
      </c>
      <c r="D64" s="2" t="s">
        <v>221</v>
      </c>
    </row>
    <row r="65" spans="1:4" ht="48">
      <c r="A65" s="1" t="s">
        <v>216</v>
      </c>
      <c r="B65" s="1" t="s">
        <v>31</v>
      </c>
      <c r="C65" s="1" t="s">
        <v>222</v>
      </c>
      <c r="D65" s="2" t="s">
        <v>223</v>
      </c>
    </row>
    <row r="66" spans="1:4" ht="48">
      <c r="A66" s="1" t="s">
        <v>224</v>
      </c>
      <c r="B66" s="1" t="s">
        <v>225</v>
      </c>
      <c r="C66" s="1" t="s">
        <v>226</v>
      </c>
      <c r="D66" s="2" t="s">
        <v>227</v>
      </c>
    </row>
    <row r="67" spans="1:4" ht="48">
      <c r="A67" s="1" t="s">
        <v>228</v>
      </c>
      <c r="B67" s="1" t="s">
        <v>229</v>
      </c>
      <c r="C67" s="1" t="s">
        <v>230</v>
      </c>
      <c r="D67" s="2" t="s">
        <v>231</v>
      </c>
    </row>
    <row r="68" spans="1:4" ht="48">
      <c r="A68" s="1" t="s">
        <v>228</v>
      </c>
      <c r="B68" s="1" t="s">
        <v>232</v>
      </c>
      <c r="C68" s="1" t="s">
        <v>233</v>
      </c>
      <c r="D68" s="2" t="s">
        <v>234</v>
      </c>
    </row>
    <row r="69" spans="1:4" ht="48">
      <c r="A69" s="1" t="s">
        <v>228</v>
      </c>
      <c r="B69" s="1" t="s">
        <v>31</v>
      </c>
      <c r="C69" s="1" t="s">
        <v>235</v>
      </c>
      <c r="D69" s="2" t="s">
        <v>236</v>
      </c>
    </row>
    <row r="70" spans="1:4" ht="48">
      <c r="A70" s="1" t="s">
        <v>237</v>
      </c>
      <c r="B70" s="1" t="s">
        <v>238</v>
      </c>
      <c r="C70" s="1" t="s">
        <v>239</v>
      </c>
      <c r="D70" s="2" t="s">
        <v>240</v>
      </c>
    </row>
    <row r="71" spans="1:4" ht="48">
      <c r="A71" s="1" t="s">
        <v>241</v>
      </c>
      <c r="B71" s="1" t="s">
        <v>242</v>
      </c>
      <c r="C71" s="1" t="s">
        <v>243</v>
      </c>
      <c r="D71" s="2" t="s">
        <v>244</v>
      </c>
    </row>
    <row r="72" spans="1:4" ht="48">
      <c r="A72" s="1" t="s">
        <v>245</v>
      </c>
      <c r="B72" s="1" t="s">
        <v>246</v>
      </c>
      <c r="C72" s="1" t="s">
        <v>247</v>
      </c>
      <c r="D72" s="2" t="s">
        <v>248</v>
      </c>
    </row>
    <row r="73" spans="1:4" ht="48">
      <c r="A73" s="1" t="s">
        <v>249</v>
      </c>
      <c r="B73" s="1" t="s">
        <v>250</v>
      </c>
      <c r="C73" s="1" t="s">
        <v>251</v>
      </c>
      <c r="D73" s="2" t="s">
        <v>252</v>
      </c>
    </row>
    <row r="74" spans="1:4" ht="48">
      <c r="A74" s="1" t="s">
        <v>253</v>
      </c>
      <c r="B74" s="1" t="s">
        <v>254</v>
      </c>
      <c r="C74" s="1" t="s">
        <v>255</v>
      </c>
      <c r="D74" s="2" t="s">
        <v>256</v>
      </c>
    </row>
    <row r="75" spans="1:4" ht="48">
      <c r="A75" s="1" t="s">
        <v>257</v>
      </c>
      <c r="B75" s="1" t="s">
        <v>258</v>
      </c>
      <c r="C75" s="1" t="s">
        <v>259</v>
      </c>
      <c r="D75" s="2" t="s">
        <v>260</v>
      </c>
    </row>
    <row r="76" spans="1:4" ht="48">
      <c r="A76" s="1" t="s">
        <v>261</v>
      </c>
      <c r="B76" s="1" t="s">
        <v>262</v>
      </c>
      <c r="C76" s="1" t="s">
        <v>263</v>
      </c>
      <c r="D76" s="2" t="s">
        <v>264</v>
      </c>
    </row>
    <row r="77" spans="1:4" ht="48">
      <c r="A77" s="1" t="s">
        <v>265</v>
      </c>
      <c r="B77" s="1" t="s">
        <v>266</v>
      </c>
      <c r="C77" s="1" t="s">
        <v>267</v>
      </c>
      <c r="D77" s="2" t="s">
        <v>268</v>
      </c>
    </row>
    <row r="78" spans="1:4" ht="48">
      <c r="A78" s="1" t="s">
        <v>269</v>
      </c>
      <c r="B78" s="1" t="s">
        <v>270</v>
      </c>
      <c r="C78" s="1" t="s">
        <v>271</v>
      </c>
      <c r="D78" s="2" t="s">
        <v>272</v>
      </c>
    </row>
    <row r="79" spans="1:4" ht="48">
      <c r="A79" s="1" t="s">
        <v>273</v>
      </c>
      <c r="B79" s="1" t="s">
        <v>274</v>
      </c>
      <c r="C79" s="1" t="s">
        <v>275</v>
      </c>
      <c r="D79" s="2" t="s">
        <v>276</v>
      </c>
    </row>
    <row r="80" spans="1:4" ht="48">
      <c r="A80" s="1" t="s">
        <v>277</v>
      </c>
      <c r="B80" s="1" t="s">
        <v>278</v>
      </c>
      <c r="C80" s="1" t="s">
        <v>279</v>
      </c>
      <c r="D80" s="2" t="s">
        <v>280</v>
      </c>
    </row>
    <row r="81" spans="1:4" ht="48">
      <c r="A81" s="1" t="s">
        <v>281</v>
      </c>
      <c r="B81" s="1" t="s">
        <v>282</v>
      </c>
      <c r="C81" s="1" t="s">
        <v>283</v>
      </c>
      <c r="D81" s="2" t="s">
        <v>284</v>
      </c>
    </row>
    <row r="82" spans="1:4" ht="48">
      <c r="A82" s="1" t="s">
        <v>285</v>
      </c>
      <c r="B82" s="1" t="s">
        <v>286</v>
      </c>
      <c r="C82" s="1" t="s">
        <v>287</v>
      </c>
      <c r="D82" s="2" t="s">
        <v>288</v>
      </c>
    </row>
    <row r="83" spans="1:4" ht="48">
      <c r="A83" s="1" t="s">
        <v>289</v>
      </c>
      <c r="B83" s="1" t="s">
        <v>290</v>
      </c>
      <c r="C83" s="1" t="s">
        <v>291</v>
      </c>
      <c r="D83" s="2" t="s">
        <v>292</v>
      </c>
    </row>
    <row r="84" spans="1:4" ht="48">
      <c r="A84" s="1" t="s">
        <v>293</v>
      </c>
      <c r="B84" s="1" t="s">
        <v>294</v>
      </c>
      <c r="C84" s="1" t="s">
        <v>295</v>
      </c>
      <c r="D84" s="2" t="s">
        <v>296</v>
      </c>
    </row>
    <row r="85" spans="1:4" ht="48">
      <c r="A85" s="1" t="s">
        <v>293</v>
      </c>
      <c r="B85" s="1" t="s">
        <v>297</v>
      </c>
      <c r="C85" s="1" t="s">
        <v>298</v>
      </c>
      <c r="D85" s="2" t="s">
        <v>299</v>
      </c>
    </row>
    <row r="86" spans="1:4" ht="48">
      <c r="A86" s="1" t="s">
        <v>293</v>
      </c>
      <c r="B86" s="1" t="s">
        <v>31</v>
      </c>
      <c r="C86" s="1" t="s">
        <v>300</v>
      </c>
      <c r="D86" s="2" t="s">
        <v>301</v>
      </c>
    </row>
    <row r="87" spans="1:4" ht="48">
      <c r="A87" s="1" t="s">
        <v>302</v>
      </c>
      <c r="B87" s="1" t="s">
        <v>303</v>
      </c>
      <c r="C87" s="1" t="s">
        <v>304</v>
      </c>
      <c r="D87" s="2" t="s">
        <v>305</v>
      </c>
    </row>
    <row r="88" spans="1:4" ht="48">
      <c r="A88" s="1" t="s">
        <v>306</v>
      </c>
      <c r="B88" s="1" t="s">
        <v>307</v>
      </c>
      <c r="C88" s="1" t="s">
        <v>308</v>
      </c>
      <c r="D88" s="2" t="s">
        <v>309</v>
      </c>
    </row>
    <row r="89" spans="1:4" ht="48">
      <c r="A89" s="1" t="s">
        <v>310</v>
      </c>
      <c r="B89" s="1" t="s">
        <v>311</v>
      </c>
      <c r="C89" s="1" t="s">
        <v>312</v>
      </c>
      <c r="D89" s="2" t="s">
        <v>313</v>
      </c>
    </row>
    <row r="90" spans="1:4" ht="48">
      <c r="A90" s="1" t="s">
        <v>314</v>
      </c>
      <c r="B90" s="1" t="s">
        <v>315</v>
      </c>
      <c r="C90" s="1" t="s">
        <v>316</v>
      </c>
      <c r="D90" s="2" t="s">
        <v>313</v>
      </c>
    </row>
    <row r="91" spans="1:4" ht="48">
      <c r="A91" s="1" t="s">
        <v>317</v>
      </c>
      <c r="B91" s="1" t="s">
        <v>318</v>
      </c>
      <c r="C91" s="1" t="s">
        <v>319</v>
      </c>
      <c r="D91" s="2" t="s">
        <v>320</v>
      </c>
    </row>
    <row r="92" spans="1:4" ht="48">
      <c r="A92" s="1" t="s">
        <v>321</v>
      </c>
      <c r="B92" s="1" t="s">
        <v>322</v>
      </c>
      <c r="C92" s="1" t="s">
        <v>323</v>
      </c>
      <c r="D92" s="2" t="s">
        <v>324</v>
      </c>
    </row>
    <row r="93" spans="1:4" ht="48">
      <c r="A93" s="1" t="s">
        <v>325</v>
      </c>
      <c r="B93" s="1" t="s">
        <v>326</v>
      </c>
      <c r="C93" s="1" t="s">
        <v>327</v>
      </c>
      <c r="D93" s="2" t="s">
        <v>328</v>
      </c>
    </row>
    <row r="94" spans="1:4" ht="48">
      <c r="A94" s="1" t="s">
        <v>329</v>
      </c>
      <c r="B94" s="1" t="s">
        <v>330</v>
      </c>
      <c r="C94" s="1" t="s">
        <v>331</v>
      </c>
      <c r="D94" s="2" t="s">
        <v>332</v>
      </c>
    </row>
    <row r="95" spans="1:4" ht="48">
      <c r="A95" s="1" t="s">
        <v>329</v>
      </c>
      <c r="B95" s="1" t="s">
        <v>31</v>
      </c>
      <c r="C95" s="1" t="s">
        <v>333</v>
      </c>
      <c r="D95" s="2" t="s">
        <v>334</v>
      </c>
    </row>
    <row r="96" spans="1:4" ht="48">
      <c r="A96" s="1" t="s">
        <v>335</v>
      </c>
      <c r="B96" s="1" t="s">
        <v>336</v>
      </c>
      <c r="C96" s="1" t="s">
        <v>337</v>
      </c>
      <c r="D96" s="2" t="s">
        <v>338</v>
      </c>
    </row>
    <row r="97" spans="1:4" ht="48">
      <c r="A97" s="1" t="s">
        <v>339</v>
      </c>
      <c r="B97" s="1" t="s">
        <v>340</v>
      </c>
      <c r="C97" s="1" t="s">
        <v>341</v>
      </c>
      <c r="D97" s="2" t="s">
        <v>342</v>
      </c>
    </row>
    <row r="98" spans="1:4" ht="48">
      <c r="A98" s="1" t="s">
        <v>339</v>
      </c>
      <c r="B98" s="1" t="s">
        <v>343</v>
      </c>
      <c r="C98" s="1" t="s">
        <v>344</v>
      </c>
      <c r="D98" s="2" t="s">
        <v>345</v>
      </c>
    </row>
    <row r="99" spans="1:4" ht="48">
      <c r="A99" s="1" t="s">
        <v>339</v>
      </c>
      <c r="B99" s="1" t="s">
        <v>346</v>
      </c>
      <c r="C99" s="1" t="s">
        <v>347</v>
      </c>
      <c r="D99" s="2" t="s">
        <v>348</v>
      </c>
    </row>
    <row r="100" spans="1:4" ht="48">
      <c r="A100" s="1" t="s">
        <v>339</v>
      </c>
      <c r="B100" s="1" t="s">
        <v>349</v>
      </c>
      <c r="C100" s="1" t="s">
        <v>350</v>
      </c>
      <c r="D100" s="2" t="s">
        <v>351</v>
      </c>
    </row>
    <row r="101" spans="1:4" ht="48">
      <c r="A101" s="1" t="s">
        <v>352</v>
      </c>
      <c r="B101" s="1" t="s">
        <v>353</v>
      </c>
      <c r="C101" s="1" t="s">
        <v>354</v>
      </c>
      <c r="D101" s="2" t="s">
        <v>355</v>
      </c>
    </row>
    <row r="102" spans="1:4" ht="48">
      <c r="A102" s="1" t="s">
        <v>356</v>
      </c>
      <c r="B102" s="1" t="s">
        <v>357</v>
      </c>
      <c r="C102" s="1" t="s">
        <v>358</v>
      </c>
      <c r="D102" s="2" t="s">
        <v>359</v>
      </c>
    </row>
    <row r="103" spans="1:4" ht="48">
      <c r="A103" s="1" t="s">
        <v>360</v>
      </c>
      <c r="B103" s="1" t="s">
        <v>361</v>
      </c>
      <c r="C103" s="1" t="s">
        <v>362</v>
      </c>
      <c r="D103" s="2" t="s">
        <v>363</v>
      </c>
    </row>
    <row r="104" spans="1:4" ht="48">
      <c r="A104" s="1" t="s">
        <v>364</v>
      </c>
      <c r="B104" s="1" t="s">
        <v>365</v>
      </c>
      <c r="C104" s="1" t="s">
        <v>366</v>
      </c>
      <c r="D104" s="2" t="s">
        <v>367</v>
      </c>
    </row>
    <row r="105" spans="1:4" ht="48">
      <c r="A105" s="1" t="s">
        <v>368</v>
      </c>
      <c r="B105" s="1" t="s">
        <v>369</v>
      </c>
      <c r="C105" s="1" t="s">
        <v>370</v>
      </c>
      <c r="D105" s="2" t="s">
        <v>371</v>
      </c>
    </row>
    <row r="106" spans="1:4" ht="48">
      <c r="A106" s="1" t="s">
        <v>372</v>
      </c>
      <c r="B106" s="1" t="s">
        <v>373</v>
      </c>
      <c r="C106" s="1" t="s">
        <v>374</v>
      </c>
      <c r="D106" s="2" t="s">
        <v>375</v>
      </c>
    </row>
    <row r="107" spans="1:4" ht="48">
      <c r="A107" s="1" t="s">
        <v>372</v>
      </c>
      <c r="B107" s="1" t="s">
        <v>31</v>
      </c>
      <c r="C107" s="1" t="s">
        <v>376</v>
      </c>
      <c r="D107" s="2" t="s">
        <v>377</v>
      </c>
    </row>
    <row r="108" spans="1:4" ht="48">
      <c r="A108" s="1" t="s">
        <v>372</v>
      </c>
      <c r="B108" s="1" t="s">
        <v>31</v>
      </c>
      <c r="C108" s="1" t="s">
        <v>378</v>
      </c>
      <c r="D108" s="2" t="s">
        <v>379</v>
      </c>
    </row>
    <row r="109" spans="1:4" ht="48">
      <c r="A109" s="1" t="s">
        <v>372</v>
      </c>
      <c r="B109" s="1" t="s">
        <v>31</v>
      </c>
      <c r="C109" s="1" t="s">
        <v>380</v>
      </c>
      <c r="D109" s="2" t="s">
        <v>381</v>
      </c>
    </row>
    <row r="110" spans="1:4" ht="48">
      <c r="A110" s="1" t="s">
        <v>372</v>
      </c>
      <c r="B110" s="1" t="s">
        <v>31</v>
      </c>
      <c r="C110" s="1" t="s">
        <v>382</v>
      </c>
      <c r="D110" s="2" t="s">
        <v>383</v>
      </c>
    </row>
    <row r="111" spans="1:4" ht="48">
      <c r="A111" s="1" t="s">
        <v>372</v>
      </c>
      <c r="B111" s="1" t="s">
        <v>31</v>
      </c>
      <c r="C111" s="1" t="s">
        <v>384</v>
      </c>
      <c r="D111" s="2" t="s">
        <v>385</v>
      </c>
    </row>
    <row r="112" spans="1:4" ht="48">
      <c r="A112" s="1" t="s">
        <v>372</v>
      </c>
      <c r="B112" s="1" t="s">
        <v>31</v>
      </c>
      <c r="C112" s="1" t="s">
        <v>386</v>
      </c>
      <c r="D112" s="2" t="s">
        <v>387</v>
      </c>
    </row>
    <row r="113" spans="1:4" ht="48">
      <c r="A113" s="1" t="s">
        <v>372</v>
      </c>
      <c r="B113" s="1" t="s">
        <v>31</v>
      </c>
      <c r="C113" s="1" t="s">
        <v>388</v>
      </c>
      <c r="D113" s="2" t="s">
        <v>389</v>
      </c>
    </row>
    <row r="114" spans="1:4" ht="48">
      <c r="A114" s="1" t="s">
        <v>372</v>
      </c>
      <c r="B114" s="1" t="s">
        <v>31</v>
      </c>
      <c r="C114" s="1" t="s">
        <v>390</v>
      </c>
      <c r="D114" s="2" t="s">
        <v>391</v>
      </c>
    </row>
    <row r="115" spans="1:4" ht="48">
      <c r="A115" s="1" t="s">
        <v>372</v>
      </c>
      <c r="B115" s="1" t="s">
        <v>31</v>
      </c>
      <c r="C115" s="1" t="s">
        <v>392</v>
      </c>
      <c r="D115" s="2" t="s">
        <v>393</v>
      </c>
    </row>
    <row r="116" spans="1:4" ht="48">
      <c r="A116" s="1" t="s">
        <v>372</v>
      </c>
      <c r="B116" s="1" t="s">
        <v>31</v>
      </c>
      <c r="C116" s="1" t="s">
        <v>394</v>
      </c>
      <c r="D116" s="2" t="s">
        <v>395</v>
      </c>
    </row>
    <row r="117" spans="1:4" ht="48">
      <c r="A117" s="1" t="s">
        <v>372</v>
      </c>
      <c r="B117" s="1" t="s">
        <v>31</v>
      </c>
      <c r="C117" s="1" t="s">
        <v>396</v>
      </c>
      <c r="D117" s="2" t="s">
        <v>397</v>
      </c>
    </row>
    <row r="118" spans="1:4" ht="48">
      <c r="A118" s="1" t="s">
        <v>398</v>
      </c>
      <c r="B118" s="1" t="s">
        <v>399</v>
      </c>
      <c r="C118" s="1" t="s">
        <v>400</v>
      </c>
      <c r="D118" s="2" t="s">
        <v>401</v>
      </c>
    </row>
    <row r="119" spans="1:4" ht="48">
      <c r="A119" s="1" t="s">
        <v>398</v>
      </c>
      <c r="B119" s="1" t="s">
        <v>31</v>
      </c>
      <c r="C119" s="1" t="s">
        <v>402</v>
      </c>
      <c r="D119" s="2" t="s">
        <v>403</v>
      </c>
    </row>
    <row r="120" spans="1:4" ht="48">
      <c r="A120" s="1" t="s">
        <v>404</v>
      </c>
      <c r="B120" s="1" t="s">
        <v>405</v>
      </c>
      <c r="C120" s="1" t="s">
        <v>406</v>
      </c>
      <c r="D120" s="2" t="s">
        <v>407</v>
      </c>
    </row>
    <row r="121" spans="1:4" ht="48">
      <c r="A121" s="1" t="s">
        <v>408</v>
      </c>
      <c r="B121" s="1" t="s">
        <v>409</v>
      </c>
      <c r="C121" s="1" t="s">
        <v>410</v>
      </c>
      <c r="D121" s="2" t="s">
        <v>411</v>
      </c>
    </row>
    <row r="122" spans="1:4" ht="48">
      <c r="A122" s="1" t="s">
        <v>412</v>
      </c>
      <c r="B122" s="1" t="s">
        <v>413</v>
      </c>
      <c r="C122" s="1" t="s">
        <v>414</v>
      </c>
      <c r="D122" s="2" t="s">
        <v>415</v>
      </c>
    </row>
    <row r="123" spans="1:4" ht="48">
      <c r="A123" s="1" t="s">
        <v>416</v>
      </c>
      <c r="B123" s="1" t="s">
        <v>417</v>
      </c>
      <c r="C123" s="1" t="s">
        <v>418</v>
      </c>
      <c r="D123" s="2" t="s">
        <v>419</v>
      </c>
    </row>
    <row r="124" spans="1:4" ht="48">
      <c r="A124" s="1" t="s">
        <v>416</v>
      </c>
      <c r="B124" s="1" t="s">
        <v>420</v>
      </c>
      <c r="C124" s="1" t="s">
        <v>421</v>
      </c>
      <c r="D124" s="2" t="s">
        <v>422</v>
      </c>
    </row>
    <row r="125" spans="1:4" ht="48">
      <c r="A125" s="1" t="s">
        <v>423</v>
      </c>
      <c r="B125" s="1" t="s">
        <v>424</v>
      </c>
      <c r="C125" s="1" t="s">
        <v>425</v>
      </c>
      <c r="D125" s="2" t="s">
        <v>426</v>
      </c>
    </row>
    <row r="126" spans="1:4" ht="48">
      <c r="A126" s="1" t="s">
        <v>427</v>
      </c>
      <c r="B126" s="1" t="s">
        <v>428</v>
      </c>
      <c r="C126" s="1" t="s">
        <v>429</v>
      </c>
      <c r="D126" s="2" t="s">
        <v>430</v>
      </c>
    </row>
    <row r="127" spans="1:4" ht="48">
      <c r="A127" s="1" t="s">
        <v>431</v>
      </c>
      <c r="B127" s="1" t="s">
        <v>432</v>
      </c>
      <c r="C127" s="1" t="s">
        <v>433</v>
      </c>
      <c r="D127" s="2" t="s">
        <v>434</v>
      </c>
    </row>
    <row r="128" spans="1:4" ht="48">
      <c r="A128" s="1" t="s">
        <v>435</v>
      </c>
      <c r="B128" s="1" t="s">
        <v>436</v>
      </c>
      <c r="C128" s="1" t="s">
        <v>437</v>
      </c>
      <c r="D128" s="2" t="s">
        <v>438</v>
      </c>
    </row>
    <row r="129" spans="1:4" ht="48">
      <c r="A129" s="1" t="s">
        <v>439</v>
      </c>
      <c r="B129" s="1" t="s">
        <v>440</v>
      </c>
      <c r="C129" s="1" t="s">
        <v>441</v>
      </c>
      <c r="D129" s="2" t="s">
        <v>442</v>
      </c>
    </row>
    <row r="130" spans="1:4" ht="48">
      <c r="A130" s="1" t="s">
        <v>439</v>
      </c>
      <c r="B130" s="1" t="s">
        <v>31</v>
      </c>
      <c r="C130" s="1" t="s">
        <v>443</v>
      </c>
      <c r="D130" s="2" t="s">
        <v>444</v>
      </c>
    </row>
    <row r="131" spans="1:4" ht="48">
      <c r="A131" s="1" t="s">
        <v>439</v>
      </c>
      <c r="B131" s="1" t="s">
        <v>31</v>
      </c>
      <c r="C131" s="1" t="s">
        <v>445</v>
      </c>
      <c r="D131" s="2" t="s">
        <v>446</v>
      </c>
    </row>
    <row r="132" spans="1:4" ht="48">
      <c r="A132" s="1" t="s">
        <v>439</v>
      </c>
      <c r="B132" s="1" t="s">
        <v>31</v>
      </c>
      <c r="C132" s="1" t="s">
        <v>447</v>
      </c>
      <c r="D132" s="2" t="s">
        <v>448</v>
      </c>
    </row>
    <row r="133" spans="1:4" ht="48">
      <c r="A133" s="1" t="s">
        <v>449</v>
      </c>
      <c r="B133" s="1" t="s">
        <v>450</v>
      </c>
      <c r="C133" s="1" t="s">
        <v>451</v>
      </c>
      <c r="D133" s="2" t="s">
        <v>452</v>
      </c>
    </row>
    <row r="134" spans="1:4" ht="48">
      <c r="A134" s="1" t="s">
        <v>453</v>
      </c>
      <c r="B134" s="1" t="s">
        <v>31</v>
      </c>
      <c r="C134" s="1" t="s">
        <v>454</v>
      </c>
      <c r="D134" s="2" t="s">
        <v>455</v>
      </c>
    </row>
    <row r="135" spans="1:4" ht="48">
      <c r="A135" s="1" t="s">
        <v>453</v>
      </c>
      <c r="B135" s="1" t="s">
        <v>31</v>
      </c>
      <c r="C135" s="1" t="s">
        <v>456</v>
      </c>
      <c r="D135" s="2" t="s">
        <v>457</v>
      </c>
    </row>
    <row r="136" spans="1:4" ht="48">
      <c r="A136" s="1" t="s">
        <v>453</v>
      </c>
      <c r="B136" s="1" t="s">
        <v>31</v>
      </c>
      <c r="C136" s="1" t="s">
        <v>458</v>
      </c>
      <c r="D136" s="2" t="s">
        <v>459</v>
      </c>
    </row>
    <row r="137" spans="1:4" ht="48">
      <c r="A137" s="1" t="s">
        <v>453</v>
      </c>
      <c r="B137" s="1" t="s">
        <v>31</v>
      </c>
      <c r="C137" s="1" t="s">
        <v>460</v>
      </c>
      <c r="D137" s="2" t="s">
        <v>461</v>
      </c>
    </row>
    <row r="138" spans="1:4" ht="48">
      <c r="A138" s="1" t="s">
        <v>462</v>
      </c>
      <c r="B138" s="1" t="s">
        <v>463</v>
      </c>
      <c r="C138" s="1" t="s">
        <v>464</v>
      </c>
      <c r="D138" s="2" t="s">
        <v>465</v>
      </c>
    </row>
    <row r="139" spans="1:4" ht="48">
      <c r="A139" s="1" t="s">
        <v>466</v>
      </c>
      <c r="B139" s="1" t="s">
        <v>467</v>
      </c>
      <c r="C139" s="1" t="s">
        <v>468</v>
      </c>
      <c r="D139" s="2" t="s">
        <v>469</v>
      </c>
    </row>
    <row r="140" spans="1:4" ht="48">
      <c r="A140" s="1" t="s">
        <v>470</v>
      </c>
      <c r="B140" s="1" t="s">
        <v>471</v>
      </c>
      <c r="C140" s="1" t="s">
        <v>472</v>
      </c>
      <c r="D140" s="2" t="s">
        <v>102</v>
      </c>
    </row>
    <row r="141" spans="1:4" ht="48">
      <c r="A141" s="1" t="s">
        <v>473</v>
      </c>
      <c r="B141" s="1" t="s">
        <v>474</v>
      </c>
      <c r="C141" s="1" t="s">
        <v>475</v>
      </c>
      <c r="D141" s="2" t="s">
        <v>476</v>
      </c>
    </row>
    <row r="142" spans="1:4" ht="48">
      <c r="A142" s="1" t="s">
        <v>477</v>
      </c>
      <c r="B142" s="1" t="s">
        <v>478</v>
      </c>
      <c r="C142" s="1" t="s">
        <v>479</v>
      </c>
      <c r="D142" s="2" t="s">
        <v>480</v>
      </c>
    </row>
    <row r="143" spans="1:4" ht="48">
      <c r="A143" s="1" t="s">
        <v>481</v>
      </c>
      <c r="B143" s="1" t="s">
        <v>482</v>
      </c>
      <c r="C143" s="1" t="s">
        <v>483</v>
      </c>
      <c r="D143" s="2" t="s">
        <v>484</v>
      </c>
    </row>
    <row r="144" spans="1:4" ht="48">
      <c r="A144" s="1" t="s">
        <v>485</v>
      </c>
      <c r="B144" s="1" t="s">
        <v>486</v>
      </c>
      <c r="C144" s="1" t="s">
        <v>487</v>
      </c>
      <c r="D144" s="2" t="s">
        <v>488</v>
      </c>
    </row>
    <row r="145" spans="1:4" ht="48">
      <c r="A145" s="1" t="s">
        <v>489</v>
      </c>
      <c r="B145" s="1" t="s">
        <v>490</v>
      </c>
      <c r="C145" s="1" t="s">
        <v>491</v>
      </c>
      <c r="D145" s="2" t="s">
        <v>492</v>
      </c>
    </row>
    <row r="146" spans="1:4" ht="48">
      <c r="A146" s="1" t="s">
        <v>493</v>
      </c>
      <c r="B146" s="1" t="s">
        <v>494</v>
      </c>
      <c r="C146" s="1" t="s">
        <v>495</v>
      </c>
      <c r="D146" s="2" t="s">
        <v>496</v>
      </c>
    </row>
    <row r="147" spans="1:4" ht="48">
      <c r="A147" s="1" t="s">
        <v>493</v>
      </c>
      <c r="B147" s="1" t="s">
        <v>497</v>
      </c>
      <c r="C147" s="1" t="s">
        <v>498</v>
      </c>
      <c r="D147" s="2" t="s">
        <v>499</v>
      </c>
    </row>
    <row r="148" spans="1:4" ht="48">
      <c r="A148" s="1" t="s">
        <v>493</v>
      </c>
      <c r="B148" s="1" t="s">
        <v>31</v>
      </c>
      <c r="C148" s="1" t="s">
        <v>500</v>
      </c>
      <c r="D148" s="2" t="s">
        <v>501</v>
      </c>
    </row>
    <row r="149" spans="1:4" ht="48">
      <c r="A149" s="1" t="s">
        <v>493</v>
      </c>
      <c r="B149" s="1" t="s">
        <v>31</v>
      </c>
      <c r="C149" s="1" t="s">
        <v>502</v>
      </c>
      <c r="D149" s="2" t="s">
        <v>503</v>
      </c>
    </row>
    <row r="150" spans="1:4" ht="48">
      <c r="A150" s="1" t="s">
        <v>493</v>
      </c>
      <c r="B150" s="1" t="s">
        <v>31</v>
      </c>
      <c r="C150" s="1" t="s">
        <v>504</v>
      </c>
      <c r="D150" s="2" t="s">
        <v>505</v>
      </c>
    </row>
    <row r="151" spans="1:4" ht="48">
      <c r="A151" s="1" t="s">
        <v>493</v>
      </c>
      <c r="B151" s="1" t="s">
        <v>31</v>
      </c>
      <c r="C151" s="1" t="s">
        <v>506</v>
      </c>
      <c r="D151" s="2" t="s">
        <v>507</v>
      </c>
    </row>
    <row r="152" spans="1:4" ht="48">
      <c r="A152" s="1" t="s">
        <v>493</v>
      </c>
      <c r="B152" s="1" t="s">
        <v>31</v>
      </c>
      <c r="C152" s="1" t="s">
        <v>508</v>
      </c>
      <c r="D152" s="2" t="s">
        <v>509</v>
      </c>
    </row>
    <row r="153" spans="1:4" ht="48">
      <c r="A153" s="1" t="s">
        <v>493</v>
      </c>
      <c r="B153" s="1" t="s">
        <v>31</v>
      </c>
      <c r="C153" s="1" t="s">
        <v>510</v>
      </c>
      <c r="D153" s="2" t="s">
        <v>511</v>
      </c>
    </row>
    <row r="154" spans="1:4" ht="48">
      <c r="A154" s="1" t="s">
        <v>493</v>
      </c>
      <c r="B154" s="1" t="s">
        <v>31</v>
      </c>
      <c r="C154" s="1" t="s">
        <v>512</v>
      </c>
      <c r="D154" s="2" t="s">
        <v>513</v>
      </c>
    </row>
    <row r="155" spans="1:4" ht="48">
      <c r="A155" s="1" t="s">
        <v>493</v>
      </c>
      <c r="B155" s="1" t="s">
        <v>31</v>
      </c>
      <c r="C155" s="1" t="s">
        <v>514</v>
      </c>
      <c r="D155" s="2" t="s">
        <v>515</v>
      </c>
    </row>
    <row r="156" spans="1:4" ht="48">
      <c r="A156" s="1" t="s">
        <v>493</v>
      </c>
      <c r="B156" s="1" t="s">
        <v>31</v>
      </c>
      <c r="C156" s="1" t="s">
        <v>516</v>
      </c>
      <c r="D156" s="2" t="s">
        <v>517</v>
      </c>
    </row>
    <row r="157" spans="1:4" ht="48">
      <c r="A157" s="1" t="s">
        <v>493</v>
      </c>
      <c r="B157" s="1" t="s">
        <v>31</v>
      </c>
      <c r="C157" s="1" t="s">
        <v>518</v>
      </c>
      <c r="D157" s="2" t="s">
        <v>519</v>
      </c>
    </row>
    <row r="158" spans="1:4" ht="48">
      <c r="A158" s="1" t="s">
        <v>493</v>
      </c>
      <c r="B158" s="1" t="s">
        <v>31</v>
      </c>
      <c r="C158" s="1" t="s">
        <v>520</v>
      </c>
      <c r="D158" s="2" t="s">
        <v>521</v>
      </c>
    </row>
    <row r="159" spans="1:4" ht="48">
      <c r="A159" s="1" t="s">
        <v>493</v>
      </c>
      <c r="B159" s="1" t="s">
        <v>31</v>
      </c>
      <c r="C159" s="1" t="s">
        <v>522</v>
      </c>
      <c r="D159" s="2" t="s">
        <v>523</v>
      </c>
    </row>
    <row r="160" spans="1:4" ht="48">
      <c r="A160" s="1" t="s">
        <v>493</v>
      </c>
      <c r="B160" s="1" t="s">
        <v>31</v>
      </c>
      <c r="C160" s="1" t="s">
        <v>524</v>
      </c>
      <c r="D160" s="2" t="s">
        <v>525</v>
      </c>
    </row>
    <row r="161" spans="1:4" ht="48">
      <c r="A161" s="1" t="s">
        <v>493</v>
      </c>
      <c r="B161" s="1" t="s">
        <v>31</v>
      </c>
      <c r="C161" s="1" t="s">
        <v>526</v>
      </c>
      <c r="D161" s="2" t="s">
        <v>527</v>
      </c>
    </row>
    <row r="162" spans="1:4" ht="48">
      <c r="A162" s="1" t="s">
        <v>493</v>
      </c>
      <c r="B162" s="1" t="s">
        <v>31</v>
      </c>
      <c r="C162" s="1" t="s">
        <v>528</v>
      </c>
      <c r="D162" s="2" t="s">
        <v>529</v>
      </c>
    </row>
    <row r="163" spans="1:4" ht="48">
      <c r="A163" s="1" t="s">
        <v>493</v>
      </c>
      <c r="B163" s="1" t="s">
        <v>31</v>
      </c>
      <c r="C163" s="1" t="s">
        <v>530</v>
      </c>
      <c r="D163" s="2" t="s">
        <v>531</v>
      </c>
    </row>
    <row r="164" spans="1:4" ht="48">
      <c r="A164" s="1" t="s">
        <v>493</v>
      </c>
      <c r="B164" s="1" t="s">
        <v>31</v>
      </c>
      <c r="C164" s="1" t="s">
        <v>532</v>
      </c>
      <c r="D164" s="2" t="s">
        <v>533</v>
      </c>
    </row>
    <row r="165" spans="1:4" ht="48">
      <c r="A165" s="1" t="s">
        <v>493</v>
      </c>
      <c r="B165" s="1" t="s">
        <v>31</v>
      </c>
      <c r="C165" s="1" t="s">
        <v>534</v>
      </c>
      <c r="D165" s="2" t="s">
        <v>535</v>
      </c>
    </row>
    <row r="166" spans="1:4" ht="48">
      <c r="A166" s="1" t="s">
        <v>493</v>
      </c>
      <c r="B166" s="1" t="s">
        <v>31</v>
      </c>
      <c r="C166" s="1" t="s">
        <v>536</v>
      </c>
      <c r="D166" s="2" t="s">
        <v>537</v>
      </c>
    </row>
    <row r="167" spans="1:4" ht="48">
      <c r="A167" s="1" t="s">
        <v>493</v>
      </c>
      <c r="B167" s="1" t="s">
        <v>31</v>
      </c>
      <c r="C167" s="1" t="s">
        <v>538</v>
      </c>
      <c r="D167" s="2" t="s">
        <v>539</v>
      </c>
    </row>
    <row r="168" spans="1:4" ht="48">
      <c r="A168" s="1" t="s">
        <v>493</v>
      </c>
      <c r="B168" s="1" t="s">
        <v>31</v>
      </c>
      <c r="C168" s="1" t="s">
        <v>540</v>
      </c>
      <c r="D168" s="2" t="s">
        <v>499</v>
      </c>
    </row>
    <row r="169" spans="1:4" ht="48">
      <c r="A169" s="1" t="s">
        <v>493</v>
      </c>
      <c r="B169" s="1" t="s">
        <v>31</v>
      </c>
      <c r="C169" s="1" t="s">
        <v>541</v>
      </c>
      <c r="D169" s="2" t="s">
        <v>542</v>
      </c>
    </row>
    <row r="170" spans="1:4" ht="48">
      <c r="A170" s="1" t="s">
        <v>493</v>
      </c>
      <c r="B170" s="1" t="s">
        <v>31</v>
      </c>
      <c r="C170" s="1" t="s">
        <v>543</v>
      </c>
      <c r="D170" s="2" t="s">
        <v>544</v>
      </c>
    </row>
    <row r="171" spans="1:4" ht="48">
      <c r="A171" s="1" t="s">
        <v>493</v>
      </c>
      <c r="B171" s="1" t="s">
        <v>31</v>
      </c>
      <c r="C171" s="1" t="s">
        <v>545</v>
      </c>
      <c r="D171" s="2" t="s">
        <v>546</v>
      </c>
    </row>
    <row r="172" spans="1:4" ht="48">
      <c r="A172" s="1" t="s">
        <v>493</v>
      </c>
      <c r="B172" s="1" t="s">
        <v>31</v>
      </c>
      <c r="C172" s="1" t="s">
        <v>547</v>
      </c>
      <c r="D172" s="2" t="s">
        <v>548</v>
      </c>
    </row>
    <row r="173" spans="1:4" ht="48">
      <c r="A173" s="1" t="s">
        <v>493</v>
      </c>
      <c r="B173" s="1" t="s">
        <v>31</v>
      </c>
      <c r="C173" s="1" t="s">
        <v>549</v>
      </c>
      <c r="D173" s="2" t="s">
        <v>550</v>
      </c>
    </row>
    <row r="174" spans="1:4" ht="48">
      <c r="A174" s="1" t="s">
        <v>493</v>
      </c>
      <c r="B174" s="1" t="s">
        <v>31</v>
      </c>
      <c r="C174" s="1" t="s">
        <v>551</v>
      </c>
      <c r="D174" s="2" t="s">
        <v>552</v>
      </c>
    </row>
    <row r="175" spans="1:4" ht="48">
      <c r="A175" s="1" t="s">
        <v>493</v>
      </c>
      <c r="B175" s="1" t="s">
        <v>31</v>
      </c>
      <c r="C175" s="1" t="s">
        <v>553</v>
      </c>
      <c r="D175" s="2" t="s">
        <v>554</v>
      </c>
    </row>
    <row r="176" spans="1:4" ht="48">
      <c r="A176" s="1" t="s">
        <v>493</v>
      </c>
      <c r="B176" s="1" t="s">
        <v>31</v>
      </c>
      <c r="C176" s="1" t="s">
        <v>555</v>
      </c>
      <c r="D176" s="2" t="s">
        <v>556</v>
      </c>
    </row>
    <row r="177" spans="1:4" ht="48">
      <c r="A177" s="1" t="s">
        <v>493</v>
      </c>
      <c r="B177" s="1" t="s">
        <v>31</v>
      </c>
      <c r="C177" s="1" t="s">
        <v>557</v>
      </c>
      <c r="D177" s="2" t="s">
        <v>558</v>
      </c>
    </row>
    <row r="178" spans="1:4" ht="48">
      <c r="A178" s="1" t="s">
        <v>493</v>
      </c>
      <c r="B178" s="1" t="s">
        <v>31</v>
      </c>
      <c r="C178" s="1" t="s">
        <v>559</v>
      </c>
      <c r="D178" s="2" t="s">
        <v>560</v>
      </c>
    </row>
    <row r="179" spans="1:4" ht="48">
      <c r="A179" s="1" t="s">
        <v>493</v>
      </c>
      <c r="B179" s="1" t="s">
        <v>31</v>
      </c>
      <c r="C179" s="1" t="s">
        <v>561</v>
      </c>
      <c r="D179" s="2" t="s">
        <v>562</v>
      </c>
    </row>
    <row r="180" spans="1:4" ht="48">
      <c r="A180" s="1" t="s">
        <v>493</v>
      </c>
      <c r="B180" s="1" t="s">
        <v>31</v>
      </c>
      <c r="C180" s="1" t="s">
        <v>563</v>
      </c>
      <c r="D180" s="2" t="s">
        <v>564</v>
      </c>
    </row>
    <row r="181" spans="1:4" ht="48">
      <c r="A181" s="1" t="s">
        <v>493</v>
      </c>
      <c r="B181" s="1" t="s">
        <v>31</v>
      </c>
      <c r="C181" s="1" t="s">
        <v>565</v>
      </c>
      <c r="D181" s="2" t="s">
        <v>566</v>
      </c>
    </row>
    <row r="182" spans="1:4" ht="48">
      <c r="A182" s="1" t="s">
        <v>493</v>
      </c>
      <c r="B182" s="1" t="s">
        <v>31</v>
      </c>
      <c r="C182" s="1" t="s">
        <v>567</v>
      </c>
      <c r="D182" s="2" t="s">
        <v>568</v>
      </c>
    </row>
    <row r="183" spans="1:4" ht="48">
      <c r="A183" s="1" t="s">
        <v>493</v>
      </c>
      <c r="B183" s="1" t="s">
        <v>31</v>
      </c>
      <c r="C183" s="1" t="s">
        <v>569</v>
      </c>
      <c r="D183" s="2" t="s">
        <v>570</v>
      </c>
    </row>
    <row r="184" spans="1:4" ht="48">
      <c r="A184" s="1" t="s">
        <v>493</v>
      </c>
      <c r="B184" s="1" t="s">
        <v>31</v>
      </c>
      <c r="C184" s="1" t="s">
        <v>571</v>
      </c>
      <c r="D184" s="2" t="s">
        <v>572</v>
      </c>
    </row>
    <row r="185" spans="1:4" ht="48">
      <c r="A185" s="1" t="s">
        <v>493</v>
      </c>
      <c r="B185" s="1" t="s">
        <v>31</v>
      </c>
      <c r="C185" s="1" t="s">
        <v>573</v>
      </c>
      <c r="D185" s="2" t="s">
        <v>574</v>
      </c>
    </row>
    <row r="186" spans="1:4" ht="48">
      <c r="A186" s="1" t="s">
        <v>493</v>
      </c>
      <c r="B186" s="1" t="s">
        <v>31</v>
      </c>
      <c r="C186" s="1" t="s">
        <v>575</v>
      </c>
      <c r="D186" s="2" t="s">
        <v>576</v>
      </c>
    </row>
    <row r="187" spans="1:4" ht="48">
      <c r="A187" s="1" t="s">
        <v>493</v>
      </c>
      <c r="B187" s="1" t="s">
        <v>31</v>
      </c>
      <c r="C187" s="1" t="s">
        <v>577</v>
      </c>
      <c r="D187" s="2" t="s">
        <v>578</v>
      </c>
    </row>
    <row r="188" spans="1:4" ht="48">
      <c r="A188" s="1" t="s">
        <v>493</v>
      </c>
      <c r="B188" s="1" t="s">
        <v>31</v>
      </c>
      <c r="C188" s="1" t="s">
        <v>579</v>
      </c>
      <c r="D188" s="2" t="s">
        <v>580</v>
      </c>
    </row>
    <row r="189" spans="1:4" ht="48">
      <c r="A189" s="1" t="s">
        <v>493</v>
      </c>
      <c r="B189" s="1" t="s">
        <v>31</v>
      </c>
      <c r="C189" s="1" t="s">
        <v>581</v>
      </c>
      <c r="D189" s="2" t="s">
        <v>582</v>
      </c>
    </row>
    <row r="190" spans="1:4" ht="48">
      <c r="A190" s="1" t="s">
        <v>493</v>
      </c>
      <c r="B190" s="1" t="s">
        <v>31</v>
      </c>
      <c r="C190" s="1" t="s">
        <v>583</v>
      </c>
      <c r="D190" s="2" t="s">
        <v>584</v>
      </c>
    </row>
    <row r="191" spans="1:4" ht="48">
      <c r="A191" s="1" t="s">
        <v>493</v>
      </c>
      <c r="B191" s="1" t="s">
        <v>31</v>
      </c>
      <c r="C191" s="1" t="s">
        <v>585</v>
      </c>
      <c r="D191" s="2" t="s">
        <v>586</v>
      </c>
    </row>
    <row r="192" spans="1:4" ht="48">
      <c r="A192" s="1" t="s">
        <v>493</v>
      </c>
      <c r="B192" s="1" t="s">
        <v>31</v>
      </c>
      <c r="C192" s="1" t="s">
        <v>587</v>
      </c>
      <c r="D192" s="2" t="s">
        <v>588</v>
      </c>
    </row>
    <row r="193" spans="1:4" ht="48">
      <c r="A193" s="1" t="s">
        <v>493</v>
      </c>
      <c r="B193" s="1" t="s">
        <v>31</v>
      </c>
      <c r="C193" s="1" t="s">
        <v>589</v>
      </c>
      <c r="D193" s="2" t="s">
        <v>590</v>
      </c>
    </row>
    <row r="194" spans="1:4" ht="48">
      <c r="A194" s="1" t="s">
        <v>493</v>
      </c>
      <c r="B194" s="1" t="s">
        <v>31</v>
      </c>
      <c r="C194" s="1" t="s">
        <v>591</v>
      </c>
      <c r="D194" s="2" t="s">
        <v>592</v>
      </c>
    </row>
    <row r="195" spans="1:4" ht="48">
      <c r="A195" s="1" t="s">
        <v>493</v>
      </c>
      <c r="B195" s="1" t="s">
        <v>31</v>
      </c>
      <c r="C195" s="1" t="s">
        <v>593</v>
      </c>
      <c r="D195" s="2" t="s">
        <v>594</v>
      </c>
    </row>
    <row r="196" spans="1:4" ht="48">
      <c r="A196" s="1" t="s">
        <v>493</v>
      </c>
      <c r="B196" s="1" t="s">
        <v>31</v>
      </c>
      <c r="C196" s="1" t="s">
        <v>595</v>
      </c>
      <c r="D196" s="2" t="s">
        <v>596</v>
      </c>
    </row>
    <row r="197" spans="1:4" ht="48">
      <c r="A197" s="1" t="s">
        <v>493</v>
      </c>
      <c r="B197" s="1" t="s">
        <v>31</v>
      </c>
      <c r="C197" s="1" t="s">
        <v>597</v>
      </c>
      <c r="D197" s="2" t="s">
        <v>598</v>
      </c>
    </row>
    <row r="198" spans="1:4" ht="48">
      <c r="A198" s="1" t="s">
        <v>599</v>
      </c>
      <c r="B198" s="1" t="s">
        <v>600</v>
      </c>
      <c r="C198" s="1" t="s">
        <v>601</v>
      </c>
      <c r="D198" s="2" t="s">
        <v>602</v>
      </c>
    </row>
    <row r="199" spans="1:4" ht="48">
      <c r="A199" s="1" t="s">
        <v>599</v>
      </c>
      <c r="B199" s="1" t="s">
        <v>31</v>
      </c>
      <c r="C199" s="1" t="s">
        <v>603</v>
      </c>
      <c r="D199" s="2" t="s">
        <v>604</v>
      </c>
    </row>
    <row r="200" spans="1:4" ht="48">
      <c r="A200" s="1" t="s">
        <v>599</v>
      </c>
      <c r="B200" s="1" t="s">
        <v>31</v>
      </c>
      <c r="C200" s="1" t="s">
        <v>605</v>
      </c>
      <c r="D200" s="2" t="s">
        <v>606</v>
      </c>
    </row>
    <row r="201" spans="1:4" ht="48">
      <c r="A201" s="1" t="s">
        <v>599</v>
      </c>
      <c r="B201" s="1" t="s">
        <v>31</v>
      </c>
      <c r="C201" s="1" t="s">
        <v>607</v>
      </c>
      <c r="D201" s="2" t="s">
        <v>608</v>
      </c>
    </row>
    <row r="202" spans="1:4" ht="48">
      <c r="A202" s="1" t="s">
        <v>599</v>
      </c>
      <c r="B202" s="1" t="s">
        <v>31</v>
      </c>
      <c r="C202" s="1" t="s">
        <v>609</v>
      </c>
      <c r="D202" s="2" t="s">
        <v>610</v>
      </c>
    </row>
    <row r="203" spans="1:4" ht="48">
      <c r="A203" s="1" t="s">
        <v>599</v>
      </c>
      <c r="B203" s="1" t="s">
        <v>31</v>
      </c>
      <c r="C203" s="1" t="s">
        <v>611</v>
      </c>
      <c r="D203" s="2" t="s">
        <v>612</v>
      </c>
    </row>
    <row r="204" spans="1:4" ht="48">
      <c r="A204" s="1" t="s">
        <v>599</v>
      </c>
      <c r="B204" s="1" t="s">
        <v>31</v>
      </c>
      <c r="C204" s="1" t="s">
        <v>613</v>
      </c>
      <c r="D204" s="2" t="s">
        <v>614</v>
      </c>
    </row>
    <row r="205" spans="1:4" ht="48">
      <c r="A205" s="1" t="s">
        <v>599</v>
      </c>
      <c r="B205" s="1" t="s">
        <v>31</v>
      </c>
      <c r="C205" s="1" t="s">
        <v>615</v>
      </c>
      <c r="D205" s="2" t="s">
        <v>616</v>
      </c>
    </row>
    <row r="206" spans="1:4" ht="48">
      <c r="A206" s="1" t="s">
        <v>617</v>
      </c>
      <c r="B206" s="1" t="s">
        <v>618</v>
      </c>
      <c r="C206" s="1" t="s">
        <v>619</v>
      </c>
      <c r="D206" s="2" t="s">
        <v>620</v>
      </c>
    </row>
    <row r="207" spans="1:4" ht="48">
      <c r="A207" s="1" t="s">
        <v>621</v>
      </c>
      <c r="B207" s="1" t="s">
        <v>622</v>
      </c>
      <c r="C207" s="1" t="s">
        <v>623</v>
      </c>
      <c r="D207" s="2" t="s">
        <v>624</v>
      </c>
    </row>
    <row r="208" spans="1:4" ht="48">
      <c r="A208" s="1" t="s">
        <v>625</v>
      </c>
      <c r="B208" s="1" t="s">
        <v>626</v>
      </c>
      <c r="C208" s="1" t="s">
        <v>627</v>
      </c>
      <c r="D208" s="2" t="s">
        <v>628</v>
      </c>
    </row>
    <row r="209" spans="1:4" ht="48">
      <c r="A209" s="1" t="s">
        <v>629</v>
      </c>
      <c r="B209" s="1" t="s">
        <v>630</v>
      </c>
      <c r="C209" s="1" t="s">
        <v>631</v>
      </c>
      <c r="D209" s="2" t="s">
        <v>632</v>
      </c>
    </row>
    <row r="210" spans="1:4" ht="48">
      <c r="A210" s="1" t="s">
        <v>633</v>
      </c>
      <c r="B210" s="1" t="s">
        <v>634</v>
      </c>
      <c r="C210" s="1" t="s">
        <v>635</v>
      </c>
      <c r="D210" s="2" t="s">
        <v>636</v>
      </c>
    </row>
    <row r="211" spans="1:4" ht="48">
      <c r="A211" s="1" t="s">
        <v>637</v>
      </c>
      <c r="B211" s="1" t="s">
        <v>638</v>
      </c>
      <c r="C211" s="1" t="s">
        <v>639</v>
      </c>
      <c r="D211" s="2" t="s">
        <v>640</v>
      </c>
    </row>
    <row r="212" spans="1:4" ht="48">
      <c r="A212" s="1" t="s">
        <v>641</v>
      </c>
      <c r="B212" s="1" t="s">
        <v>642</v>
      </c>
      <c r="C212" s="1" t="s">
        <v>643</v>
      </c>
      <c r="D212" s="2" t="s">
        <v>644</v>
      </c>
    </row>
    <row r="213" spans="1:4" ht="48">
      <c r="A213" s="1" t="s">
        <v>641</v>
      </c>
      <c r="B213" s="1" t="s">
        <v>31</v>
      </c>
      <c r="C213" s="1" t="s">
        <v>645</v>
      </c>
      <c r="D213" s="2" t="s">
        <v>646</v>
      </c>
    </row>
    <row r="214" spans="1:4" ht="48">
      <c r="A214" s="1" t="s">
        <v>647</v>
      </c>
      <c r="B214" s="1" t="s">
        <v>648</v>
      </c>
      <c r="C214" s="1" t="s">
        <v>649</v>
      </c>
      <c r="D214" s="2" t="s">
        <v>650</v>
      </c>
    </row>
    <row r="215" spans="1:4" ht="48">
      <c r="A215" s="1" t="s">
        <v>651</v>
      </c>
      <c r="B215" s="1" t="s">
        <v>652</v>
      </c>
      <c r="C215" s="1" t="s">
        <v>653</v>
      </c>
      <c r="D215" s="2" t="s">
        <v>654</v>
      </c>
    </row>
    <row r="216" spans="1:4" ht="48">
      <c r="A216" s="1" t="s">
        <v>655</v>
      </c>
      <c r="B216" s="1" t="s">
        <v>656</v>
      </c>
      <c r="C216" s="1" t="s">
        <v>657</v>
      </c>
      <c r="D216" s="2" t="s">
        <v>658</v>
      </c>
    </row>
    <row r="217" spans="1:4" ht="48">
      <c r="A217" s="1" t="s">
        <v>659</v>
      </c>
      <c r="B217" s="1" t="s">
        <v>660</v>
      </c>
      <c r="C217" s="1" t="s">
        <v>661</v>
      </c>
      <c r="D217" s="2" t="s">
        <v>662</v>
      </c>
    </row>
    <row r="218" spans="1:4" ht="48">
      <c r="A218" s="1" t="s">
        <v>663</v>
      </c>
      <c r="B218" s="1" t="s">
        <v>664</v>
      </c>
      <c r="C218" s="1" t="s">
        <v>665</v>
      </c>
      <c r="D218" s="2" t="s">
        <v>666</v>
      </c>
    </row>
    <row r="219" spans="1:4" ht="48">
      <c r="A219" s="1" t="s">
        <v>667</v>
      </c>
      <c r="B219" s="1" t="s">
        <v>668</v>
      </c>
      <c r="C219" s="1" t="s">
        <v>669</v>
      </c>
      <c r="D219" s="2" t="s">
        <v>670</v>
      </c>
    </row>
    <row r="220" spans="1:4" ht="48">
      <c r="A220" s="1" t="s">
        <v>671</v>
      </c>
      <c r="B220" s="1" t="s">
        <v>672</v>
      </c>
      <c r="C220" s="1" t="s">
        <v>673</v>
      </c>
      <c r="D220" s="2" t="s">
        <v>674</v>
      </c>
    </row>
    <row r="221" spans="1:4" ht="48">
      <c r="A221" s="1" t="s">
        <v>671</v>
      </c>
      <c r="B221" s="1" t="s">
        <v>672</v>
      </c>
      <c r="C221" s="1" t="s">
        <v>673</v>
      </c>
      <c r="D221" s="2" t="s">
        <v>675</v>
      </c>
    </row>
    <row r="222" spans="1:4" ht="48">
      <c r="A222" s="1" t="s">
        <v>676</v>
      </c>
      <c r="B222" s="1" t="s">
        <v>677</v>
      </c>
      <c r="C222" s="1" t="s">
        <v>678</v>
      </c>
      <c r="D222" s="2" t="s">
        <v>679</v>
      </c>
    </row>
    <row r="223" spans="1:4" ht="48">
      <c r="A223" s="1" t="s">
        <v>680</v>
      </c>
      <c r="B223" s="1" t="s">
        <v>681</v>
      </c>
      <c r="C223" s="1" t="s">
        <v>682</v>
      </c>
      <c r="D223" s="2" t="s">
        <v>683</v>
      </c>
    </row>
    <row r="224" spans="1:4" ht="48">
      <c r="A224" s="1" t="s">
        <v>684</v>
      </c>
      <c r="B224" s="1" t="s">
        <v>685</v>
      </c>
      <c r="C224" s="1" t="s">
        <v>686</v>
      </c>
      <c r="D224" s="2" t="s">
        <v>687</v>
      </c>
    </row>
    <row r="225" spans="1:4" ht="48">
      <c r="A225" s="1" t="s">
        <v>688</v>
      </c>
      <c r="B225" s="1" t="s">
        <v>689</v>
      </c>
      <c r="C225" s="1" t="s">
        <v>690</v>
      </c>
      <c r="D225" s="2" t="s">
        <v>687</v>
      </c>
    </row>
    <row r="226" spans="1:4" ht="48">
      <c r="A226" s="1" t="s">
        <v>688</v>
      </c>
      <c r="B226" s="1" t="s">
        <v>691</v>
      </c>
      <c r="C226" s="1" t="s">
        <v>692</v>
      </c>
      <c r="D226" s="2" t="s">
        <v>693</v>
      </c>
    </row>
    <row r="227" spans="1:4" ht="48">
      <c r="A227" s="1" t="s">
        <v>694</v>
      </c>
      <c r="B227" s="1" t="s">
        <v>695</v>
      </c>
      <c r="C227" s="1" t="s">
        <v>696</v>
      </c>
      <c r="D227" s="2" t="s">
        <v>687</v>
      </c>
    </row>
    <row r="228" spans="1:4" ht="48">
      <c r="A228" s="1" t="s">
        <v>694</v>
      </c>
      <c r="B228" s="1" t="s">
        <v>697</v>
      </c>
      <c r="C228" s="1" t="s">
        <v>698</v>
      </c>
      <c r="D228" s="2" t="s">
        <v>699</v>
      </c>
    </row>
    <row r="229" spans="1:4" ht="48">
      <c r="A229" s="1" t="s">
        <v>700</v>
      </c>
      <c r="B229" s="1" t="s">
        <v>701</v>
      </c>
      <c r="C229" s="1" t="s">
        <v>702</v>
      </c>
      <c r="D229" s="2" t="s">
        <v>703</v>
      </c>
    </row>
    <row r="230" spans="1:4" ht="48">
      <c r="A230" s="1" t="s">
        <v>700</v>
      </c>
      <c r="B230" s="1" t="s">
        <v>704</v>
      </c>
      <c r="C230" s="1" t="s">
        <v>705</v>
      </c>
      <c r="D230" s="2" t="s">
        <v>706</v>
      </c>
    </row>
    <row r="231" spans="1:4" ht="48">
      <c r="A231" s="1" t="s">
        <v>700</v>
      </c>
      <c r="B231" s="1" t="s">
        <v>707</v>
      </c>
      <c r="C231" s="1" t="s">
        <v>708</v>
      </c>
      <c r="D231" s="2" t="s">
        <v>709</v>
      </c>
    </row>
    <row r="232" spans="1:4" ht="48">
      <c r="A232" s="1" t="s">
        <v>700</v>
      </c>
      <c r="B232" s="1" t="s">
        <v>31</v>
      </c>
      <c r="C232" s="1" t="s">
        <v>710</v>
      </c>
      <c r="D232" s="2" t="s">
        <v>711</v>
      </c>
    </row>
    <row r="233" spans="1:4" ht="48">
      <c r="A233" s="1" t="s">
        <v>712</v>
      </c>
      <c r="B233" s="1" t="s">
        <v>713</v>
      </c>
      <c r="C233" s="1" t="s">
        <v>714</v>
      </c>
      <c r="D233" s="2" t="s">
        <v>715</v>
      </c>
    </row>
    <row r="234" spans="1:4" ht="48">
      <c r="A234" s="1" t="s">
        <v>716</v>
      </c>
      <c r="B234" s="1" t="s">
        <v>717</v>
      </c>
      <c r="C234" s="1" t="s">
        <v>718</v>
      </c>
      <c r="D234" s="2" t="s">
        <v>719</v>
      </c>
    </row>
    <row r="235" spans="1:4" ht="48">
      <c r="A235" s="1" t="s">
        <v>720</v>
      </c>
      <c r="B235" s="1" t="s">
        <v>721</v>
      </c>
      <c r="C235" s="1" t="s">
        <v>722</v>
      </c>
      <c r="D235" s="2" t="s">
        <v>723</v>
      </c>
    </row>
    <row r="236" spans="1:4" ht="48">
      <c r="A236" s="1" t="s">
        <v>724</v>
      </c>
      <c r="B236" s="1" t="s">
        <v>725</v>
      </c>
      <c r="C236" s="1" t="s">
        <v>726</v>
      </c>
      <c r="D236" s="2" t="s">
        <v>727</v>
      </c>
    </row>
    <row r="237" spans="1:4" ht="48">
      <c r="A237" s="1" t="s">
        <v>728</v>
      </c>
      <c r="B237" s="1" t="s">
        <v>729</v>
      </c>
      <c r="C237" s="1" t="s">
        <v>730</v>
      </c>
      <c r="D237" s="2" t="s">
        <v>731</v>
      </c>
    </row>
    <row r="238" spans="1:4" ht="48">
      <c r="A238" s="1" t="s">
        <v>728</v>
      </c>
      <c r="B238" s="1" t="s">
        <v>732</v>
      </c>
      <c r="C238" s="1" t="s">
        <v>733</v>
      </c>
      <c r="D238" s="2" t="s">
        <v>734</v>
      </c>
    </row>
    <row r="239" spans="1:4" ht="48">
      <c r="A239" s="1" t="s">
        <v>735</v>
      </c>
      <c r="B239" s="1" t="s">
        <v>736</v>
      </c>
      <c r="C239" s="1" t="s">
        <v>737</v>
      </c>
      <c r="D239" s="2" t="s">
        <v>738</v>
      </c>
    </row>
    <row r="240" spans="1:4" ht="48">
      <c r="A240" s="1" t="s">
        <v>735</v>
      </c>
      <c r="B240" s="1" t="s">
        <v>31</v>
      </c>
      <c r="C240" s="1" t="s">
        <v>739</v>
      </c>
      <c r="D240" s="2" t="s">
        <v>740</v>
      </c>
    </row>
    <row r="241" spans="1:4" ht="48">
      <c r="A241" s="1" t="s">
        <v>735</v>
      </c>
      <c r="B241" s="1" t="s">
        <v>31</v>
      </c>
      <c r="C241" s="1" t="s">
        <v>741</v>
      </c>
      <c r="D241" s="2" t="s">
        <v>742</v>
      </c>
    </row>
    <row r="242" spans="1:4" ht="48">
      <c r="A242" s="1" t="s">
        <v>743</v>
      </c>
      <c r="B242" s="1" t="s">
        <v>744</v>
      </c>
      <c r="C242" s="1" t="s">
        <v>745</v>
      </c>
      <c r="D242" s="2" t="s">
        <v>746</v>
      </c>
    </row>
    <row r="243" spans="1:4" ht="48">
      <c r="A243" s="1" t="s">
        <v>743</v>
      </c>
      <c r="B243" s="1" t="s">
        <v>31</v>
      </c>
      <c r="C243" s="1" t="s">
        <v>747</v>
      </c>
      <c r="D243" s="2" t="s">
        <v>748</v>
      </c>
    </row>
    <row r="244" spans="1:4" ht="48">
      <c r="A244" s="1" t="s">
        <v>743</v>
      </c>
      <c r="B244" s="1" t="s">
        <v>31</v>
      </c>
      <c r="C244" s="1" t="s">
        <v>749</v>
      </c>
      <c r="D244" s="2" t="s">
        <v>750</v>
      </c>
    </row>
    <row r="245" spans="1:4" ht="48">
      <c r="A245" s="1" t="s">
        <v>743</v>
      </c>
      <c r="B245" s="1" t="s">
        <v>31</v>
      </c>
      <c r="C245" s="1" t="s">
        <v>751</v>
      </c>
      <c r="D245" s="2" t="s">
        <v>752</v>
      </c>
    </row>
    <row r="246" spans="1:4" ht="48">
      <c r="A246" s="1" t="s">
        <v>743</v>
      </c>
      <c r="B246" s="1" t="s">
        <v>31</v>
      </c>
      <c r="C246" s="1" t="s">
        <v>753</v>
      </c>
      <c r="D246" s="2" t="s">
        <v>754</v>
      </c>
    </row>
    <row r="247" spans="1:4" ht="48">
      <c r="A247" s="1" t="s">
        <v>743</v>
      </c>
      <c r="B247" s="1" t="s">
        <v>31</v>
      </c>
      <c r="C247" s="1" t="s">
        <v>755</v>
      </c>
      <c r="D247" s="2" t="s">
        <v>756</v>
      </c>
    </row>
    <row r="248" spans="1:4" ht="48">
      <c r="A248" s="1" t="s">
        <v>743</v>
      </c>
      <c r="B248" s="1" t="s">
        <v>31</v>
      </c>
      <c r="C248" s="1" t="s">
        <v>757</v>
      </c>
      <c r="D248" s="2" t="s">
        <v>758</v>
      </c>
    </row>
    <row r="249" spans="1:4" ht="48">
      <c r="A249" s="1" t="s">
        <v>743</v>
      </c>
      <c r="B249" s="1" t="s">
        <v>31</v>
      </c>
      <c r="C249" s="1" t="s">
        <v>759</v>
      </c>
      <c r="D249" s="2" t="s">
        <v>760</v>
      </c>
    </row>
    <row r="250" spans="1:4" ht="48">
      <c r="A250" s="1" t="s">
        <v>743</v>
      </c>
      <c r="B250" s="1" t="s">
        <v>31</v>
      </c>
      <c r="C250" s="1" t="s">
        <v>761</v>
      </c>
      <c r="D250" s="2" t="s">
        <v>762</v>
      </c>
    </row>
    <row r="251" spans="1:4" ht="48">
      <c r="A251" s="1" t="s">
        <v>743</v>
      </c>
      <c r="B251" s="1" t="s">
        <v>31</v>
      </c>
      <c r="C251" s="1" t="s">
        <v>763</v>
      </c>
      <c r="D251" s="2" t="s">
        <v>764</v>
      </c>
    </row>
    <row r="252" spans="1:4" ht="48">
      <c r="A252" s="1" t="s">
        <v>743</v>
      </c>
      <c r="B252" s="1" t="s">
        <v>31</v>
      </c>
      <c r="C252" s="1" t="s">
        <v>765</v>
      </c>
      <c r="D252" s="2" t="s">
        <v>766</v>
      </c>
    </row>
    <row r="253" spans="1:4" ht="48">
      <c r="A253" s="1" t="s">
        <v>743</v>
      </c>
      <c r="B253" s="1" t="s">
        <v>31</v>
      </c>
      <c r="C253" s="1" t="s">
        <v>767</v>
      </c>
      <c r="D253" s="2" t="s">
        <v>768</v>
      </c>
    </row>
    <row r="254" spans="1:4" ht="48">
      <c r="A254" s="1" t="s">
        <v>743</v>
      </c>
      <c r="B254" s="1" t="s">
        <v>31</v>
      </c>
      <c r="C254" s="1" t="s">
        <v>769</v>
      </c>
      <c r="D254" s="2" t="s">
        <v>770</v>
      </c>
    </row>
    <row r="255" spans="1:4" ht="48">
      <c r="A255" s="1" t="s">
        <v>771</v>
      </c>
      <c r="B255" s="1" t="s">
        <v>772</v>
      </c>
      <c r="C255" s="1" t="s">
        <v>773</v>
      </c>
      <c r="D255" s="2" t="s">
        <v>774</v>
      </c>
    </row>
    <row r="256" spans="1:4" ht="48">
      <c r="A256" s="1" t="s">
        <v>775</v>
      </c>
      <c r="B256" s="1" t="s">
        <v>776</v>
      </c>
      <c r="C256" s="1" t="s">
        <v>777</v>
      </c>
      <c r="D256" s="2" t="s">
        <v>778</v>
      </c>
    </row>
    <row r="257" spans="1:4" ht="48">
      <c r="A257" s="1" t="s">
        <v>779</v>
      </c>
      <c r="B257" s="1" t="s">
        <v>780</v>
      </c>
      <c r="C257" s="1" t="s">
        <v>781</v>
      </c>
      <c r="D257" s="2" t="s">
        <v>782</v>
      </c>
    </row>
    <row r="258" spans="1:4" ht="48">
      <c r="A258" s="1" t="s">
        <v>783</v>
      </c>
      <c r="B258" s="1" t="s">
        <v>784</v>
      </c>
      <c r="C258" s="1" t="s">
        <v>785</v>
      </c>
      <c r="D258" s="2" t="s">
        <v>786</v>
      </c>
    </row>
    <row r="259" spans="1:4" ht="48">
      <c r="A259" s="1" t="s">
        <v>787</v>
      </c>
      <c r="B259" s="1" t="s">
        <v>788</v>
      </c>
      <c r="C259" s="1" t="s">
        <v>789</v>
      </c>
      <c r="D259" s="2" t="s">
        <v>790</v>
      </c>
    </row>
    <row r="260" spans="1:4" ht="48">
      <c r="A260" s="1" t="s">
        <v>791</v>
      </c>
      <c r="B260" s="1" t="s">
        <v>792</v>
      </c>
      <c r="C260" s="1" t="s">
        <v>793</v>
      </c>
      <c r="D260" s="2" t="s">
        <v>794</v>
      </c>
    </row>
    <row r="261" spans="1:4" ht="48">
      <c r="A261" s="1" t="s">
        <v>791</v>
      </c>
      <c r="B261" s="1" t="s">
        <v>31</v>
      </c>
      <c r="C261" s="1" t="s">
        <v>795</v>
      </c>
      <c r="D261" s="2" t="s">
        <v>796</v>
      </c>
    </row>
    <row r="262" spans="1:4" ht="48">
      <c r="A262" s="1" t="s">
        <v>797</v>
      </c>
      <c r="B262" s="1" t="s">
        <v>798</v>
      </c>
      <c r="C262" s="1" t="s">
        <v>799</v>
      </c>
      <c r="D262" s="2" t="s">
        <v>800</v>
      </c>
    </row>
    <row r="263" spans="1:4" ht="48">
      <c r="A263" s="1" t="s">
        <v>797</v>
      </c>
      <c r="B263" s="1" t="s">
        <v>31</v>
      </c>
      <c r="C263" s="1" t="s">
        <v>801</v>
      </c>
      <c r="D263" s="2" t="s">
        <v>802</v>
      </c>
    </row>
    <row r="264" spans="1:4" ht="48">
      <c r="A264" s="1" t="s">
        <v>803</v>
      </c>
      <c r="B264" s="1" t="s">
        <v>804</v>
      </c>
      <c r="C264" s="1" t="s">
        <v>805</v>
      </c>
      <c r="D264" s="2" t="s">
        <v>806</v>
      </c>
    </row>
    <row r="265" spans="1:4" ht="48">
      <c r="A265" s="1" t="s">
        <v>807</v>
      </c>
      <c r="B265" s="1" t="s">
        <v>808</v>
      </c>
      <c r="C265" s="1" t="s">
        <v>809</v>
      </c>
      <c r="D265" s="2" t="s">
        <v>810</v>
      </c>
    </row>
    <row r="266" spans="1:4" ht="48">
      <c r="A266" s="1" t="s">
        <v>811</v>
      </c>
      <c r="B266" s="1" t="s">
        <v>812</v>
      </c>
      <c r="C266" s="1" t="s">
        <v>813</v>
      </c>
      <c r="D266" s="2" t="s">
        <v>814</v>
      </c>
    </row>
    <row r="267" spans="1:4" ht="48">
      <c r="A267" s="1" t="s">
        <v>811</v>
      </c>
      <c r="B267" s="1" t="s">
        <v>815</v>
      </c>
      <c r="C267" s="1" t="s">
        <v>816</v>
      </c>
      <c r="D267" s="2" t="s">
        <v>817</v>
      </c>
    </row>
    <row r="268" spans="1:4" ht="48">
      <c r="A268" s="1" t="s">
        <v>811</v>
      </c>
      <c r="B268" s="1" t="s">
        <v>818</v>
      </c>
      <c r="C268" s="1" t="s">
        <v>819</v>
      </c>
      <c r="D268" s="2" t="s">
        <v>820</v>
      </c>
    </row>
    <row r="269" spans="1:4" ht="48">
      <c r="A269" s="1" t="s">
        <v>811</v>
      </c>
      <c r="B269" s="1" t="s">
        <v>821</v>
      </c>
      <c r="C269" s="1" t="s">
        <v>822</v>
      </c>
      <c r="D269" s="2" t="s">
        <v>823</v>
      </c>
    </row>
    <row r="270" spans="1:4" ht="48">
      <c r="A270" s="1" t="s">
        <v>824</v>
      </c>
      <c r="B270" s="1" t="s">
        <v>825</v>
      </c>
      <c r="C270" s="1" t="s">
        <v>826</v>
      </c>
      <c r="D270" s="2" t="s">
        <v>827</v>
      </c>
    </row>
    <row r="271" spans="1:4" ht="48">
      <c r="A271" s="1" t="s">
        <v>824</v>
      </c>
      <c r="B271" s="1" t="s">
        <v>828</v>
      </c>
      <c r="C271" s="1" t="s">
        <v>829</v>
      </c>
      <c r="D271" s="2" t="s">
        <v>830</v>
      </c>
    </row>
    <row r="272" spans="1:4" ht="48">
      <c r="A272" s="1" t="s">
        <v>831</v>
      </c>
      <c r="B272" s="1" t="s">
        <v>832</v>
      </c>
      <c r="C272" s="1" t="s">
        <v>833</v>
      </c>
      <c r="D272" s="2" t="s">
        <v>814</v>
      </c>
    </row>
    <row r="273" spans="1:4" ht="48">
      <c r="A273" s="1" t="s">
        <v>834</v>
      </c>
      <c r="B273" s="1" t="s">
        <v>835</v>
      </c>
      <c r="C273" s="1" t="s">
        <v>836</v>
      </c>
      <c r="D273" s="2" t="s">
        <v>814</v>
      </c>
    </row>
    <row r="274" spans="1:4" ht="48">
      <c r="A274" s="1" t="s">
        <v>834</v>
      </c>
      <c r="B274" s="1" t="s">
        <v>837</v>
      </c>
      <c r="C274" s="1" t="s">
        <v>838</v>
      </c>
      <c r="D274" s="2" t="s">
        <v>839</v>
      </c>
    </row>
    <row r="275" spans="1:4" ht="48">
      <c r="A275" s="1" t="s">
        <v>834</v>
      </c>
      <c r="B275" s="1" t="s">
        <v>31</v>
      </c>
      <c r="C275" s="1" t="s">
        <v>840</v>
      </c>
      <c r="D275" s="2" t="s">
        <v>841</v>
      </c>
    </row>
    <row r="276" spans="1:4" ht="48">
      <c r="A276" s="1" t="s">
        <v>842</v>
      </c>
      <c r="B276" s="1" t="s">
        <v>843</v>
      </c>
      <c r="C276" s="1" t="s">
        <v>844</v>
      </c>
      <c r="D276" s="2" t="s">
        <v>827</v>
      </c>
    </row>
    <row r="277" spans="1:4" ht="48">
      <c r="A277" s="1" t="s">
        <v>842</v>
      </c>
      <c r="B277" s="1" t="s">
        <v>845</v>
      </c>
      <c r="C277" s="1" t="s">
        <v>846</v>
      </c>
      <c r="D277" s="2" t="s">
        <v>847</v>
      </c>
    </row>
    <row r="278" spans="1:4" ht="48">
      <c r="A278" s="1" t="s">
        <v>842</v>
      </c>
      <c r="B278" s="1" t="s">
        <v>31</v>
      </c>
      <c r="C278" s="1" t="s">
        <v>848</v>
      </c>
      <c r="D278" s="2" t="s">
        <v>849</v>
      </c>
    </row>
    <row r="279" spans="1:4" ht="48">
      <c r="A279" s="1" t="s">
        <v>842</v>
      </c>
      <c r="B279" s="1" t="s">
        <v>31</v>
      </c>
      <c r="C279" s="1" t="s">
        <v>850</v>
      </c>
      <c r="D279" s="2" t="s">
        <v>851</v>
      </c>
    </row>
    <row r="280" spans="1:4" ht="48">
      <c r="A280" s="1" t="s">
        <v>852</v>
      </c>
      <c r="B280" s="1" t="s">
        <v>853</v>
      </c>
      <c r="C280" s="1" t="s">
        <v>854</v>
      </c>
      <c r="D280" s="2" t="s">
        <v>814</v>
      </c>
    </row>
    <row r="281" spans="1:4" ht="48">
      <c r="A281" s="1" t="s">
        <v>855</v>
      </c>
      <c r="B281" s="1" t="s">
        <v>856</v>
      </c>
      <c r="C281" s="1" t="s">
        <v>857</v>
      </c>
      <c r="D281" s="2" t="s">
        <v>858</v>
      </c>
    </row>
    <row r="282" spans="1:4" ht="48">
      <c r="A282" s="1" t="s">
        <v>859</v>
      </c>
      <c r="B282" s="1" t="s">
        <v>860</v>
      </c>
      <c r="C282" s="1" t="s">
        <v>861</v>
      </c>
      <c r="D282" s="2" t="s">
        <v>862</v>
      </c>
    </row>
    <row r="283" spans="1:4" ht="48">
      <c r="A283" s="1" t="s">
        <v>863</v>
      </c>
      <c r="B283" s="1" t="s">
        <v>864</v>
      </c>
      <c r="C283" s="1" t="s">
        <v>865</v>
      </c>
      <c r="D283" s="2" t="s">
        <v>814</v>
      </c>
    </row>
    <row r="284" spans="1:4" ht="48">
      <c r="A284" s="1" t="s">
        <v>866</v>
      </c>
      <c r="B284" s="1" t="s">
        <v>867</v>
      </c>
      <c r="C284" s="1" t="s">
        <v>868</v>
      </c>
      <c r="D284" s="2" t="s">
        <v>814</v>
      </c>
    </row>
    <row r="285" spans="1:4" ht="48">
      <c r="A285" s="1" t="s">
        <v>869</v>
      </c>
      <c r="B285" s="1" t="s">
        <v>870</v>
      </c>
      <c r="C285" s="1" t="s">
        <v>871</v>
      </c>
      <c r="D285" s="2" t="s">
        <v>872</v>
      </c>
    </row>
    <row r="286" spans="1:4" ht="48">
      <c r="A286" s="1" t="s">
        <v>869</v>
      </c>
      <c r="B286" s="1" t="s">
        <v>31</v>
      </c>
      <c r="C286" s="1" t="s">
        <v>871</v>
      </c>
      <c r="D286" s="2" t="s">
        <v>873</v>
      </c>
    </row>
    <row r="287" spans="1:4" ht="48">
      <c r="A287" s="1" t="s">
        <v>869</v>
      </c>
      <c r="B287" s="1" t="s">
        <v>31</v>
      </c>
      <c r="C287" s="1" t="s">
        <v>871</v>
      </c>
      <c r="D287" s="2" t="s">
        <v>874</v>
      </c>
    </row>
    <row r="288" spans="1:4" ht="48">
      <c r="A288" s="1" t="s">
        <v>875</v>
      </c>
      <c r="B288" s="1" t="s">
        <v>876</v>
      </c>
      <c r="C288" s="1" t="s">
        <v>877</v>
      </c>
      <c r="D288" s="2" t="s">
        <v>878</v>
      </c>
    </row>
    <row r="289" spans="1:4" ht="48">
      <c r="A289" s="1" t="s">
        <v>879</v>
      </c>
      <c r="B289" s="1" t="s">
        <v>880</v>
      </c>
      <c r="C289" s="1" t="s">
        <v>881</v>
      </c>
      <c r="D289" s="2" t="s">
        <v>882</v>
      </c>
    </row>
    <row r="290" spans="1:4" ht="48">
      <c r="A290" s="1" t="s">
        <v>883</v>
      </c>
      <c r="B290" s="1" t="s">
        <v>884</v>
      </c>
      <c r="C290" s="1" t="s">
        <v>885</v>
      </c>
      <c r="D290" s="2" t="s">
        <v>886</v>
      </c>
    </row>
    <row r="291" spans="1:4" ht="48">
      <c r="A291" s="1" t="s">
        <v>883</v>
      </c>
      <c r="B291" s="1" t="s">
        <v>31</v>
      </c>
      <c r="C291" s="1" t="s">
        <v>887</v>
      </c>
      <c r="D291" s="2" t="s">
        <v>888</v>
      </c>
    </row>
    <row r="292" spans="1:4" ht="48">
      <c r="A292" s="1" t="s">
        <v>889</v>
      </c>
      <c r="B292" s="1" t="s">
        <v>890</v>
      </c>
      <c r="C292" s="1" t="s">
        <v>891</v>
      </c>
      <c r="D292" s="2" t="s">
        <v>892</v>
      </c>
    </row>
    <row r="293" spans="1:4" ht="48">
      <c r="A293" s="1" t="s">
        <v>893</v>
      </c>
      <c r="B293" s="1" t="s">
        <v>894</v>
      </c>
      <c r="C293" s="1" t="s">
        <v>895</v>
      </c>
      <c r="D293" s="2" t="s">
        <v>260</v>
      </c>
    </row>
    <row r="294" spans="1:4" ht="48">
      <c r="A294" s="1" t="s">
        <v>896</v>
      </c>
      <c r="B294" s="1" t="s">
        <v>897</v>
      </c>
      <c r="C294" s="1" t="s">
        <v>898</v>
      </c>
      <c r="D294" s="2" t="s">
        <v>899</v>
      </c>
    </row>
    <row r="295" spans="1:4" ht="48">
      <c r="A295" s="1" t="s">
        <v>900</v>
      </c>
      <c r="B295" s="1" t="s">
        <v>901</v>
      </c>
      <c r="C295" s="1" t="s">
        <v>902</v>
      </c>
      <c r="D295" s="2" t="s">
        <v>903</v>
      </c>
    </row>
    <row r="296" spans="1:4" ht="48">
      <c r="A296" s="1" t="s">
        <v>904</v>
      </c>
      <c r="B296" s="1" t="s">
        <v>905</v>
      </c>
      <c r="C296" s="1" t="s">
        <v>906</v>
      </c>
      <c r="D296" s="2" t="s">
        <v>907</v>
      </c>
    </row>
    <row r="297" spans="1:4" ht="48">
      <c r="A297" s="1" t="s">
        <v>908</v>
      </c>
      <c r="B297" s="1" t="s">
        <v>909</v>
      </c>
      <c r="C297" s="1" t="s">
        <v>910</v>
      </c>
      <c r="D297" s="2" t="s">
        <v>911</v>
      </c>
    </row>
    <row r="298" spans="1:4" ht="48">
      <c r="A298" s="1" t="s">
        <v>908</v>
      </c>
      <c r="B298" s="1" t="s">
        <v>912</v>
      </c>
      <c r="C298" s="1" t="s">
        <v>910</v>
      </c>
      <c r="D298" s="2" t="s">
        <v>913</v>
      </c>
    </row>
    <row r="299" spans="1:4" ht="48">
      <c r="A299" s="1" t="s">
        <v>908</v>
      </c>
      <c r="B299" s="1" t="s">
        <v>914</v>
      </c>
      <c r="C299" s="1" t="s">
        <v>910</v>
      </c>
      <c r="D299" s="2" t="s">
        <v>915</v>
      </c>
    </row>
    <row r="300" spans="1:4" ht="48">
      <c r="A300" s="1" t="s">
        <v>916</v>
      </c>
      <c r="B300" s="1" t="s">
        <v>917</v>
      </c>
      <c r="C300" s="1" t="s">
        <v>918</v>
      </c>
      <c r="D300" s="2" t="s">
        <v>919</v>
      </c>
    </row>
    <row r="301" spans="1:4" ht="48">
      <c r="A301" s="1" t="s">
        <v>916</v>
      </c>
      <c r="B301" s="1" t="s">
        <v>920</v>
      </c>
      <c r="C301" s="1" t="s">
        <v>918</v>
      </c>
      <c r="D301" s="2" t="s">
        <v>921</v>
      </c>
    </row>
    <row r="302" spans="1:4" ht="48">
      <c r="A302" s="1" t="s">
        <v>922</v>
      </c>
      <c r="B302" s="1" t="s">
        <v>923</v>
      </c>
      <c r="C302" s="1" t="s">
        <v>924</v>
      </c>
      <c r="D302" s="2" t="s">
        <v>925</v>
      </c>
    </row>
    <row r="303" spans="1:4" ht="48">
      <c r="A303" s="1" t="s">
        <v>926</v>
      </c>
      <c r="B303" s="1" t="s">
        <v>927</v>
      </c>
      <c r="C303" s="1" t="s">
        <v>928</v>
      </c>
      <c r="D303" s="2" t="s">
        <v>929</v>
      </c>
    </row>
    <row r="304" spans="1:4" ht="48">
      <c r="A304" s="1" t="s">
        <v>930</v>
      </c>
      <c r="B304" s="1" t="s">
        <v>931</v>
      </c>
      <c r="C304" s="1" t="s">
        <v>932</v>
      </c>
      <c r="D304" s="2" t="s">
        <v>933</v>
      </c>
    </row>
    <row r="305" spans="1:4" ht="48">
      <c r="A305" s="1" t="s">
        <v>934</v>
      </c>
      <c r="B305" s="1" t="s">
        <v>935</v>
      </c>
      <c r="C305" s="1" t="s">
        <v>936</v>
      </c>
      <c r="D305" s="2" t="s">
        <v>937</v>
      </c>
    </row>
    <row r="306" spans="1:4" ht="48">
      <c r="A306" s="1" t="s">
        <v>938</v>
      </c>
      <c r="B306" s="1" t="s">
        <v>939</v>
      </c>
      <c r="C306" s="1" t="s">
        <v>940</v>
      </c>
      <c r="D306" s="2" t="s">
        <v>941</v>
      </c>
    </row>
    <row r="307" spans="1:4" ht="48">
      <c r="A307" s="1" t="s">
        <v>942</v>
      </c>
      <c r="B307" s="1" t="s">
        <v>943</v>
      </c>
      <c r="C307" s="1" t="s">
        <v>944</v>
      </c>
      <c r="D307" s="2" t="s">
        <v>945</v>
      </c>
    </row>
    <row r="308" spans="1:4" ht="48">
      <c r="A308" s="1" t="s">
        <v>946</v>
      </c>
      <c r="B308" s="1" t="s">
        <v>947</v>
      </c>
      <c r="C308" s="1" t="s">
        <v>948</v>
      </c>
      <c r="D308" s="2" t="s">
        <v>949</v>
      </c>
    </row>
    <row r="309" spans="1:4" ht="48">
      <c r="A309" s="1" t="s">
        <v>950</v>
      </c>
      <c r="B309" s="1" t="s">
        <v>951</v>
      </c>
      <c r="C309" s="1" t="s">
        <v>952</v>
      </c>
      <c r="D309" s="2" t="s">
        <v>953</v>
      </c>
    </row>
    <row r="310" spans="1:4" ht="48">
      <c r="A310" s="1" t="s">
        <v>950</v>
      </c>
      <c r="B310" s="1" t="s">
        <v>31</v>
      </c>
      <c r="C310" s="1" t="s">
        <v>954</v>
      </c>
      <c r="D310" s="2" t="s">
        <v>955</v>
      </c>
    </row>
    <row r="311" spans="1:4" ht="48">
      <c r="A311" s="1" t="s">
        <v>956</v>
      </c>
      <c r="B311" s="1" t="s">
        <v>957</v>
      </c>
      <c r="C311" s="1" t="s">
        <v>958</v>
      </c>
      <c r="D311" s="2" t="s">
        <v>959</v>
      </c>
    </row>
    <row r="312" spans="1:4" ht="48">
      <c r="A312" s="1" t="s">
        <v>960</v>
      </c>
      <c r="B312" s="1" t="s">
        <v>961</v>
      </c>
      <c r="C312" s="1" t="s">
        <v>962</v>
      </c>
      <c r="D312" s="2" t="s">
        <v>963</v>
      </c>
    </row>
    <row r="313" spans="1:4" ht="48">
      <c r="A313" s="1" t="s">
        <v>960</v>
      </c>
      <c r="B313" s="1" t="s">
        <v>31</v>
      </c>
      <c r="C313" s="1" t="s">
        <v>964</v>
      </c>
      <c r="D313" s="2" t="s">
        <v>965</v>
      </c>
    </row>
    <row r="314" spans="1:4" ht="48">
      <c r="A314" s="1" t="s">
        <v>966</v>
      </c>
      <c r="B314" s="1" t="s">
        <v>967</v>
      </c>
      <c r="C314" s="1" t="s">
        <v>968</v>
      </c>
      <c r="D314" s="2" t="s">
        <v>969</v>
      </c>
    </row>
    <row r="315" spans="1:4" ht="48">
      <c r="A315" s="1" t="s">
        <v>970</v>
      </c>
      <c r="B315" s="1" t="s">
        <v>971</v>
      </c>
      <c r="C315" s="1" t="s">
        <v>972</v>
      </c>
      <c r="D315" s="2" t="s">
        <v>973</v>
      </c>
    </row>
    <row r="316" spans="1:4" ht="48">
      <c r="A316" s="1" t="s">
        <v>974</v>
      </c>
      <c r="B316" s="1" t="s">
        <v>975</v>
      </c>
      <c r="C316" s="1" t="s">
        <v>976</v>
      </c>
      <c r="D316" s="2" t="s">
        <v>977</v>
      </c>
    </row>
    <row r="317" spans="1:4" ht="48">
      <c r="A317" s="1" t="s">
        <v>978</v>
      </c>
      <c r="B317" s="1" t="s">
        <v>979</v>
      </c>
      <c r="C317" s="1" t="s">
        <v>980</v>
      </c>
      <c r="D317" s="2" t="s">
        <v>981</v>
      </c>
    </row>
    <row r="318" spans="1:4" ht="48">
      <c r="A318" s="1" t="s">
        <v>982</v>
      </c>
      <c r="B318" s="1" t="s">
        <v>983</v>
      </c>
      <c r="C318" s="1" t="s">
        <v>984</v>
      </c>
      <c r="D318" s="2" t="s">
        <v>985</v>
      </c>
    </row>
    <row r="319" spans="1:4" ht="48">
      <c r="A319" s="1" t="s">
        <v>986</v>
      </c>
      <c r="B319" s="1" t="s">
        <v>987</v>
      </c>
      <c r="C319" s="1" t="s">
        <v>988</v>
      </c>
      <c r="D319" s="2" t="s">
        <v>989</v>
      </c>
    </row>
    <row r="320" spans="1:4" ht="48">
      <c r="A320" s="1" t="s">
        <v>990</v>
      </c>
      <c r="B320" s="1" t="s">
        <v>991</v>
      </c>
      <c r="C320" s="1" t="s">
        <v>992</v>
      </c>
      <c r="D320" s="2" t="s">
        <v>993</v>
      </c>
    </row>
    <row r="321" spans="1:4" ht="48">
      <c r="A321" s="1" t="s">
        <v>990</v>
      </c>
      <c r="B321" s="1" t="s">
        <v>31</v>
      </c>
      <c r="C321" s="1" t="s">
        <v>994</v>
      </c>
      <c r="D321" s="2" t="s">
        <v>995</v>
      </c>
    </row>
    <row r="322" spans="1:4" ht="48">
      <c r="A322" s="1" t="s">
        <v>996</v>
      </c>
      <c r="B322" s="1" t="s">
        <v>997</v>
      </c>
      <c r="C322" s="1" t="s">
        <v>998</v>
      </c>
      <c r="D322" s="2" t="s">
        <v>999</v>
      </c>
    </row>
    <row r="323" spans="1:4" ht="48">
      <c r="A323" s="1" t="s">
        <v>1000</v>
      </c>
      <c r="B323" s="1" t="s">
        <v>1001</v>
      </c>
      <c r="C323" s="1" t="s">
        <v>1002</v>
      </c>
      <c r="D323" s="2" t="s">
        <v>1003</v>
      </c>
    </row>
    <row r="324" spans="1:4" ht="48">
      <c r="A324" s="1" t="s">
        <v>1004</v>
      </c>
      <c r="B324" s="1" t="s">
        <v>1005</v>
      </c>
      <c r="C324" s="1" t="s">
        <v>1006</v>
      </c>
      <c r="D324" s="2" t="s">
        <v>1007</v>
      </c>
    </row>
    <row r="325" spans="1:4" ht="48">
      <c r="A325" s="1" t="s">
        <v>1008</v>
      </c>
      <c r="B325" s="1" t="s">
        <v>1009</v>
      </c>
      <c r="C325" s="1" t="s">
        <v>1010</v>
      </c>
      <c r="D325" s="2" t="s">
        <v>1011</v>
      </c>
    </row>
    <row r="326" spans="1:4" ht="48">
      <c r="A326" s="1" t="s">
        <v>1008</v>
      </c>
      <c r="B326" s="1" t="s">
        <v>1012</v>
      </c>
      <c r="C326" s="1" t="s">
        <v>1013</v>
      </c>
      <c r="D326" s="2" t="s">
        <v>1014</v>
      </c>
    </row>
    <row r="327" spans="1:4" ht="48">
      <c r="A327" s="1" t="s">
        <v>1008</v>
      </c>
      <c r="B327" s="1" t="s">
        <v>31</v>
      </c>
      <c r="C327" s="1" t="s">
        <v>1013</v>
      </c>
      <c r="D327" s="2" t="s">
        <v>1015</v>
      </c>
    </row>
    <row r="328" spans="1:4" ht="48">
      <c r="A328" s="1" t="s">
        <v>1016</v>
      </c>
      <c r="B328" s="1" t="s">
        <v>1017</v>
      </c>
      <c r="C328" s="1" t="s">
        <v>1018</v>
      </c>
      <c r="D328" s="2" t="s">
        <v>1019</v>
      </c>
    </row>
    <row r="329" spans="1:4" ht="48">
      <c r="A329" s="1" t="s">
        <v>1020</v>
      </c>
      <c r="B329" s="1" t="s">
        <v>1021</v>
      </c>
      <c r="C329" s="1" t="s">
        <v>1022</v>
      </c>
      <c r="D329" s="2" t="s">
        <v>1023</v>
      </c>
    </row>
    <row r="330" spans="1:4" ht="48">
      <c r="A330" s="1" t="s">
        <v>1020</v>
      </c>
      <c r="B330" s="1" t="s">
        <v>31</v>
      </c>
      <c r="C330" s="1" t="s">
        <v>1024</v>
      </c>
      <c r="D330" s="2" t="s">
        <v>1025</v>
      </c>
    </row>
    <row r="331" spans="1:4" ht="48">
      <c r="A331" s="1" t="s">
        <v>1020</v>
      </c>
      <c r="B331" s="1" t="s">
        <v>31</v>
      </c>
      <c r="C331" s="1" t="s">
        <v>1026</v>
      </c>
      <c r="D331" s="2" t="s">
        <v>1027</v>
      </c>
    </row>
    <row r="332" spans="1:4" ht="48">
      <c r="A332" s="1" t="s">
        <v>1020</v>
      </c>
      <c r="B332" s="1" t="s">
        <v>31</v>
      </c>
      <c r="C332" s="1" t="s">
        <v>1028</v>
      </c>
      <c r="D332" s="2" t="s">
        <v>1029</v>
      </c>
    </row>
    <row r="333" spans="1:4" ht="48">
      <c r="A333" s="1" t="s">
        <v>1030</v>
      </c>
      <c r="B333" s="1" t="s">
        <v>1031</v>
      </c>
      <c r="C333" s="1" t="s">
        <v>1032</v>
      </c>
      <c r="D333" s="2" t="s">
        <v>1033</v>
      </c>
    </row>
    <row r="334" spans="1:4" ht="48">
      <c r="A334" s="1" t="s">
        <v>1034</v>
      </c>
      <c r="B334" s="1" t="s">
        <v>1035</v>
      </c>
      <c r="C334" s="1" t="s">
        <v>1036</v>
      </c>
      <c r="D334" s="2" t="s">
        <v>1037</v>
      </c>
    </row>
    <row r="335" spans="1:4" ht="48">
      <c r="A335" s="1" t="s">
        <v>1038</v>
      </c>
      <c r="B335" s="1" t="s">
        <v>1039</v>
      </c>
      <c r="C335" s="1" t="s">
        <v>1040</v>
      </c>
      <c r="D335" s="2" t="s">
        <v>1037</v>
      </c>
    </row>
    <row r="336" spans="1:4" ht="48">
      <c r="A336" s="1" t="s">
        <v>1041</v>
      </c>
      <c r="B336" s="1" t="s">
        <v>1042</v>
      </c>
      <c r="C336" s="1" t="s">
        <v>1043</v>
      </c>
      <c r="D336" s="2" t="s">
        <v>1044</v>
      </c>
    </row>
    <row r="337" spans="1:4" ht="48">
      <c r="A337" s="1" t="s">
        <v>1045</v>
      </c>
      <c r="B337" s="1" t="s">
        <v>1046</v>
      </c>
      <c r="C337" s="1" t="s">
        <v>1047</v>
      </c>
      <c r="D337" s="2" t="s">
        <v>1048</v>
      </c>
    </row>
    <row r="338" spans="1:4" ht="48">
      <c r="A338" s="1" t="s">
        <v>1049</v>
      </c>
      <c r="B338" s="1" t="s">
        <v>1050</v>
      </c>
      <c r="C338" s="1" t="s">
        <v>1051</v>
      </c>
      <c r="D338" s="2" t="s">
        <v>1052</v>
      </c>
    </row>
    <row r="339" spans="1:4" ht="48">
      <c r="A339" s="1" t="s">
        <v>1053</v>
      </c>
      <c r="B339" s="1" t="s">
        <v>1054</v>
      </c>
      <c r="C339" s="1" t="s">
        <v>1055</v>
      </c>
      <c r="D339" s="2" t="s">
        <v>1056</v>
      </c>
    </row>
    <row r="340" spans="1:4" ht="48">
      <c r="A340" s="1" t="s">
        <v>1053</v>
      </c>
      <c r="B340" s="1" t="s">
        <v>1057</v>
      </c>
      <c r="C340" s="1" t="s">
        <v>1058</v>
      </c>
      <c r="D340" s="2" t="s">
        <v>1059</v>
      </c>
    </row>
    <row r="341" spans="1:4" ht="48">
      <c r="A341" s="1" t="s">
        <v>1060</v>
      </c>
      <c r="B341" s="1" t="s">
        <v>1061</v>
      </c>
      <c r="C341" s="1" t="s">
        <v>1062</v>
      </c>
      <c r="D341" s="2" t="s">
        <v>1063</v>
      </c>
    </row>
    <row r="342" spans="1:4" ht="48">
      <c r="A342" s="1" t="s">
        <v>1060</v>
      </c>
      <c r="B342" s="1" t="s">
        <v>1064</v>
      </c>
      <c r="C342" s="1" t="s">
        <v>1065</v>
      </c>
      <c r="D342" s="2" t="s">
        <v>1066</v>
      </c>
    </row>
    <row r="343" spans="1:4" ht="48">
      <c r="A343" s="1" t="s">
        <v>1060</v>
      </c>
      <c r="B343" s="1" t="s">
        <v>1067</v>
      </c>
      <c r="C343" s="1" t="s">
        <v>1068</v>
      </c>
      <c r="D343" s="2" t="s">
        <v>1069</v>
      </c>
    </row>
    <row r="344" spans="1:4" ht="48">
      <c r="A344" s="1" t="s">
        <v>1070</v>
      </c>
      <c r="B344" s="1" t="s">
        <v>1071</v>
      </c>
      <c r="C344" s="1" t="s">
        <v>1072</v>
      </c>
      <c r="D344" s="2" t="s">
        <v>1073</v>
      </c>
    </row>
    <row r="345" spans="1:4" ht="48">
      <c r="A345" s="1" t="s">
        <v>1074</v>
      </c>
      <c r="B345" s="1" t="s">
        <v>1075</v>
      </c>
      <c r="C345" s="1" t="s">
        <v>1076</v>
      </c>
      <c r="D345" s="2" t="s">
        <v>1077</v>
      </c>
    </row>
    <row r="346" spans="1:4" ht="48">
      <c r="A346" s="1" t="s">
        <v>1078</v>
      </c>
      <c r="B346" s="1" t="s">
        <v>1079</v>
      </c>
      <c r="C346" s="1" t="s">
        <v>1080</v>
      </c>
      <c r="D346" s="2" t="s">
        <v>1081</v>
      </c>
    </row>
    <row r="347" spans="1:4" ht="48">
      <c r="A347" s="1" t="s">
        <v>1082</v>
      </c>
      <c r="B347" s="1" t="s">
        <v>1083</v>
      </c>
      <c r="C347" s="1" t="s">
        <v>1084</v>
      </c>
      <c r="D347" s="2" t="s">
        <v>1085</v>
      </c>
    </row>
    <row r="348" spans="1:4" ht="48">
      <c r="A348" s="1" t="s">
        <v>1086</v>
      </c>
      <c r="B348" s="1" t="s">
        <v>1087</v>
      </c>
      <c r="C348" s="1" t="s">
        <v>1088</v>
      </c>
      <c r="D348" s="2" t="s">
        <v>1089</v>
      </c>
    </row>
    <row r="349" spans="1:4" ht="48">
      <c r="A349" s="1" t="s">
        <v>1086</v>
      </c>
      <c r="B349" s="1" t="s">
        <v>31</v>
      </c>
      <c r="C349" s="1" t="s">
        <v>1090</v>
      </c>
      <c r="D349" s="2" t="s">
        <v>1091</v>
      </c>
    </row>
    <row r="350" spans="1:4" ht="48">
      <c r="A350" s="1" t="s">
        <v>1086</v>
      </c>
      <c r="B350" s="1" t="s">
        <v>31</v>
      </c>
      <c r="C350" s="1" t="s">
        <v>1092</v>
      </c>
      <c r="D350" s="2" t="s">
        <v>1093</v>
      </c>
    </row>
    <row r="351" spans="1:4" ht="48">
      <c r="A351" s="1" t="s">
        <v>1094</v>
      </c>
      <c r="B351" s="1" t="s">
        <v>1095</v>
      </c>
      <c r="C351" s="1" t="s">
        <v>1096</v>
      </c>
      <c r="D351" s="2" t="s">
        <v>1097</v>
      </c>
    </row>
    <row r="352" spans="1:4" ht="48">
      <c r="A352" s="1" t="s">
        <v>1098</v>
      </c>
      <c r="B352" s="1" t="s">
        <v>1099</v>
      </c>
      <c r="C352" s="1" t="s">
        <v>1100</v>
      </c>
      <c r="D352" s="2" t="s">
        <v>1101</v>
      </c>
    </row>
    <row r="353" spans="1:4" ht="48">
      <c r="A353" s="1" t="s">
        <v>1102</v>
      </c>
      <c r="B353" s="1" t="s">
        <v>1103</v>
      </c>
      <c r="C353" s="1" t="s">
        <v>1104</v>
      </c>
      <c r="D353" s="2" t="s">
        <v>1105</v>
      </c>
    </row>
    <row r="354" spans="1:4" ht="48">
      <c r="A354" s="1" t="s">
        <v>1106</v>
      </c>
      <c r="B354" s="1" t="s">
        <v>1107</v>
      </c>
      <c r="C354" s="1" t="s">
        <v>1108</v>
      </c>
      <c r="D354" s="2" t="s">
        <v>1109</v>
      </c>
    </row>
    <row r="355" spans="1:4" ht="48">
      <c r="A355" s="1" t="s">
        <v>1110</v>
      </c>
      <c r="B355" s="1" t="s">
        <v>1111</v>
      </c>
      <c r="C355" s="1" t="s">
        <v>1112</v>
      </c>
      <c r="D355" s="2" t="s">
        <v>1113</v>
      </c>
    </row>
    <row r="356" spans="1:4" ht="48">
      <c r="A356" s="1" t="s">
        <v>1114</v>
      </c>
      <c r="B356" s="1" t="s">
        <v>1115</v>
      </c>
      <c r="C356" s="1" t="s">
        <v>1116</v>
      </c>
      <c r="D356" s="2" t="s">
        <v>1117</v>
      </c>
    </row>
    <row r="357" spans="1:4" ht="48">
      <c r="A357" s="1" t="s">
        <v>1114</v>
      </c>
      <c r="B357" s="1" t="s">
        <v>1118</v>
      </c>
      <c r="C357" s="1" t="s">
        <v>1119</v>
      </c>
      <c r="D357" s="2" t="s">
        <v>1120</v>
      </c>
    </row>
    <row r="358" spans="1:4" ht="48">
      <c r="A358" s="1" t="s">
        <v>1121</v>
      </c>
      <c r="B358" s="1" t="s">
        <v>1122</v>
      </c>
      <c r="C358" s="1" t="s">
        <v>1123</v>
      </c>
      <c r="D358" s="2" t="s">
        <v>1124</v>
      </c>
    </row>
    <row r="359" spans="1:4" ht="48">
      <c r="A359" s="1" t="s">
        <v>1121</v>
      </c>
      <c r="B359" s="1" t="s">
        <v>31</v>
      </c>
      <c r="C359" s="1" t="s">
        <v>1125</v>
      </c>
      <c r="D359" s="2" t="s">
        <v>1126</v>
      </c>
    </row>
    <row r="360" spans="1:4" ht="48">
      <c r="A360" s="1" t="s">
        <v>1121</v>
      </c>
      <c r="B360" s="1" t="s">
        <v>31</v>
      </c>
      <c r="C360" s="1" t="s">
        <v>1127</v>
      </c>
      <c r="D360" s="2" t="s">
        <v>1128</v>
      </c>
    </row>
    <row r="361" spans="1:4" ht="48">
      <c r="A361" s="1" t="s">
        <v>1121</v>
      </c>
      <c r="B361" s="1" t="s">
        <v>31</v>
      </c>
      <c r="C361" s="1" t="s">
        <v>1129</v>
      </c>
      <c r="D361" s="2" t="s">
        <v>1130</v>
      </c>
    </row>
    <row r="362" spans="1:4" ht="48">
      <c r="A362" s="1" t="s">
        <v>1121</v>
      </c>
      <c r="B362" s="1" t="s">
        <v>31</v>
      </c>
      <c r="C362" s="1" t="s">
        <v>1131</v>
      </c>
      <c r="D362" s="2" t="s">
        <v>1132</v>
      </c>
    </row>
    <row r="363" spans="1:4" ht="48">
      <c r="A363" s="1" t="s">
        <v>1121</v>
      </c>
      <c r="B363" s="1" t="s">
        <v>31</v>
      </c>
      <c r="C363" s="1" t="s">
        <v>1133</v>
      </c>
      <c r="D363" s="2" t="s">
        <v>1134</v>
      </c>
    </row>
    <row r="364" spans="1:4" ht="48">
      <c r="A364" s="1" t="s">
        <v>1121</v>
      </c>
      <c r="B364" s="1" t="s">
        <v>31</v>
      </c>
      <c r="C364" s="1" t="s">
        <v>1135</v>
      </c>
      <c r="D364" s="2" t="s">
        <v>1136</v>
      </c>
    </row>
    <row r="365" spans="1:4" ht="48">
      <c r="A365" s="1" t="s">
        <v>1137</v>
      </c>
      <c r="B365" s="1" t="s">
        <v>1138</v>
      </c>
      <c r="C365" s="1" t="s">
        <v>1139</v>
      </c>
      <c r="D365" s="2" t="s">
        <v>1140</v>
      </c>
    </row>
    <row r="366" spans="1:4" ht="48">
      <c r="A366" s="1" t="s">
        <v>1141</v>
      </c>
      <c r="B366" s="1" t="s">
        <v>1142</v>
      </c>
      <c r="C366" s="1" t="s">
        <v>1143</v>
      </c>
      <c r="D366" s="2" t="s">
        <v>1144</v>
      </c>
    </row>
    <row r="367" spans="1:4" ht="48">
      <c r="A367" s="1" t="s">
        <v>1141</v>
      </c>
      <c r="B367" s="1" t="s">
        <v>1145</v>
      </c>
      <c r="C367" s="1" t="s">
        <v>1146</v>
      </c>
      <c r="D367" s="2" t="s">
        <v>1147</v>
      </c>
    </row>
    <row r="368" spans="1:4" ht="48">
      <c r="A368" s="1" t="s">
        <v>1148</v>
      </c>
      <c r="B368" s="1" t="s">
        <v>1149</v>
      </c>
      <c r="C368" s="1" t="s">
        <v>1150</v>
      </c>
      <c r="D368" s="2" t="s">
        <v>1151</v>
      </c>
    </row>
    <row r="369" spans="1:4" ht="48">
      <c r="A369" s="1" t="s">
        <v>1152</v>
      </c>
      <c r="B369" s="1" t="s">
        <v>1153</v>
      </c>
      <c r="C369" s="1" t="s">
        <v>1154</v>
      </c>
      <c r="D369" s="2" t="s">
        <v>1155</v>
      </c>
    </row>
    <row r="370" spans="1:4" ht="48">
      <c r="A370" s="1" t="s">
        <v>1152</v>
      </c>
      <c r="B370" s="1" t="s">
        <v>1153</v>
      </c>
      <c r="C370" s="1" t="s">
        <v>1156</v>
      </c>
      <c r="D370" s="2" t="s">
        <v>1157</v>
      </c>
    </row>
    <row r="371" spans="1:4" ht="48">
      <c r="A371" s="1" t="s">
        <v>1152</v>
      </c>
      <c r="B371" s="1" t="s">
        <v>1158</v>
      </c>
      <c r="C371" s="1" t="s">
        <v>1159</v>
      </c>
      <c r="D371" s="2" t="s">
        <v>1160</v>
      </c>
    </row>
    <row r="372" spans="1:4" ht="48">
      <c r="A372" s="1" t="s">
        <v>1161</v>
      </c>
      <c r="B372" s="1" t="s">
        <v>1162</v>
      </c>
      <c r="C372" s="1" t="s">
        <v>1163</v>
      </c>
      <c r="D372" s="2" t="s">
        <v>1164</v>
      </c>
    </row>
    <row r="373" spans="1:4" ht="48">
      <c r="A373" s="1" t="s">
        <v>1165</v>
      </c>
      <c r="B373" s="1" t="s">
        <v>1166</v>
      </c>
      <c r="C373" s="1" t="s">
        <v>1167</v>
      </c>
      <c r="D373" s="2" t="s">
        <v>1168</v>
      </c>
    </row>
    <row r="374" spans="1:4" ht="48">
      <c r="A374" s="1" t="s">
        <v>1169</v>
      </c>
      <c r="B374" s="1" t="s">
        <v>1170</v>
      </c>
      <c r="C374" s="1" t="s">
        <v>1171</v>
      </c>
      <c r="D374" s="2" t="s">
        <v>1172</v>
      </c>
    </row>
    <row r="375" spans="1:4" ht="48">
      <c r="A375" s="1" t="s">
        <v>1173</v>
      </c>
      <c r="B375" s="1" t="s">
        <v>1174</v>
      </c>
      <c r="C375" s="1" t="s">
        <v>1175</v>
      </c>
      <c r="D375" s="2" t="s">
        <v>1176</v>
      </c>
    </row>
    <row r="376" spans="1:4" ht="48">
      <c r="A376" s="1" t="s">
        <v>1177</v>
      </c>
      <c r="B376" s="1" t="s">
        <v>1178</v>
      </c>
      <c r="C376" s="1" t="s">
        <v>1179</v>
      </c>
      <c r="D376" s="2" t="s">
        <v>1180</v>
      </c>
    </row>
    <row r="377" spans="1:4" ht="48">
      <c r="A377" s="1" t="s">
        <v>1181</v>
      </c>
      <c r="B377" s="1" t="s">
        <v>1182</v>
      </c>
      <c r="C377" s="1" t="s">
        <v>1183</v>
      </c>
      <c r="D377" s="2" t="s">
        <v>1184</v>
      </c>
    </row>
    <row r="378" spans="1:4" ht="48">
      <c r="A378" s="1" t="s">
        <v>1185</v>
      </c>
      <c r="B378" s="1" t="s">
        <v>1186</v>
      </c>
      <c r="C378" s="1" t="s">
        <v>1187</v>
      </c>
      <c r="D378" s="2" t="s">
        <v>1188</v>
      </c>
    </row>
    <row r="379" spans="1:4" ht="48">
      <c r="A379" s="1" t="s">
        <v>1189</v>
      </c>
      <c r="B379" s="1" t="s">
        <v>1190</v>
      </c>
      <c r="C379" s="1" t="s">
        <v>1191</v>
      </c>
      <c r="D379" s="2" t="s">
        <v>1192</v>
      </c>
    </row>
    <row r="380" spans="1:4" ht="48">
      <c r="A380" s="1" t="s">
        <v>1193</v>
      </c>
      <c r="B380" s="1" t="s">
        <v>1194</v>
      </c>
      <c r="C380" s="1" t="s">
        <v>1195</v>
      </c>
      <c r="D380" s="2" t="s">
        <v>1196</v>
      </c>
    </row>
    <row r="381" spans="1:4" ht="48">
      <c r="A381" s="1" t="s">
        <v>1193</v>
      </c>
      <c r="B381" s="1" t="s">
        <v>31</v>
      </c>
      <c r="C381" s="1" t="s">
        <v>1197</v>
      </c>
      <c r="D381" s="2" t="s">
        <v>1198</v>
      </c>
    </row>
    <row r="382" spans="1:4" ht="48">
      <c r="A382" s="1" t="s">
        <v>1199</v>
      </c>
      <c r="B382" s="1" t="s">
        <v>1200</v>
      </c>
      <c r="C382" s="1" t="s">
        <v>1201</v>
      </c>
      <c r="D382" s="2" t="s">
        <v>1202</v>
      </c>
    </row>
    <row r="383" spans="1:4" ht="48">
      <c r="A383" s="1" t="s">
        <v>1203</v>
      </c>
      <c r="B383" s="1" t="s">
        <v>1204</v>
      </c>
      <c r="C383" s="1" t="s">
        <v>1205</v>
      </c>
      <c r="D383" s="2" t="s">
        <v>1206</v>
      </c>
    </row>
    <row r="384" spans="1:4" ht="48">
      <c r="A384" s="1" t="s">
        <v>1207</v>
      </c>
      <c r="B384" s="1" t="s">
        <v>1208</v>
      </c>
      <c r="C384" s="1" t="s">
        <v>1209</v>
      </c>
      <c r="D384" s="2" t="s">
        <v>1210</v>
      </c>
    </row>
    <row r="385" spans="1:4" ht="48">
      <c r="A385" s="1" t="s">
        <v>1211</v>
      </c>
      <c r="B385" s="1" t="s">
        <v>1212</v>
      </c>
      <c r="C385" s="1" t="s">
        <v>1213</v>
      </c>
      <c r="D385" s="2" t="s">
        <v>1214</v>
      </c>
    </row>
    <row r="386" spans="1:4" ht="48">
      <c r="A386" s="1" t="s">
        <v>1215</v>
      </c>
      <c r="B386" s="1" t="s">
        <v>31</v>
      </c>
      <c r="C386" s="1" t="s">
        <v>1216</v>
      </c>
      <c r="D386" s="2" t="s">
        <v>1217</v>
      </c>
    </row>
    <row r="387" spans="1:4" ht="48">
      <c r="A387" s="1" t="s">
        <v>1218</v>
      </c>
      <c r="B387" s="1" t="s">
        <v>1219</v>
      </c>
      <c r="C387" s="1" t="s">
        <v>1220</v>
      </c>
      <c r="D387" s="2" t="s">
        <v>1221</v>
      </c>
    </row>
    <row r="388" spans="1:4" ht="48">
      <c r="A388" s="1" t="s">
        <v>1222</v>
      </c>
      <c r="B388" s="1" t="s">
        <v>1223</v>
      </c>
      <c r="C388" s="1" t="s">
        <v>1224</v>
      </c>
      <c r="D388" s="2" t="s">
        <v>1225</v>
      </c>
    </row>
    <row r="389" spans="1:4" ht="48">
      <c r="A389" s="1" t="s">
        <v>1226</v>
      </c>
      <c r="B389" s="1" t="s">
        <v>1227</v>
      </c>
      <c r="C389" s="1" t="s">
        <v>1228</v>
      </c>
      <c r="D389" s="2" t="s">
        <v>1229</v>
      </c>
    </row>
    <row r="390" spans="1:4" ht="48">
      <c r="A390" s="1" t="s">
        <v>1230</v>
      </c>
      <c r="B390" s="1" t="s">
        <v>1231</v>
      </c>
      <c r="C390" s="1" t="s">
        <v>1232</v>
      </c>
      <c r="D390" s="2" t="s">
        <v>1233</v>
      </c>
    </row>
    <row r="391" spans="1:4" ht="48">
      <c r="A391" s="1" t="s">
        <v>1234</v>
      </c>
      <c r="B391" s="1" t="s">
        <v>1235</v>
      </c>
      <c r="C391" s="1" t="s">
        <v>1236</v>
      </c>
      <c r="D391" s="2" t="s">
        <v>1237</v>
      </c>
    </row>
    <row r="392" spans="1:4" ht="48">
      <c r="A392" s="1" t="s">
        <v>1238</v>
      </c>
      <c r="B392" s="1" t="s">
        <v>1239</v>
      </c>
      <c r="C392" s="1" t="s">
        <v>1240</v>
      </c>
      <c r="D392" s="2" t="s">
        <v>1233</v>
      </c>
    </row>
    <row r="393" spans="1:4" ht="48">
      <c r="A393" s="1" t="s">
        <v>1241</v>
      </c>
      <c r="B393" s="1" t="s">
        <v>1242</v>
      </c>
      <c r="C393" s="1" t="s">
        <v>1243</v>
      </c>
      <c r="D393" s="2" t="s">
        <v>1244</v>
      </c>
    </row>
    <row r="394" spans="1:4" ht="48">
      <c r="A394" s="1" t="s">
        <v>1245</v>
      </c>
      <c r="B394" s="1" t="s">
        <v>1246</v>
      </c>
      <c r="C394" s="1" t="s">
        <v>1247</v>
      </c>
      <c r="D394" s="2" t="s">
        <v>1248</v>
      </c>
    </row>
    <row r="395" spans="1:4" ht="48">
      <c r="A395" s="1" t="s">
        <v>1249</v>
      </c>
      <c r="B395" s="1" t="s">
        <v>1250</v>
      </c>
      <c r="C395" s="1" t="s">
        <v>1251</v>
      </c>
      <c r="D395" s="2" t="s">
        <v>1252</v>
      </c>
    </row>
    <row r="396" spans="1:4" ht="48">
      <c r="A396" s="1" t="s">
        <v>1253</v>
      </c>
      <c r="B396" s="1" t="s">
        <v>1254</v>
      </c>
      <c r="C396" s="1" t="s">
        <v>1255</v>
      </c>
      <c r="D396" s="2" t="s">
        <v>1256</v>
      </c>
    </row>
    <row r="397" spans="1:4" ht="48">
      <c r="A397" s="1" t="s">
        <v>1257</v>
      </c>
      <c r="B397" s="1" t="s">
        <v>1258</v>
      </c>
      <c r="C397" s="1" t="s">
        <v>1259</v>
      </c>
      <c r="D397" s="2" t="s">
        <v>1260</v>
      </c>
    </row>
    <row r="398" spans="1:4" ht="48">
      <c r="A398" s="1" t="s">
        <v>1261</v>
      </c>
      <c r="B398" s="1" t="s">
        <v>1262</v>
      </c>
      <c r="C398" s="1" t="s">
        <v>1263</v>
      </c>
      <c r="D398" s="2" t="s">
        <v>1264</v>
      </c>
    </row>
    <row r="399" spans="1:4" ht="48">
      <c r="A399" s="1" t="s">
        <v>1265</v>
      </c>
      <c r="B399" s="1" t="s">
        <v>1266</v>
      </c>
      <c r="C399" s="1" t="s">
        <v>1267</v>
      </c>
      <c r="D399" s="2" t="s">
        <v>1268</v>
      </c>
    </row>
    <row r="400" spans="1:4" ht="48">
      <c r="A400" s="1" t="s">
        <v>1269</v>
      </c>
      <c r="B400" s="1" t="s">
        <v>1270</v>
      </c>
      <c r="C400" s="1" t="s">
        <v>1271</v>
      </c>
      <c r="D400" s="2" t="s">
        <v>1272</v>
      </c>
    </row>
    <row r="401" spans="1:4" ht="48">
      <c r="A401" s="1" t="s">
        <v>1273</v>
      </c>
      <c r="B401" s="1" t="s">
        <v>1274</v>
      </c>
      <c r="C401" s="1" t="s">
        <v>1275</v>
      </c>
      <c r="D401" s="2" t="s">
        <v>1276</v>
      </c>
    </row>
    <row r="402" spans="1:4" ht="48">
      <c r="A402" s="1" t="s">
        <v>1273</v>
      </c>
      <c r="B402" s="1" t="s">
        <v>1277</v>
      </c>
      <c r="C402" s="1" t="s">
        <v>1278</v>
      </c>
      <c r="D402" s="2" t="s">
        <v>1279</v>
      </c>
    </row>
    <row r="403" spans="1:4" ht="48">
      <c r="A403" s="1" t="s">
        <v>1280</v>
      </c>
      <c r="B403" s="1" t="s">
        <v>1281</v>
      </c>
      <c r="C403" s="1" t="s">
        <v>1282</v>
      </c>
      <c r="D403" s="2" t="s">
        <v>1283</v>
      </c>
    </row>
    <row r="404" spans="1:4" ht="48">
      <c r="A404" s="1" t="s">
        <v>1284</v>
      </c>
      <c r="B404" s="1" t="s">
        <v>1285</v>
      </c>
      <c r="C404" s="1" t="s">
        <v>1286</v>
      </c>
      <c r="D404" s="2" t="s">
        <v>1287</v>
      </c>
    </row>
    <row r="405" spans="1:4" ht="48">
      <c r="A405" s="1" t="s">
        <v>1288</v>
      </c>
      <c r="B405" s="1" t="s">
        <v>1289</v>
      </c>
      <c r="C405" s="1" t="s">
        <v>1290</v>
      </c>
      <c r="D405" s="2" t="s">
        <v>1291</v>
      </c>
    </row>
    <row r="406" spans="1:4" ht="48">
      <c r="A406" s="1" t="s">
        <v>1292</v>
      </c>
      <c r="B406" s="1" t="s">
        <v>1293</v>
      </c>
      <c r="C406" s="1" t="s">
        <v>1294</v>
      </c>
      <c r="D406" s="2" t="s">
        <v>1295</v>
      </c>
    </row>
    <row r="407" spans="1:4" ht="48">
      <c r="A407" s="1" t="s">
        <v>1296</v>
      </c>
      <c r="B407" s="1" t="s">
        <v>1297</v>
      </c>
      <c r="C407" s="1" t="s">
        <v>1298</v>
      </c>
      <c r="D407" s="2" t="s">
        <v>1299</v>
      </c>
    </row>
    <row r="408" spans="1:4" ht="48">
      <c r="A408" s="1" t="s">
        <v>1300</v>
      </c>
      <c r="B408" s="1" t="s">
        <v>1301</v>
      </c>
      <c r="C408" s="1" t="s">
        <v>1302</v>
      </c>
      <c r="D408" s="2" t="s">
        <v>1303</v>
      </c>
    </row>
    <row r="409" spans="1:4" ht="48">
      <c r="A409" s="1" t="s">
        <v>1304</v>
      </c>
      <c r="B409" s="1" t="s">
        <v>1305</v>
      </c>
      <c r="C409" s="1" t="s">
        <v>1306</v>
      </c>
      <c r="D409" s="2" t="s">
        <v>1307</v>
      </c>
    </row>
    <row r="410" spans="1:4" ht="48">
      <c r="A410" s="1" t="s">
        <v>1308</v>
      </c>
      <c r="B410" s="1" t="s">
        <v>1309</v>
      </c>
      <c r="C410" s="1" t="s">
        <v>1310</v>
      </c>
      <c r="D410" s="2" t="s">
        <v>1311</v>
      </c>
    </row>
    <row r="411" spans="1:4" ht="48">
      <c r="A411" s="1" t="s">
        <v>1312</v>
      </c>
      <c r="B411" s="1" t="s">
        <v>1313</v>
      </c>
      <c r="C411" s="1" t="s">
        <v>1314</v>
      </c>
      <c r="D411" s="2" t="s">
        <v>1315</v>
      </c>
    </row>
    <row r="412" spans="1:4" ht="48">
      <c r="A412" s="1" t="s">
        <v>1316</v>
      </c>
      <c r="B412" s="1" t="s">
        <v>1317</v>
      </c>
      <c r="C412" s="1" t="s">
        <v>1318</v>
      </c>
      <c r="D412" s="2" t="s">
        <v>1319</v>
      </c>
    </row>
    <row r="413" spans="1:4" ht="48">
      <c r="A413" s="1" t="s">
        <v>1320</v>
      </c>
      <c r="B413" s="1" t="s">
        <v>1321</v>
      </c>
      <c r="C413" s="1" t="s">
        <v>1322</v>
      </c>
      <c r="D413" s="2" t="s">
        <v>1323</v>
      </c>
    </row>
    <row r="414" spans="1:4" ht="48">
      <c r="A414" s="1" t="s">
        <v>1320</v>
      </c>
      <c r="B414" s="1" t="s">
        <v>31</v>
      </c>
      <c r="C414" s="1" t="s">
        <v>1324</v>
      </c>
      <c r="D414" s="2" t="s">
        <v>1325</v>
      </c>
    </row>
    <row r="415" spans="1:4" ht="48">
      <c r="A415" s="1" t="s">
        <v>1326</v>
      </c>
      <c r="B415" s="1" t="s">
        <v>1327</v>
      </c>
      <c r="C415" s="1" t="s">
        <v>1328</v>
      </c>
      <c r="D415" s="2" t="s">
        <v>1329</v>
      </c>
    </row>
    <row r="416" spans="1:4" ht="48">
      <c r="A416" s="1" t="s">
        <v>1326</v>
      </c>
      <c r="B416" s="1" t="s">
        <v>1327</v>
      </c>
      <c r="C416" s="1" t="s">
        <v>1328</v>
      </c>
      <c r="D416" s="2" t="s">
        <v>1330</v>
      </c>
    </row>
    <row r="417" spans="1:4" ht="48">
      <c r="A417" s="1" t="s">
        <v>1331</v>
      </c>
      <c r="B417" s="1" t="s">
        <v>1332</v>
      </c>
      <c r="C417" s="1" t="s">
        <v>1333</v>
      </c>
      <c r="D417" s="2" t="s">
        <v>1334</v>
      </c>
    </row>
    <row r="418" spans="1:4" ht="48">
      <c r="A418" s="1" t="s">
        <v>1335</v>
      </c>
      <c r="B418" s="1" t="s">
        <v>1336</v>
      </c>
      <c r="C418" s="1" t="s">
        <v>1337</v>
      </c>
      <c r="D418" s="2" t="s">
        <v>1319</v>
      </c>
    </row>
    <row r="419" spans="1:4" ht="48">
      <c r="A419" s="1" t="s">
        <v>1338</v>
      </c>
      <c r="B419" s="1" t="s">
        <v>1339</v>
      </c>
      <c r="C419" s="1" t="s">
        <v>1340</v>
      </c>
      <c r="D419" s="2" t="s">
        <v>1341</v>
      </c>
    </row>
    <row r="420" spans="1:4" ht="48">
      <c r="A420" s="1" t="s">
        <v>1342</v>
      </c>
      <c r="B420" s="1" t="s">
        <v>1343</v>
      </c>
      <c r="C420" s="1" t="s">
        <v>1344</v>
      </c>
      <c r="D420" s="2" t="s">
        <v>1345</v>
      </c>
    </row>
    <row r="421" spans="1:4" ht="48">
      <c r="A421" s="1" t="s">
        <v>1346</v>
      </c>
      <c r="B421" s="1" t="s">
        <v>1347</v>
      </c>
      <c r="C421" s="1" t="s">
        <v>1348</v>
      </c>
      <c r="D421" s="2" t="s">
        <v>1349</v>
      </c>
    </row>
    <row r="422" spans="1:4" ht="48">
      <c r="A422" s="1" t="s">
        <v>1350</v>
      </c>
      <c r="B422" s="1" t="s">
        <v>1351</v>
      </c>
      <c r="C422" s="1" t="s">
        <v>1352</v>
      </c>
      <c r="D422" s="2" t="s">
        <v>1353</v>
      </c>
    </row>
    <row r="423" spans="1:4" ht="48">
      <c r="A423" s="1" t="s">
        <v>1354</v>
      </c>
      <c r="B423" s="1" t="s">
        <v>1355</v>
      </c>
      <c r="C423" s="1" t="s">
        <v>1356</v>
      </c>
      <c r="D423" s="2" t="s">
        <v>1357</v>
      </c>
    </row>
    <row r="424" spans="1:4" ht="48">
      <c r="A424" s="1" t="s">
        <v>1354</v>
      </c>
      <c r="B424" s="1" t="s">
        <v>1358</v>
      </c>
      <c r="C424" s="1" t="s">
        <v>1359</v>
      </c>
      <c r="D424" s="2" t="s">
        <v>1360</v>
      </c>
    </row>
    <row r="425" spans="1:4" ht="48">
      <c r="A425" s="1" t="s">
        <v>1361</v>
      </c>
      <c r="B425" s="1" t="s">
        <v>1362</v>
      </c>
      <c r="C425" s="1" t="s">
        <v>1363</v>
      </c>
      <c r="D425" s="2" t="s">
        <v>1364</v>
      </c>
    </row>
    <row r="426" spans="1:4" ht="48">
      <c r="A426" s="1" t="s">
        <v>1365</v>
      </c>
      <c r="B426" s="1" t="s">
        <v>1366</v>
      </c>
      <c r="C426" s="1" t="s">
        <v>1367</v>
      </c>
      <c r="D426" s="2" t="s">
        <v>1368</v>
      </c>
    </row>
    <row r="427" spans="1:4" ht="48">
      <c r="A427" s="1" t="s">
        <v>1369</v>
      </c>
      <c r="B427" s="1" t="s">
        <v>1370</v>
      </c>
      <c r="C427" s="1" t="s">
        <v>1371</v>
      </c>
      <c r="D427" s="2" t="s">
        <v>1372</v>
      </c>
    </row>
    <row r="428" spans="1:4" ht="48">
      <c r="A428" s="1" t="s">
        <v>1373</v>
      </c>
      <c r="B428" s="1" t="s">
        <v>1374</v>
      </c>
      <c r="C428" s="1" t="s">
        <v>1375</v>
      </c>
      <c r="D428" s="2" t="s">
        <v>1376</v>
      </c>
    </row>
    <row r="429" spans="1:4" ht="48">
      <c r="A429" s="1" t="s">
        <v>1377</v>
      </c>
      <c r="B429" s="1" t="s">
        <v>1378</v>
      </c>
      <c r="C429" s="1" t="s">
        <v>1379</v>
      </c>
      <c r="D429" s="2" t="s">
        <v>1380</v>
      </c>
    </row>
    <row r="430" spans="1:4" ht="48">
      <c r="A430" s="1" t="s">
        <v>1381</v>
      </c>
      <c r="B430" s="1" t="s">
        <v>1382</v>
      </c>
      <c r="C430" s="1" t="s">
        <v>1383</v>
      </c>
      <c r="D430" s="2" t="s">
        <v>1384</v>
      </c>
    </row>
    <row r="431" spans="1:4" ht="48">
      <c r="A431" s="1" t="s">
        <v>1385</v>
      </c>
      <c r="B431" s="1" t="s">
        <v>1386</v>
      </c>
      <c r="C431" s="1" t="s">
        <v>1387</v>
      </c>
      <c r="D431" s="2" t="s">
        <v>1388</v>
      </c>
    </row>
    <row r="432" spans="1:4" ht="48">
      <c r="A432" s="1" t="s">
        <v>1389</v>
      </c>
      <c r="B432" s="1" t="s">
        <v>1390</v>
      </c>
      <c r="C432" s="1" t="s">
        <v>1391</v>
      </c>
      <c r="D432" s="2" t="s">
        <v>1384</v>
      </c>
    </row>
    <row r="433" spans="1:4" ht="48">
      <c r="A433" s="1" t="s">
        <v>1392</v>
      </c>
      <c r="B433" s="1" t="s">
        <v>1393</v>
      </c>
      <c r="C433" s="1" t="s">
        <v>1394</v>
      </c>
      <c r="D433" s="2" t="s">
        <v>1395</v>
      </c>
    </row>
    <row r="434" spans="1:4" ht="48">
      <c r="A434" s="1" t="s">
        <v>1396</v>
      </c>
      <c r="B434" s="1" t="s">
        <v>1397</v>
      </c>
      <c r="C434" s="1" t="s">
        <v>1398</v>
      </c>
      <c r="D434" s="2" t="s">
        <v>1399</v>
      </c>
    </row>
    <row r="435" spans="1:4" ht="48">
      <c r="A435" s="1" t="s">
        <v>1400</v>
      </c>
      <c r="B435" s="1" t="s">
        <v>1401</v>
      </c>
      <c r="C435" s="1" t="s">
        <v>1402</v>
      </c>
      <c r="D435" s="2" t="s">
        <v>1403</v>
      </c>
    </row>
    <row r="436" spans="1:4" ht="48">
      <c r="A436" s="1" t="s">
        <v>1404</v>
      </c>
      <c r="B436" s="1" t="s">
        <v>1405</v>
      </c>
      <c r="C436" s="1" t="s">
        <v>1406</v>
      </c>
      <c r="D436" s="2" t="s">
        <v>1407</v>
      </c>
    </row>
    <row r="437" spans="1:4" ht="48">
      <c r="A437" s="1" t="s">
        <v>1408</v>
      </c>
      <c r="B437" s="1" t="s">
        <v>1409</v>
      </c>
      <c r="C437" s="1" t="s">
        <v>1410</v>
      </c>
      <c r="D437" s="2" t="s">
        <v>1411</v>
      </c>
    </row>
    <row r="438" spans="1:4" ht="48">
      <c r="A438" s="1" t="s">
        <v>1412</v>
      </c>
      <c r="B438" s="1" t="s">
        <v>1413</v>
      </c>
      <c r="C438" s="1" t="s">
        <v>1414</v>
      </c>
      <c r="D438" s="2" t="s">
        <v>1415</v>
      </c>
    </row>
    <row r="439" spans="1:4" ht="48">
      <c r="A439" s="1" t="s">
        <v>1416</v>
      </c>
      <c r="B439" s="1" t="s">
        <v>1417</v>
      </c>
      <c r="C439" s="1" t="s">
        <v>1418</v>
      </c>
      <c r="D439" s="2" t="s">
        <v>1419</v>
      </c>
    </row>
    <row r="440" spans="1:4" ht="48">
      <c r="A440" s="1" t="s">
        <v>1420</v>
      </c>
      <c r="B440" s="1" t="s">
        <v>1421</v>
      </c>
      <c r="C440" s="1" t="s">
        <v>1422</v>
      </c>
      <c r="D440" s="2" t="s">
        <v>1423</v>
      </c>
    </row>
    <row r="441" spans="1:4" ht="48">
      <c r="A441" s="1" t="s">
        <v>1424</v>
      </c>
      <c r="B441" s="1" t="s">
        <v>1425</v>
      </c>
      <c r="C441" s="1" t="s">
        <v>1426</v>
      </c>
      <c r="D441" s="2" t="s">
        <v>1427</v>
      </c>
    </row>
    <row r="442" spans="1:4" ht="48">
      <c r="A442" s="1" t="s">
        <v>1428</v>
      </c>
      <c r="B442" s="1" t="s">
        <v>1429</v>
      </c>
      <c r="C442" s="1" t="s">
        <v>1430</v>
      </c>
      <c r="D442" s="2" t="s">
        <v>1431</v>
      </c>
    </row>
    <row r="443" spans="1:4" ht="48">
      <c r="A443" s="1" t="s">
        <v>1432</v>
      </c>
      <c r="B443" s="1" t="s">
        <v>1433</v>
      </c>
      <c r="C443" s="1" t="s">
        <v>1434</v>
      </c>
      <c r="D443" s="2" t="s">
        <v>1435</v>
      </c>
    </row>
    <row r="444" spans="1:4" ht="48">
      <c r="A444" s="1" t="s">
        <v>1436</v>
      </c>
      <c r="B444" s="1" t="s">
        <v>1437</v>
      </c>
      <c r="C444" s="1" t="s">
        <v>1438</v>
      </c>
      <c r="D444" s="2" t="s">
        <v>1439</v>
      </c>
    </row>
    <row r="445" spans="1:4" ht="48">
      <c r="A445" s="1" t="s">
        <v>1440</v>
      </c>
      <c r="B445" s="1" t="s">
        <v>1441</v>
      </c>
      <c r="C445" s="1" t="s">
        <v>1442</v>
      </c>
      <c r="D445" s="2" t="s">
        <v>1443</v>
      </c>
    </row>
    <row r="446" spans="1:4" ht="48">
      <c r="A446" s="1" t="s">
        <v>1444</v>
      </c>
      <c r="B446" s="1" t="s">
        <v>1445</v>
      </c>
      <c r="C446" s="1" t="s">
        <v>1446</v>
      </c>
      <c r="D446" s="2" t="s">
        <v>1447</v>
      </c>
    </row>
    <row r="447" spans="1:4" ht="48">
      <c r="A447" s="1" t="s">
        <v>1444</v>
      </c>
      <c r="B447" s="1" t="s">
        <v>1448</v>
      </c>
      <c r="C447" s="1" t="s">
        <v>1449</v>
      </c>
      <c r="D447" s="2" t="s">
        <v>1450</v>
      </c>
    </row>
    <row r="448" spans="1:4" ht="48">
      <c r="A448" s="1" t="s">
        <v>1451</v>
      </c>
      <c r="B448" s="1" t="s">
        <v>1452</v>
      </c>
      <c r="C448" s="1" t="s">
        <v>1453</v>
      </c>
      <c r="D448" s="2" t="s">
        <v>1454</v>
      </c>
    </row>
    <row r="449" spans="1:4" ht="48">
      <c r="A449" s="1" t="s">
        <v>1451</v>
      </c>
      <c r="B449" s="1" t="s">
        <v>1455</v>
      </c>
      <c r="C449" s="1" t="s">
        <v>1456</v>
      </c>
      <c r="D449" s="2" t="s">
        <v>1457</v>
      </c>
    </row>
    <row r="450" spans="1:4" ht="48">
      <c r="A450" s="1" t="s">
        <v>1451</v>
      </c>
      <c r="B450" s="1" t="s">
        <v>1458</v>
      </c>
      <c r="C450" s="1" t="s">
        <v>1459</v>
      </c>
      <c r="D450" s="2" t="s">
        <v>1460</v>
      </c>
    </row>
    <row r="451" spans="1:4" ht="48">
      <c r="A451" s="1" t="s">
        <v>1451</v>
      </c>
      <c r="B451" s="1" t="s">
        <v>1461</v>
      </c>
      <c r="C451" s="1" t="s">
        <v>1462</v>
      </c>
      <c r="D451" s="2" t="s">
        <v>1463</v>
      </c>
    </row>
    <row r="452" spans="1:4" ht="48">
      <c r="A452" s="1" t="s">
        <v>1451</v>
      </c>
      <c r="B452" s="1" t="s">
        <v>1464</v>
      </c>
      <c r="C452" s="1" t="s">
        <v>1465</v>
      </c>
      <c r="D452" s="2" t="s">
        <v>1466</v>
      </c>
    </row>
    <row r="453" spans="1:4" ht="48">
      <c r="A453" s="1" t="s">
        <v>1451</v>
      </c>
      <c r="B453" s="1" t="s">
        <v>1467</v>
      </c>
      <c r="C453" s="1" t="s">
        <v>1468</v>
      </c>
      <c r="D453" s="2" t="s">
        <v>1469</v>
      </c>
    </row>
    <row r="454" spans="1:4" ht="48">
      <c r="A454" s="1" t="s">
        <v>1451</v>
      </c>
      <c r="B454" s="1" t="s">
        <v>31</v>
      </c>
      <c r="C454" s="1" t="s">
        <v>1470</v>
      </c>
      <c r="D454" s="2" t="s">
        <v>1471</v>
      </c>
    </row>
    <row r="455" spans="1:4" ht="48">
      <c r="A455" s="1" t="s">
        <v>1472</v>
      </c>
      <c r="B455" s="1" t="s">
        <v>1473</v>
      </c>
      <c r="C455" s="1" t="s">
        <v>1474</v>
      </c>
      <c r="D455" s="2" t="s">
        <v>1475</v>
      </c>
    </row>
    <row r="456" spans="1:4" ht="48">
      <c r="A456" s="1" t="s">
        <v>1476</v>
      </c>
      <c r="B456" s="1" t="s">
        <v>1477</v>
      </c>
      <c r="C456" s="1" t="s">
        <v>1478</v>
      </c>
      <c r="D456" s="2" t="s">
        <v>1479</v>
      </c>
    </row>
    <row r="457" spans="1:4" ht="48">
      <c r="A457" s="1" t="s">
        <v>1480</v>
      </c>
      <c r="B457" s="1" t="s">
        <v>1481</v>
      </c>
      <c r="C457" s="1" t="s">
        <v>1482</v>
      </c>
      <c r="D457" s="2" t="s">
        <v>1483</v>
      </c>
    </row>
    <row r="458" spans="1:4" ht="48">
      <c r="A458" s="1" t="s">
        <v>1484</v>
      </c>
      <c r="B458" s="1" t="s">
        <v>1485</v>
      </c>
      <c r="C458" s="1" t="s">
        <v>1486</v>
      </c>
      <c r="D458" s="2" t="s">
        <v>1487</v>
      </c>
    </row>
    <row r="459" spans="1:4" ht="48">
      <c r="A459" s="1" t="s">
        <v>1488</v>
      </c>
      <c r="B459" s="1" t="s">
        <v>1489</v>
      </c>
      <c r="C459" s="1" t="s">
        <v>1490</v>
      </c>
      <c r="D459" s="2" t="s">
        <v>1491</v>
      </c>
    </row>
    <row r="460" spans="1:4" ht="48">
      <c r="A460" s="1" t="s">
        <v>1492</v>
      </c>
      <c r="B460" s="1" t="s">
        <v>1493</v>
      </c>
      <c r="C460" s="1" t="s">
        <v>1494</v>
      </c>
      <c r="D460" s="2" t="s">
        <v>1495</v>
      </c>
    </row>
    <row r="461" spans="1:4" ht="48">
      <c r="A461" s="1" t="s">
        <v>1492</v>
      </c>
      <c r="B461" s="1" t="s">
        <v>1496</v>
      </c>
      <c r="C461" s="1" t="s">
        <v>1497</v>
      </c>
      <c r="D461" s="2" t="s">
        <v>1498</v>
      </c>
    </row>
    <row r="462" spans="1:4" ht="48">
      <c r="A462" s="1" t="s">
        <v>1492</v>
      </c>
      <c r="B462" s="1" t="s">
        <v>31</v>
      </c>
      <c r="C462" s="1" t="s">
        <v>1499</v>
      </c>
      <c r="D462" s="2" t="s">
        <v>1500</v>
      </c>
    </row>
    <row r="463" spans="1:4" ht="48">
      <c r="A463" s="1" t="s">
        <v>1501</v>
      </c>
      <c r="B463" s="1" t="s">
        <v>1502</v>
      </c>
      <c r="C463" s="1" t="s">
        <v>1503</v>
      </c>
      <c r="D463" s="2" t="s">
        <v>1504</v>
      </c>
    </row>
    <row r="464" spans="1:4" ht="48">
      <c r="A464" s="1" t="s">
        <v>1501</v>
      </c>
      <c r="B464" s="1" t="s">
        <v>31</v>
      </c>
      <c r="C464" s="1" t="s">
        <v>1505</v>
      </c>
      <c r="D464" s="2" t="s">
        <v>1506</v>
      </c>
    </row>
    <row r="465" spans="1:4" ht="48">
      <c r="A465" s="1" t="s">
        <v>1501</v>
      </c>
      <c r="B465" s="1" t="s">
        <v>31</v>
      </c>
      <c r="C465" s="1" t="s">
        <v>1507</v>
      </c>
      <c r="D465" s="2" t="s">
        <v>1508</v>
      </c>
    </row>
    <row r="466" spans="1:4" ht="48">
      <c r="A466" s="1" t="s">
        <v>1501</v>
      </c>
      <c r="B466" s="1" t="s">
        <v>31</v>
      </c>
      <c r="C466" s="1" t="s">
        <v>1509</v>
      </c>
      <c r="D466" s="2" t="s">
        <v>104</v>
      </c>
    </row>
    <row r="467" spans="1:4" ht="48">
      <c r="A467" s="1" t="s">
        <v>1510</v>
      </c>
      <c r="B467" s="1" t="s">
        <v>1511</v>
      </c>
      <c r="C467" s="1" t="s">
        <v>1512</v>
      </c>
      <c r="D467" s="2" t="s">
        <v>1513</v>
      </c>
    </row>
    <row r="468" spans="1:4" ht="48">
      <c r="A468" s="1" t="s">
        <v>1514</v>
      </c>
      <c r="B468" s="1" t="s">
        <v>1515</v>
      </c>
      <c r="C468" s="1" t="s">
        <v>1516</v>
      </c>
      <c r="D468" s="2" t="s">
        <v>1517</v>
      </c>
    </row>
    <row r="469" spans="1:4" ht="48">
      <c r="A469" s="1" t="s">
        <v>1518</v>
      </c>
      <c r="B469" s="1" t="s">
        <v>1519</v>
      </c>
      <c r="C469" s="1" t="s">
        <v>1520</v>
      </c>
      <c r="D469" s="2" t="s">
        <v>1521</v>
      </c>
    </row>
    <row r="470" spans="1:4" ht="48">
      <c r="A470" s="1" t="s">
        <v>1522</v>
      </c>
      <c r="B470" s="1" t="s">
        <v>1523</v>
      </c>
      <c r="C470" s="1" t="s">
        <v>1524</v>
      </c>
      <c r="D470" s="2" t="s">
        <v>1525</v>
      </c>
    </row>
    <row r="471" spans="1:4" ht="48">
      <c r="A471" s="1" t="s">
        <v>1526</v>
      </c>
      <c r="B471" s="1" t="s">
        <v>1527</v>
      </c>
      <c r="C471" s="1" t="s">
        <v>1528</v>
      </c>
      <c r="D471" s="2" t="s">
        <v>1529</v>
      </c>
    </row>
    <row r="472" spans="1:4" ht="48">
      <c r="A472" s="1" t="s">
        <v>1526</v>
      </c>
      <c r="B472" s="1" t="s">
        <v>31</v>
      </c>
      <c r="C472" s="1" t="s">
        <v>1530</v>
      </c>
      <c r="D472" s="2" t="s">
        <v>1531</v>
      </c>
    </row>
    <row r="473" spans="1:4" ht="48">
      <c r="A473" s="1" t="s">
        <v>1532</v>
      </c>
      <c r="B473" s="1" t="s">
        <v>1533</v>
      </c>
      <c r="C473" s="1" t="s">
        <v>1534</v>
      </c>
      <c r="D473" s="2" t="s">
        <v>1535</v>
      </c>
    </row>
    <row r="474" spans="1:4" ht="48">
      <c r="A474" s="1" t="s">
        <v>1536</v>
      </c>
      <c r="B474" s="1" t="s">
        <v>1537</v>
      </c>
      <c r="C474" s="1" t="s">
        <v>1538</v>
      </c>
      <c r="D474" s="2" t="s">
        <v>1539</v>
      </c>
    </row>
    <row r="475" spans="1:4" ht="48">
      <c r="A475" s="1" t="s">
        <v>1536</v>
      </c>
      <c r="B475" s="1" t="s">
        <v>31</v>
      </c>
      <c r="C475" s="1" t="s">
        <v>1540</v>
      </c>
      <c r="D475" s="2" t="s">
        <v>1541</v>
      </c>
    </row>
    <row r="476" spans="1:4" ht="48">
      <c r="A476" s="1" t="s">
        <v>1536</v>
      </c>
      <c r="B476" s="1" t="s">
        <v>31</v>
      </c>
      <c r="C476" s="1" t="s">
        <v>1542</v>
      </c>
      <c r="D476" s="2" t="s">
        <v>1543</v>
      </c>
    </row>
    <row r="477" spans="1:4" ht="48">
      <c r="A477" s="1" t="s">
        <v>1544</v>
      </c>
      <c r="B477" s="1" t="s">
        <v>1545</v>
      </c>
      <c r="C477" s="1" t="s">
        <v>1546</v>
      </c>
      <c r="D477" s="2" t="s">
        <v>1547</v>
      </c>
    </row>
    <row r="478" spans="1:4" ht="48">
      <c r="A478" s="1" t="s">
        <v>1544</v>
      </c>
      <c r="B478" s="1" t="s">
        <v>31</v>
      </c>
      <c r="C478" s="1" t="s">
        <v>1548</v>
      </c>
      <c r="D478" s="2" t="s">
        <v>1549</v>
      </c>
    </row>
    <row r="479" spans="1:4" ht="48">
      <c r="A479" s="1" t="s">
        <v>1544</v>
      </c>
      <c r="B479" s="1" t="s">
        <v>31</v>
      </c>
      <c r="C479" s="1" t="s">
        <v>1550</v>
      </c>
      <c r="D479" s="2" t="s">
        <v>1551</v>
      </c>
    </row>
    <row r="480" spans="1:4" ht="48">
      <c r="A480" s="1" t="s">
        <v>1552</v>
      </c>
      <c r="B480" s="1" t="s">
        <v>1553</v>
      </c>
      <c r="C480" s="1" t="s">
        <v>1554</v>
      </c>
      <c r="D480" s="2" t="s">
        <v>1555</v>
      </c>
    </row>
    <row r="481" spans="1:4" ht="48">
      <c r="A481" s="1" t="s">
        <v>1556</v>
      </c>
      <c r="B481" s="1" t="s">
        <v>1557</v>
      </c>
      <c r="C481" s="1" t="s">
        <v>1558</v>
      </c>
      <c r="D481" s="2" t="s">
        <v>1555</v>
      </c>
    </row>
    <row r="482" spans="1:4" ht="48">
      <c r="A482" s="1" t="s">
        <v>1559</v>
      </c>
      <c r="B482" s="1" t="s">
        <v>1560</v>
      </c>
      <c r="C482" s="1" t="s">
        <v>1561</v>
      </c>
      <c r="D482" s="2" t="s">
        <v>1562</v>
      </c>
    </row>
    <row r="483" spans="1:4" ht="48">
      <c r="A483" s="1" t="s">
        <v>1563</v>
      </c>
      <c r="B483" s="1" t="s">
        <v>1564</v>
      </c>
      <c r="C483" s="1" t="s">
        <v>1565</v>
      </c>
      <c r="D483" s="2" t="s">
        <v>1566</v>
      </c>
    </row>
    <row r="484" spans="1:4" ht="48">
      <c r="A484" s="1" t="s">
        <v>1567</v>
      </c>
      <c r="B484" s="1" t="s">
        <v>1568</v>
      </c>
      <c r="C484" s="1" t="s">
        <v>1569</v>
      </c>
      <c r="D484" s="2" t="s">
        <v>1570</v>
      </c>
    </row>
    <row r="485" spans="1:4" ht="48">
      <c r="A485" s="1" t="s">
        <v>1567</v>
      </c>
      <c r="B485" s="1" t="s">
        <v>31</v>
      </c>
      <c r="C485" s="1" t="s">
        <v>1571</v>
      </c>
      <c r="D485" s="2" t="s">
        <v>1572</v>
      </c>
    </row>
    <row r="486" spans="1:4" ht="48">
      <c r="A486" s="1" t="s">
        <v>1573</v>
      </c>
      <c r="B486" s="1" t="s">
        <v>1574</v>
      </c>
      <c r="C486" s="1" t="s">
        <v>1575</v>
      </c>
      <c r="D486" s="2" t="s">
        <v>1576</v>
      </c>
    </row>
    <row r="487" spans="1:4" ht="48">
      <c r="A487" s="1" t="s">
        <v>1577</v>
      </c>
      <c r="B487" s="1" t="s">
        <v>1578</v>
      </c>
      <c r="C487" s="1" t="s">
        <v>1579</v>
      </c>
      <c r="D487" s="2" t="s">
        <v>1580</v>
      </c>
    </row>
    <row r="488" spans="1:4" ht="48">
      <c r="A488" s="1" t="s">
        <v>1581</v>
      </c>
      <c r="B488" s="1" t="s">
        <v>1582</v>
      </c>
      <c r="C488" s="1" t="s">
        <v>1583</v>
      </c>
      <c r="D488" s="2" t="s">
        <v>1584</v>
      </c>
    </row>
    <row r="489" spans="1:4" ht="48">
      <c r="A489" s="1" t="s">
        <v>1585</v>
      </c>
      <c r="B489" s="1" t="s">
        <v>1586</v>
      </c>
      <c r="C489" s="1" t="s">
        <v>1587</v>
      </c>
      <c r="D489" s="2" t="s">
        <v>1588</v>
      </c>
    </row>
    <row r="490" spans="1:4" ht="48">
      <c r="A490" s="1" t="s">
        <v>1589</v>
      </c>
      <c r="B490" s="1" t="s">
        <v>1590</v>
      </c>
      <c r="C490" s="1" t="s">
        <v>1591</v>
      </c>
      <c r="D490" s="2" t="s">
        <v>1592</v>
      </c>
    </row>
    <row r="491" spans="1:4" ht="48">
      <c r="A491" s="1" t="s">
        <v>1593</v>
      </c>
      <c r="B491" s="1" t="s">
        <v>1594</v>
      </c>
      <c r="C491" s="1" t="s">
        <v>1595</v>
      </c>
      <c r="D491" s="2" t="s">
        <v>1596</v>
      </c>
    </row>
    <row r="492" spans="1:4" ht="48">
      <c r="A492" s="1" t="s">
        <v>1597</v>
      </c>
      <c r="B492" s="1" t="s">
        <v>1598</v>
      </c>
      <c r="C492" s="1" t="s">
        <v>1599</v>
      </c>
      <c r="D492" s="2" t="s">
        <v>1600</v>
      </c>
    </row>
    <row r="493" spans="1:4" ht="48">
      <c r="A493" s="1" t="s">
        <v>1601</v>
      </c>
      <c r="B493" s="1" t="s">
        <v>1602</v>
      </c>
      <c r="C493" s="1" t="s">
        <v>1603</v>
      </c>
      <c r="D493" s="2" t="s">
        <v>1604</v>
      </c>
    </row>
    <row r="494" spans="1:4" ht="48">
      <c r="A494" s="1" t="s">
        <v>1605</v>
      </c>
      <c r="B494" s="1" t="s">
        <v>1606</v>
      </c>
      <c r="C494" s="1" t="s">
        <v>1607</v>
      </c>
      <c r="D494" s="2" t="s">
        <v>1608</v>
      </c>
    </row>
    <row r="495" spans="1:4" ht="48">
      <c r="A495" s="1" t="s">
        <v>1609</v>
      </c>
      <c r="B495" s="1" t="s">
        <v>1610</v>
      </c>
      <c r="C495" s="1" t="s">
        <v>1611</v>
      </c>
      <c r="D495" s="2" t="s">
        <v>1612</v>
      </c>
    </row>
    <row r="496" spans="1:4" ht="48">
      <c r="A496" s="1" t="s">
        <v>1613</v>
      </c>
      <c r="B496" s="1" t="s">
        <v>1614</v>
      </c>
      <c r="C496" s="1" t="s">
        <v>1615</v>
      </c>
      <c r="D496" s="2" t="s">
        <v>1616</v>
      </c>
    </row>
    <row r="497" spans="1:4" ht="48">
      <c r="A497" s="1" t="s">
        <v>1613</v>
      </c>
      <c r="B497" s="1" t="s">
        <v>31</v>
      </c>
      <c r="C497" s="1" t="s">
        <v>1617</v>
      </c>
      <c r="D497" s="2" t="s">
        <v>1618</v>
      </c>
    </row>
    <row r="498" spans="1:4" ht="48">
      <c r="A498" s="1" t="s">
        <v>1619</v>
      </c>
      <c r="B498" s="1" t="s">
        <v>1620</v>
      </c>
      <c r="C498" s="1" t="s">
        <v>1621</v>
      </c>
      <c r="D498" s="2" t="s">
        <v>1616</v>
      </c>
    </row>
    <row r="499" spans="1:4" ht="48">
      <c r="A499" s="1" t="s">
        <v>1619</v>
      </c>
      <c r="B499" s="1" t="s">
        <v>31</v>
      </c>
      <c r="C499" s="1" t="s">
        <v>1622</v>
      </c>
      <c r="D499" s="2" t="s">
        <v>1623</v>
      </c>
    </row>
    <row r="500" spans="1:4" ht="48">
      <c r="A500" s="1" t="s">
        <v>1619</v>
      </c>
      <c r="B500" s="1" t="s">
        <v>31</v>
      </c>
      <c r="C500" s="1" t="s">
        <v>1624</v>
      </c>
      <c r="D500" s="2" t="s">
        <v>1625</v>
      </c>
    </row>
    <row r="501" spans="1:4" ht="48">
      <c r="A501" s="1" t="s">
        <v>1626</v>
      </c>
      <c r="B501" s="1" t="s">
        <v>1627</v>
      </c>
      <c r="C501" s="1" t="s">
        <v>1628</v>
      </c>
      <c r="D501" s="2" t="s">
        <v>1629</v>
      </c>
    </row>
    <row r="502" spans="1:4" ht="48">
      <c r="A502" s="1" t="s">
        <v>1630</v>
      </c>
      <c r="B502" s="1" t="s">
        <v>1631</v>
      </c>
      <c r="C502" s="1" t="s">
        <v>1632</v>
      </c>
      <c r="D502" s="2" t="s">
        <v>1633</v>
      </c>
    </row>
    <row r="503" spans="1:4" ht="48">
      <c r="A503" s="1" t="s">
        <v>1634</v>
      </c>
      <c r="B503" s="1" t="s">
        <v>1635</v>
      </c>
      <c r="C503" s="1" t="s">
        <v>1636</v>
      </c>
      <c r="D503" s="2" t="s">
        <v>1637</v>
      </c>
    </row>
    <row r="504" spans="1:4" ht="48">
      <c r="A504" s="1" t="s">
        <v>1638</v>
      </c>
      <c r="B504" s="1" t="s">
        <v>1639</v>
      </c>
      <c r="C504" s="1" t="s">
        <v>1640</v>
      </c>
      <c r="D504" s="2" t="s">
        <v>1641</v>
      </c>
    </row>
    <row r="505" spans="1:4" ht="48">
      <c r="A505" s="1" t="s">
        <v>1642</v>
      </c>
      <c r="B505" s="1" t="s">
        <v>1643</v>
      </c>
      <c r="C505" s="1" t="s">
        <v>1644</v>
      </c>
      <c r="D505" s="2" t="s">
        <v>1645</v>
      </c>
    </row>
    <row r="506" spans="1:4" ht="48">
      <c r="A506" s="1" t="s">
        <v>1646</v>
      </c>
      <c r="B506" s="1" t="s">
        <v>1647</v>
      </c>
      <c r="C506" s="1" t="s">
        <v>1648</v>
      </c>
      <c r="D506" s="2" t="s">
        <v>1649</v>
      </c>
    </row>
    <row r="507" spans="1:4" ht="48">
      <c r="A507" s="1" t="s">
        <v>1650</v>
      </c>
      <c r="B507" s="1" t="s">
        <v>1651</v>
      </c>
      <c r="C507" s="1" t="s">
        <v>1652</v>
      </c>
      <c r="D507" s="2" t="s">
        <v>1653</v>
      </c>
    </row>
    <row r="508" spans="1:4" ht="48">
      <c r="A508" s="1" t="s">
        <v>1654</v>
      </c>
      <c r="B508" s="1" t="s">
        <v>1655</v>
      </c>
      <c r="C508" s="1" t="s">
        <v>1656</v>
      </c>
      <c r="D508" s="2" t="s">
        <v>1657</v>
      </c>
    </row>
    <row r="509" spans="1:4" ht="48">
      <c r="A509" s="1" t="s">
        <v>1658</v>
      </c>
      <c r="B509" s="1" t="s">
        <v>1659</v>
      </c>
      <c r="C509" s="1" t="s">
        <v>1660</v>
      </c>
      <c r="D509" s="2" t="s">
        <v>1661</v>
      </c>
    </row>
    <row r="510" spans="1:4" ht="48">
      <c r="A510" s="1" t="s">
        <v>1662</v>
      </c>
      <c r="B510" s="1" t="s">
        <v>1663</v>
      </c>
      <c r="C510" s="1" t="s">
        <v>1664</v>
      </c>
      <c r="D510" s="2" t="s">
        <v>309</v>
      </c>
    </row>
    <row r="511" spans="1:4" ht="48">
      <c r="A511" s="1" t="s">
        <v>1665</v>
      </c>
      <c r="B511" s="1" t="s">
        <v>1666</v>
      </c>
      <c r="C511" s="1" t="s">
        <v>1667</v>
      </c>
      <c r="D511" s="2" t="s">
        <v>1668</v>
      </c>
    </row>
    <row r="512" spans="1:4" ht="48">
      <c r="A512" s="1" t="s">
        <v>1669</v>
      </c>
      <c r="B512" s="1" t="s">
        <v>1670</v>
      </c>
      <c r="C512" s="1" t="s">
        <v>1671</v>
      </c>
      <c r="D512" s="2" t="s">
        <v>1672</v>
      </c>
    </row>
    <row r="513" spans="1:4" ht="48">
      <c r="A513" s="1" t="s">
        <v>1673</v>
      </c>
      <c r="B513" s="1" t="s">
        <v>1674</v>
      </c>
      <c r="C513" s="1" t="s">
        <v>1675</v>
      </c>
      <c r="D513" s="2" t="s">
        <v>1676</v>
      </c>
    </row>
    <row r="514" spans="1:4" ht="48">
      <c r="A514" s="1" t="s">
        <v>1677</v>
      </c>
      <c r="B514" s="1" t="s">
        <v>1678</v>
      </c>
      <c r="C514" s="1" t="s">
        <v>1679</v>
      </c>
      <c r="D514" s="2" t="s">
        <v>1680</v>
      </c>
    </row>
    <row r="515" spans="1:4" ht="48">
      <c r="A515" s="1" t="s">
        <v>1677</v>
      </c>
      <c r="B515" s="1" t="s">
        <v>31</v>
      </c>
      <c r="C515" s="1" t="s">
        <v>1681</v>
      </c>
      <c r="D515" s="2" t="s">
        <v>1682</v>
      </c>
    </row>
    <row r="516" spans="1:4" ht="48">
      <c r="A516" s="1" t="s">
        <v>1683</v>
      </c>
      <c r="B516" s="1" t="s">
        <v>1684</v>
      </c>
      <c r="C516" s="1" t="s">
        <v>1685</v>
      </c>
      <c r="D516" s="2" t="s">
        <v>1686</v>
      </c>
    </row>
    <row r="517" spans="1:4" ht="48">
      <c r="A517" s="1" t="s">
        <v>1687</v>
      </c>
      <c r="B517" s="1" t="s">
        <v>1688</v>
      </c>
      <c r="C517" s="1" t="s">
        <v>1689</v>
      </c>
      <c r="D517" s="2" t="s">
        <v>1690</v>
      </c>
    </row>
    <row r="518" spans="1:4" ht="48">
      <c r="A518" s="1" t="s">
        <v>1691</v>
      </c>
      <c r="B518" s="1" t="s">
        <v>1692</v>
      </c>
      <c r="C518" s="1" t="s">
        <v>1693</v>
      </c>
      <c r="D518" s="2" t="s">
        <v>1690</v>
      </c>
    </row>
    <row r="519" spans="1:4" ht="48">
      <c r="A519" s="1" t="s">
        <v>1694</v>
      </c>
      <c r="B519" s="1" t="s">
        <v>1695</v>
      </c>
      <c r="C519" s="1" t="s">
        <v>1696</v>
      </c>
      <c r="D519" s="2" t="s">
        <v>1697</v>
      </c>
    </row>
    <row r="520" spans="1:4" ht="48">
      <c r="A520" s="1" t="s">
        <v>1698</v>
      </c>
      <c r="B520" s="1" t="s">
        <v>1699</v>
      </c>
      <c r="C520" s="1" t="s">
        <v>1700</v>
      </c>
      <c r="D520" s="2" t="s">
        <v>1701</v>
      </c>
    </row>
    <row r="521" spans="1:4" ht="48">
      <c r="A521" s="1" t="s">
        <v>1702</v>
      </c>
      <c r="B521" s="1" t="s">
        <v>1703</v>
      </c>
      <c r="C521" s="1" t="s">
        <v>1704</v>
      </c>
      <c r="D521" s="2" t="s">
        <v>1705</v>
      </c>
    </row>
    <row r="522" spans="1:4" ht="48">
      <c r="A522" s="1" t="s">
        <v>1706</v>
      </c>
      <c r="B522" s="1" t="s">
        <v>1707</v>
      </c>
      <c r="C522" s="1" t="s">
        <v>1708</v>
      </c>
      <c r="D522" s="2" t="s">
        <v>1709</v>
      </c>
    </row>
    <row r="523" spans="1:4" ht="48">
      <c r="A523" s="1" t="s">
        <v>1710</v>
      </c>
      <c r="B523" s="1" t="s">
        <v>1711</v>
      </c>
      <c r="C523" s="1" t="s">
        <v>1712</v>
      </c>
      <c r="D523" s="2" t="s">
        <v>1713</v>
      </c>
    </row>
    <row r="524" spans="1:4" ht="48">
      <c r="A524" s="1" t="s">
        <v>1714</v>
      </c>
      <c r="B524" s="1" t="s">
        <v>1715</v>
      </c>
      <c r="C524" s="1" t="s">
        <v>1716</v>
      </c>
      <c r="D524" s="2" t="s">
        <v>1717</v>
      </c>
    </row>
    <row r="525" spans="1:4" ht="48">
      <c r="A525" s="1" t="s">
        <v>1714</v>
      </c>
      <c r="B525" s="1" t="s">
        <v>1718</v>
      </c>
      <c r="C525" s="1" t="s">
        <v>1719</v>
      </c>
      <c r="D525" s="2" t="s">
        <v>1720</v>
      </c>
    </row>
    <row r="526" spans="1:4" ht="48">
      <c r="A526" s="1" t="s">
        <v>1721</v>
      </c>
      <c r="B526" s="1" t="s">
        <v>1722</v>
      </c>
      <c r="C526" s="1" t="s">
        <v>1723</v>
      </c>
      <c r="D526" s="2" t="s">
        <v>1724</v>
      </c>
    </row>
    <row r="527" spans="1:4" ht="48">
      <c r="A527" s="1" t="s">
        <v>1725</v>
      </c>
      <c r="B527" s="1" t="s">
        <v>1726</v>
      </c>
      <c r="C527" s="1" t="s">
        <v>1727</v>
      </c>
      <c r="D527" s="2" t="s">
        <v>1728</v>
      </c>
    </row>
    <row r="528" spans="1:4" ht="48">
      <c r="A528" s="1" t="s">
        <v>1729</v>
      </c>
      <c r="B528" s="1" t="s">
        <v>1730</v>
      </c>
      <c r="C528" s="1" t="s">
        <v>1731</v>
      </c>
      <c r="D528" s="2" t="s">
        <v>1732</v>
      </c>
    </row>
    <row r="529" spans="1:4" ht="48">
      <c r="A529" s="1" t="s">
        <v>1733</v>
      </c>
      <c r="B529" s="1" t="s">
        <v>1734</v>
      </c>
      <c r="C529" s="1" t="s">
        <v>1735</v>
      </c>
      <c r="D529" s="2" t="s">
        <v>1736</v>
      </c>
    </row>
    <row r="530" spans="1:4" ht="48">
      <c r="A530" s="1" t="s">
        <v>1737</v>
      </c>
      <c r="B530" s="1" t="s">
        <v>1738</v>
      </c>
      <c r="C530" s="1" t="s">
        <v>1739</v>
      </c>
      <c r="D530" s="2" t="s">
        <v>1740</v>
      </c>
    </row>
    <row r="531" spans="1:4" ht="48">
      <c r="A531" s="1" t="s">
        <v>1741</v>
      </c>
      <c r="B531" s="1" t="s">
        <v>1742</v>
      </c>
      <c r="C531" s="1" t="s">
        <v>1743</v>
      </c>
      <c r="D531" s="2" t="s">
        <v>1744</v>
      </c>
    </row>
    <row r="532" spans="1:4" ht="48">
      <c r="A532" s="1" t="s">
        <v>1745</v>
      </c>
      <c r="B532" s="1" t="s">
        <v>1746</v>
      </c>
      <c r="C532" s="1" t="s">
        <v>1747</v>
      </c>
      <c r="D532" s="2" t="s">
        <v>1748</v>
      </c>
    </row>
    <row r="533" spans="1:4" ht="48">
      <c r="A533" s="1" t="s">
        <v>1749</v>
      </c>
      <c r="B533" s="1" t="s">
        <v>1750</v>
      </c>
      <c r="C533" s="1" t="s">
        <v>1751</v>
      </c>
      <c r="D533" s="2" t="s">
        <v>1752</v>
      </c>
    </row>
    <row r="534" spans="1:4" ht="48">
      <c r="A534" s="1" t="s">
        <v>1753</v>
      </c>
      <c r="B534" s="1" t="s">
        <v>1754</v>
      </c>
      <c r="C534" s="1" t="s">
        <v>1755</v>
      </c>
      <c r="D534" s="2" t="s">
        <v>1756</v>
      </c>
    </row>
    <row r="535" spans="1:4" ht="48">
      <c r="A535" s="1" t="s">
        <v>1757</v>
      </c>
      <c r="B535" s="1" t="s">
        <v>1758</v>
      </c>
      <c r="C535" s="1" t="s">
        <v>1759</v>
      </c>
      <c r="D535" s="2" t="s">
        <v>1760</v>
      </c>
    </row>
    <row r="536" spans="1:4" ht="48">
      <c r="A536" s="1" t="s">
        <v>1761</v>
      </c>
      <c r="B536" s="1" t="s">
        <v>1762</v>
      </c>
      <c r="C536" s="1" t="s">
        <v>1763</v>
      </c>
      <c r="D536" s="2" t="s">
        <v>1764</v>
      </c>
    </row>
    <row r="537" spans="1:4" ht="48">
      <c r="A537" s="1" t="s">
        <v>1765</v>
      </c>
      <c r="B537" s="1" t="s">
        <v>1766</v>
      </c>
      <c r="C537" s="1" t="s">
        <v>1767</v>
      </c>
      <c r="D537" s="2" t="s">
        <v>1768</v>
      </c>
    </row>
    <row r="538" spans="1:4" ht="48">
      <c r="A538" s="1" t="s">
        <v>1765</v>
      </c>
      <c r="B538" s="1" t="s">
        <v>1769</v>
      </c>
      <c r="C538" s="1" t="s">
        <v>1770</v>
      </c>
      <c r="D538" s="2" t="s">
        <v>1771</v>
      </c>
    </row>
    <row r="539" spans="1:4" ht="48">
      <c r="A539" s="1" t="s">
        <v>1772</v>
      </c>
      <c r="B539" s="1" t="s">
        <v>1773</v>
      </c>
      <c r="C539" s="1" t="s">
        <v>1774</v>
      </c>
      <c r="D539" s="2" t="s">
        <v>1775</v>
      </c>
    </row>
    <row r="540" spans="1:4" ht="48">
      <c r="A540" s="1" t="s">
        <v>1776</v>
      </c>
      <c r="B540" s="1" t="s">
        <v>1777</v>
      </c>
      <c r="C540" s="1" t="s">
        <v>1778</v>
      </c>
      <c r="D540" s="2" t="s">
        <v>1779</v>
      </c>
    </row>
    <row r="541" spans="1:4" ht="48">
      <c r="A541" s="1" t="s">
        <v>1780</v>
      </c>
      <c r="B541" s="1" t="s">
        <v>1781</v>
      </c>
      <c r="C541" s="1" t="s">
        <v>1782</v>
      </c>
      <c r="D541" s="2" t="s">
        <v>1783</v>
      </c>
    </row>
    <row r="542" spans="1:4" ht="48">
      <c r="A542" s="1" t="s">
        <v>1784</v>
      </c>
      <c r="B542" s="1" t="s">
        <v>1785</v>
      </c>
      <c r="C542" s="1" t="s">
        <v>1786</v>
      </c>
      <c r="D542" s="2" t="s">
        <v>1787</v>
      </c>
    </row>
    <row r="543" spans="1:4" ht="48">
      <c r="A543" s="1" t="s">
        <v>1788</v>
      </c>
      <c r="B543" s="1" t="s">
        <v>1789</v>
      </c>
      <c r="C543" s="1" t="s">
        <v>1790</v>
      </c>
      <c r="D543" s="2" t="s">
        <v>1791</v>
      </c>
    </row>
    <row r="544" spans="1:4" ht="48">
      <c r="A544" s="1" t="s">
        <v>1792</v>
      </c>
      <c r="B544" s="1" t="s">
        <v>1793</v>
      </c>
      <c r="C544" s="1" t="s">
        <v>1794</v>
      </c>
      <c r="D544" s="2" t="s">
        <v>1795</v>
      </c>
    </row>
    <row r="545" spans="1:4" ht="48">
      <c r="A545" s="1" t="s">
        <v>1796</v>
      </c>
      <c r="B545" s="1" t="s">
        <v>1797</v>
      </c>
      <c r="C545" s="1" t="s">
        <v>1798</v>
      </c>
      <c r="D545" s="2" t="s">
        <v>1799</v>
      </c>
    </row>
    <row r="546" spans="1:4" ht="48">
      <c r="A546" s="1" t="s">
        <v>1800</v>
      </c>
      <c r="B546" s="1" t="s">
        <v>1801</v>
      </c>
      <c r="C546" s="1" t="s">
        <v>1802</v>
      </c>
      <c r="D546" s="2" t="s">
        <v>1803</v>
      </c>
    </row>
    <row r="547" spans="1:4" ht="48">
      <c r="A547" s="1" t="s">
        <v>1804</v>
      </c>
      <c r="B547" s="1" t="s">
        <v>1805</v>
      </c>
      <c r="C547" s="1" t="s">
        <v>1806</v>
      </c>
      <c r="D547" s="2" t="s">
        <v>1807</v>
      </c>
    </row>
    <row r="548" spans="1:4" ht="48">
      <c r="A548" s="1" t="s">
        <v>1808</v>
      </c>
      <c r="B548" s="1" t="s">
        <v>1809</v>
      </c>
      <c r="C548" s="1" t="s">
        <v>1810</v>
      </c>
      <c r="D548" s="2" t="s">
        <v>1811</v>
      </c>
    </row>
    <row r="549" spans="1:4" ht="48">
      <c r="A549" s="1" t="s">
        <v>1812</v>
      </c>
      <c r="B549" s="1" t="s">
        <v>1813</v>
      </c>
      <c r="C549" s="1" t="s">
        <v>1814</v>
      </c>
      <c r="D549" s="2" t="s">
        <v>1815</v>
      </c>
    </row>
    <row r="550" spans="1:4" ht="48">
      <c r="A550" s="1" t="s">
        <v>1816</v>
      </c>
      <c r="B550" s="1" t="s">
        <v>1817</v>
      </c>
      <c r="C550" s="1" t="s">
        <v>1818</v>
      </c>
      <c r="D550" s="2" t="s">
        <v>1819</v>
      </c>
    </row>
    <row r="551" spans="1:4" ht="48">
      <c r="A551" s="1" t="s">
        <v>1820</v>
      </c>
      <c r="B551" s="1" t="s">
        <v>1821</v>
      </c>
      <c r="C551" s="1" t="s">
        <v>1822</v>
      </c>
      <c r="D551" s="2" t="s">
        <v>1823</v>
      </c>
    </row>
    <row r="552" spans="1:4" ht="48">
      <c r="A552" s="1" t="s">
        <v>1824</v>
      </c>
      <c r="B552" s="1" t="s">
        <v>1825</v>
      </c>
      <c r="C552" s="1" t="s">
        <v>1826</v>
      </c>
      <c r="D552" s="2" t="s">
        <v>1827</v>
      </c>
    </row>
    <row r="553" spans="1:4" ht="48">
      <c r="A553" s="1" t="s">
        <v>1828</v>
      </c>
      <c r="B553" s="1" t="s">
        <v>1829</v>
      </c>
      <c r="C553" s="1" t="s">
        <v>1830</v>
      </c>
      <c r="D553" s="2" t="s">
        <v>1831</v>
      </c>
    </row>
    <row r="554" spans="1:4" ht="48">
      <c r="A554" s="1" t="s">
        <v>1832</v>
      </c>
      <c r="B554" s="1" t="s">
        <v>1833</v>
      </c>
      <c r="C554" s="1" t="s">
        <v>1834</v>
      </c>
      <c r="D554" s="2" t="s">
        <v>1835</v>
      </c>
    </row>
    <row r="555" spans="1:4" ht="48">
      <c r="A555" s="1" t="s">
        <v>1836</v>
      </c>
      <c r="B555" s="1" t="s">
        <v>1837</v>
      </c>
      <c r="C555" s="1" t="s">
        <v>1838</v>
      </c>
      <c r="D555" s="2" t="s">
        <v>1839</v>
      </c>
    </row>
    <row r="556" spans="1:4" ht="48">
      <c r="A556" s="1" t="s">
        <v>1840</v>
      </c>
      <c r="B556" s="1" t="s">
        <v>1841</v>
      </c>
      <c r="C556" s="1" t="s">
        <v>1842</v>
      </c>
      <c r="D556" s="2" t="s">
        <v>1843</v>
      </c>
    </row>
    <row r="557" spans="1:4" ht="48">
      <c r="A557" s="1" t="s">
        <v>1844</v>
      </c>
      <c r="B557" s="1" t="s">
        <v>1845</v>
      </c>
      <c r="C557" s="1" t="s">
        <v>1846</v>
      </c>
      <c r="D557" s="2" t="s">
        <v>1847</v>
      </c>
    </row>
    <row r="558" spans="1:4" ht="48">
      <c r="A558" s="1" t="s">
        <v>1848</v>
      </c>
      <c r="B558" s="1" t="s">
        <v>1849</v>
      </c>
      <c r="C558" s="1" t="s">
        <v>1850</v>
      </c>
      <c r="D558" s="2" t="s">
        <v>1851</v>
      </c>
    </row>
    <row r="559" spans="1:4" ht="48">
      <c r="A559" s="1" t="s">
        <v>1852</v>
      </c>
      <c r="B559" s="1" t="s">
        <v>1853</v>
      </c>
      <c r="C559" s="1" t="s">
        <v>1854</v>
      </c>
      <c r="D559" s="2" t="s">
        <v>1855</v>
      </c>
    </row>
    <row r="560" spans="1:4" ht="48">
      <c r="A560" s="1" t="s">
        <v>1856</v>
      </c>
      <c r="B560" s="1" t="s">
        <v>1857</v>
      </c>
      <c r="C560" s="1" t="s">
        <v>1858</v>
      </c>
      <c r="D560" s="2" t="s">
        <v>1859</v>
      </c>
    </row>
    <row r="561" spans="1:4" ht="48">
      <c r="A561" s="1" t="s">
        <v>1860</v>
      </c>
      <c r="B561" s="1" t="s">
        <v>1861</v>
      </c>
      <c r="C561" s="1" t="s">
        <v>1862</v>
      </c>
      <c r="D561" s="2" t="s">
        <v>1863</v>
      </c>
    </row>
    <row r="562" spans="1:4" ht="48">
      <c r="A562" s="1" t="s">
        <v>1860</v>
      </c>
      <c r="B562" s="1" t="s">
        <v>1864</v>
      </c>
      <c r="C562" s="1" t="s">
        <v>1865</v>
      </c>
      <c r="D562" s="2" t="s">
        <v>1866</v>
      </c>
    </row>
    <row r="563" spans="1:4" ht="48">
      <c r="A563" s="1" t="s">
        <v>1860</v>
      </c>
      <c r="B563" s="1" t="s">
        <v>1867</v>
      </c>
      <c r="C563" s="1" t="s">
        <v>1862</v>
      </c>
      <c r="D563" s="2" t="s">
        <v>1868</v>
      </c>
    </row>
    <row r="564" spans="1:4" ht="48">
      <c r="A564" s="1" t="s">
        <v>1869</v>
      </c>
      <c r="B564" s="1" t="s">
        <v>1870</v>
      </c>
      <c r="C564" s="1" t="s">
        <v>1871</v>
      </c>
      <c r="D564" s="2" t="s">
        <v>1872</v>
      </c>
    </row>
    <row r="565" spans="1:4" ht="48">
      <c r="A565" s="1" t="s">
        <v>1873</v>
      </c>
      <c r="B565" s="1" t="s">
        <v>1874</v>
      </c>
      <c r="C565" s="1" t="s">
        <v>1875</v>
      </c>
      <c r="D565" s="2" t="s">
        <v>1876</v>
      </c>
    </row>
    <row r="566" spans="1:4" ht="48">
      <c r="A566" s="1" t="s">
        <v>1877</v>
      </c>
      <c r="B566" s="1" t="s">
        <v>1878</v>
      </c>
      <c r="C566" s="1" t="s">
        <v>1879</v>
      </c>
      <c r="D566" s="2" t="s">
        <v>1880</v>
      </c>
    </row>
    <row r="567" spans="1:4" ht="48">
      <c r="A567" s="1" t="s">
        <v>1881</v>
      </c>
      <c r="B567" s="1" t="s">
        <v>1882</v>
      </c>
      <c r="C567" s="1" t="s">
        <v>1883</v>
      </c>
      <c r="D567" s="2" t="s">
        <v>1884</v>
      </c>
    </row>
    <row r="568" spans="1:4" ht="48">
      <c r="A568" s="1" t="s">
        <v>1885</v>
      </c>
      <c r="B568" s="1" t="s">
        <v>1886</v>
      </c>
      <c r="C568" s="1" t="s">
        <v>1887</v>
      </c>
      <c r="D568" s="2" t="s">
        <v>1888</v>
      </c>
    </row>
    <row r="569" spans="1:4" ht="48">
      <c r="A569" s="1" t="s">
        <v>1889</v>
      </c>
      <c r="B569" s="1" t="s">
        <v>1890</v>
      </c>
      <c r="C569" s="1" t="s">
        <v>1891</v>
      </c>
      <c r="D569" s="2" t="s">
        <v>1892</v>
      </c>
    </row>
    <row r="570" spans="1:4" ht="48">
      <c r="A570" s="1" t="s">
        <v>1893</v>
      </c>
      <c r="B570" s="1" t="s">
        <v>1894</v>
      </c>
      <c r="C570" s="1" t="s">
        <v>1895</v>
      </c>
      <c r="D570" s="2" t="s">
        <v>1896</v>
      </c>
    </row>
    <row r="571" spans="1:4" ht="48">
      <c r="A571" s="1" t="s">
        <v>1897</v>
      </c>
      <c r="B571" s="1" t="s">
        <v>1898</v>
      </c>
      <c r="C571" s="1" t="s">
        <v>1899</v>
      </c>
      <c r="D571" s="2" t="s">
        <v>1900</v>
      </c>
    </row>
    <row r="572" spans="1:4" ht="48">
      <c r="A572" s="1" t="s">
        <v>1901</v>
      </c>
      <c r="B572" s="1" t="s">
        <v>1902</v>
      </c>
      <c r="C572" s="1" t="s">
        <v>1903</v>
      </c>
      <c r="D572" s="2" t="s">
        <v>1904</v>
      </c>
    </row>
    <row r="573" spans="1:4" ht="48">
      <c r="A573" s="1" t="s">
        <v>1905</v>
      </c>
      <c r="B573" s="1" t="s">
        <v>1906</v>
      </c>
      <c r="C573" s="1" t="s">
        <v>1907</v>
      </c>
      <c r="D573" s="2" t="s">
        <v>1908</v>
      </c>
    </row>
    <row r="574" spans="1:4" ht="48">
      <c r="A574" s="1" t="s">
        <v>1905</v>
      </c>
      <c r="B574" s="1" t="s">
        <v>31</v>
      </c>
      <c r="C574" s="1" t="s">
        <v>1909</v>
      </c>
      <c r="D574" s="2" t="s">
        <v>1910</v>
      </c>
    </row>
    <row r="575" spans="1:4" ht="48">
      <c r="A575" s="1" t="s">
        <v>1911</v>
      </c>
      <c r="B575" s="1" t="s">
        <v>1912</v>
      </c>
      <c r="C575" s="1" t="s">
        <v>1913</v>
      </c>
      <c r="D575" s="2" t="s">
        <v>1904</v>
      </c>
    </row>
    <row r="576" spans="1:4" ht="48">
      <c r="A576" s="1" t="s">
        <v>1914</v>
      </c>
      <c r="B576" s="1" t="s">
        <v>1915</v>
      </c>
      <c r="C576" s="1" t="s">
        <v>1916</v>
      </c>
      <c r="D576" s="2" t="s">
        <v>1917</v>
      </c>
    </row>
    <row r="577" spans="1:4" ht="48">
      <c r="A577" s="1" t="s">
        <v>1918</v>
      </c>
      <c r="B577" s="1" t="s">
        <v>1919</v>
      </c>
      <c r="C577" s="1" t="s">
        <v>1920</v>
      </c>
      <c r="D577" s="2" t="s">
        <v>1921</v>
      </c>
    </row>
    <row r="578" spans="1:4" ht="48">
      <c r="A578" s="1" t="s">
        <v>1922</v>
      </c>
      <c r="B578" s="1" t="s">
        <v>1923</v>
      </c>
      <c r="C578" s="1" t="s">
        <v>1924</v>
      </c>
      <c r="D578" s="2" t="s">
        <v>1925</v>
      </c>
    </row>
    <row r="579" spans="1:4" ht="48">
      <c r="A579" s="1" t="s">
        <v>1926</v>
      </c>
      <c r="B579" s="1" t="s">
        <v>1927</v>
      </c>
      <c r="C579" s="1" t="s">
        <v>1928</v>
      </c>
      <c r="D579" s="2" t="s">
        <v>1929</v>
      </c>
    </row>
    <row r="580" spans="1:4" ht="48">
      <c r="A580" s="1" t="s">
        <v>1930</v>
      </c>
      <c r="B580" s="1" t="s">
        <v>1931</v>
      </c>
      <c r="C580" s="1" t="s">
        <v>1932</v>
      </c>
      <c r="D580" s="2" t="s">
        <v>1933</v>
      </c>
    </row>
    <row r="581" spans="1:4" ht="48">
      <c r="A581" s="1" t="s">
        <v>1934</v>
      </c>
      <c r="B581" s="1" t="s">
        <v>1935</v>
      </c>
      <c r="C581" s="1" t="s">
        <v>1936</v>
      </c>
      <c r="D581" s="2" t="s">
        <v>1937</v>
      </c>
    </row>
    <row r="582" spans="1:4" ht="48">
      <c r="A582" s="1" t="s">
        <v>1938</v>
      </c>
      <c r="B582" s="1" t="s">
        <v>1939</v>
      </c>
      <c r="C582" s="1" t="s">
        <v>1940</v>
      </c>
      <c r="D582" s="2" t="s">
        <v>1941</v>
      </c>
    </row>
    <row r="583" spans="1:4" ht="48">
      <c r="A583" s="1" t="s">
        <v>1942</v>
      </c>
      <c r="B583" s="1" t="s">
        <v>1943</v>
      </c>
      <c r="C583" s="1" t="s">
        <v>1944</v>
      </c>
      <c r="D583" s="2" t="s">
        <v>1945</v>
      </c>
    </row>
    <row r="584" spans="1:4" ht="48">
      <c r="A584" s="1" t="s">
        <v>1946</v>
      </c>
      <c r="B584" s="1" t="s">
        <v>1947</v>
      </c>
      <c r="C584" s="1" t="s">
        <v>1948</v>
      </c>
      <c r="D584" s="2" t="s">
        <v>1949</v>
      </c>
    </row>
    <row r="585" spans="1:4" ht="48">
      <c r="A585" s="1" t="s">
        <v>1950</v>
      </c>
      <c r="B585" s="1" t="s">
        <v>1951</v>
      </c>
      <c r="C585" s="1" t="s">
        <v>1952</v>
      </c>
      <c r="D585" s="2" t="s">
        <v>1953</v>
      </c>
    </row>
    <row r="586" spans="1:4" ht="48">
      <c r="A586" s="1" t="s">
        <v>1954</v>
      </c>
      <c r="B586" s="1" t="s">
        <v>1955</v>
      </c>
      <c r="C586" s="1" t="s">
        <v>1956</v>
      </c>
      <c r="D586" s="2" t="s">
        <v>1957</v>
      </c>
    </row>
    <row r="587" spans="1:4" ht="48">
      <c r="A587" s="1" t="s">
        <v>1958</v>
      </c>
      <c r="B587" s="1" t="s">
        <v>1959</v>
      </c>
      <c r="C587" s="1" t="s">
        <v>1960</v>
      </c>
      <c r="D587" s="2" t="s">
        <v>1961</v>
      </c>
    </row>
    <row r="588" spans="1:4" ht="48">
      <c r="A588" s="1" t="s">
        <v>1962</v>
      </c>
      <c r="B588" s="1" t="s">
        <v>1963</v>
      </c>
      <c r="C588" s="1" t="s">
        <v>1964</v>
      </c>
      <c r="D588" s="2" t="s">
        <v>1965</v>
      </c>
    </row>
    <row r="589" spans="1:4" ht="48">
      <c r="A589" s="1" t="s">
        <v>1966</v>
      </c>
      <c r="B589" s="1" t="s">
        <v>1967</v>
      </c>
      <c r="C589" s="1" t="s">
        <v>1968</v>
      </c>
      <c r="D589" s="2" t="s">
        <v>1969</v>
      </c>
    </row>
    <row r="590" spans="1:4" ht="48">
      <c r="A590" s="1" t="s">
        <v>1970</v>
      </c>
      <c r="B590" s="1" t="s">
        <v>1971</v>
      </c>
      <c r="C590" s="1" t="s">
        <v>1972</v>
      </c>
      <c r="D590" s="2" t="s">
        <v>1973</v>
      </c>
    </row>
    <row r="591" spans="1:4" ht="48">
      <c r="A591" s="1" t="s">
        <v>1974</v>
      </c>
      <c r="B591" s="1" t="s">
        <v>1975</v>
      </c>
      <c r="C591" s="1" t="s">
        <v>1976</v>
      </c>
      <c r="D591" s="2" t="s">
        <v>1977</v>
      </c>
    </row>
    <row r="592" spans="1:4" ht="48">
      <c r="A592" s="1" t="s">
        <v>1978</v>
      </c>
      <c r="B592" s="1" t="s">
        <v>1979</v>
      </c>
      <c r="C592" s="1" t="s">
        <v>1980</v>
      </c>
      <c r="D592" s="2" t="s">
        <v>1981</v>
      </c>
    </row>
    <row r="593" spans="1:4" ht="48">
      <c r="A593" s="1" t="s">
        <v>1982</v>
      </c>
      <c r="B593" s="1" t="s">
        <v>1983</v>
      </c>
      <c r="C593" s="1" t="s">
        <v>1984</v>
      </c>
      <c r="D593" s="2" t="s">
        <v>1985</v>
      </c>
    </row>
    <row r="594" spans="1:4" ht="48">
      <c r="A594" s="1" t="s">
        <v>1986</v>
      </c>
      <c r="B594" s="1" t="s">
        <v>1987</v>
      </c>
      <c r="C594" s="1" t="s">
        <v>1988</v>
      </c>
      <c r="D594" s="2" t="s">
        <v>1989</v>
      </c>
    </row>
    <row r="595" spans="1:4" ht="48">
      <c r="A595" s="1" t="s">
        <v>1990</v>
      </c>
      <c r="B595" s="1" t="s">
        <v>1991</v>
      </c>
      <c r="C595" s="1" t="s">
        <v>1992</v>
      </c>
      <c r="D595" s="2" t="s">
        <v>1993</v>
      </c>
    </row>
    <row r="596" spans="1:4" ht="48">
      <c r="A596" s="1" t="s">
        <v>1994</v>
      </c>
      <c r="B596" s="1" t="s">
        <v>1995</v>
      </c>
      <c r="C596" s="1" t="s">
        <v>1996</v>
      </c>
      <c r="D596" s="2" t="s">
        <v>1997</v>
      </c>
    </row>
    <row r="597" spans="1:4" ht="48">
      <c r="A597" s="1" t="s">
        <v>1998</v>
      </c>
      <c r="B597" s="1" t="s">
        <v>1999</v>
      </c>
      <c r="C597" s="1" t="s">
        <v>2000</v>
      </c>
      <c r="D597" s="2" t="s">
        <v>2001</v>
      </c>
    </row>
    <row r="598" spans="1:4" ht="48">
      <c r="A598" s="1" t="s">
        <v>2002</v>
      </c>
      <c r="B598" s="1" t="s">
        <v>2003</v>
      </c>
      <c r="C598" s="1" t="s">
        <v>2004</v>
      </c>
      <c r="D598" s="2" t="s">
        <v>2005</v>
      </c>
    </row>
    <row r="599" spans="1:4" ht="48">
      <c r="A599" s="1" t="s">
        <v>2006</v>
      </c>
      <c r="B599" s="1" t="s">
        <v>2007</v>
      </c>
      <c r="C599" s="1" t="s">
        <v>2008</v>
      </c>
      <c r="D599" s="2" t="s">
        <v>2009</v>
      </c>
    </row>
    <row r="600" spans="1:4" ht="48">
      <c r="A600" s="1" t="s">
        <v>2010</v>
      </c>
      <c r="B600" s="1" t="s">
        <v>2011</v>
      </c>
      <c r="C600" s="1" t="s">
        <v>2012</v>
      </c>
      <c r="D600" s="2" t="s">
        <v>2013</v>
      </c>
    </row>
    <row r="601" spans="1:4" ht="48">
      <c r="A601" s="1" t="s">
        <v>2014</v>
      </c>
      <c r="B601" s="1" t="s">
        <v>2015</v>
      </c>
      <c r="C601" s="1" t="s">
        <v>2016</v>
      </c>
      <c r="D601" s="2" t="s">
        <v>2017</v>
      </c>
    </row>
    <row r="602" spans="1:4" ht="48">
      <c r="A602" s="1" t="s">
        <v>2018</v>
      </c>
      <c r="B602" s="1" t="s">
        <v>2019</v>
      </c>
      <c r="C602" s="1" t="s">
        <v>2020</v>
      </c>
      <c r="D602" s="2" t="s">
        <v>2021</v>
      </c>
    </row>
    <row r="603" spans="1:4" ht="48">
      <c r="A603" s="1" t="s">
        <v>2018</v>
      </c>
      <c r="B603" s="1" t="s">
        <v>31</v>
      </c>
      <c r="C603" s="1" t="s">
        <v>2022</v>
      </c>
      <c r="D603" s="2" t="s">
        <v>2023</v>
      </c>
    </row>
    <row r="604" spans="1:4" ht="48">
      <c r="A604" s="1" t="s">
        <v>2018</v>
      </c>
      <c r="B604" s="1" t="s">
        <v>31</v>
      </c>
      <c r="C604" s="1" t="s">
        <v>2024</v>
      </c>
      <c r="D604" s="2" t="s">
        <v>2025</v>
      </c>
    </row>
    <row r="605" spans="1:4" ht="48">
      <c r="A605" s="1" t="s">
        <v>2026</v>
      </c>
      <c r="B605" s="1" t="s">
        <v>2027</v>
      </c>
      <c r="C605" s="1" t="s">
        <v>2028</v>
      </c>
      <c r="D605" s="2" t="s">
        <v>2029</v>
      </c>
    </row>
    <row r="606" spans="1:4" ht="48">
      <c r="A606" s="1" t="s">
        <v>2030</v>
      </c>
      <c r="B606" s="1" t="s">
        <v>2031</v>
      </c>
      <c r="C606" s="1" t="s">
        <v>2032</v>
      </c>
      <c r="D606" s="2" t="s">
        <v>2033</v>
      </c>
    </row>
    <row r="607" spans="1:4" ht="48">
      <c r="A607" s="1" t="s">
        <v>2034</v>
      </c>
      <c r="B607" s="1" t="s">
        <v>2035</v>
      </c>
      <c r="C607" s="1" t="s">
        <v>2036</v>
      </c>
      <c r="D607" s="2" t="s">
        <v>2037</v>
      </c>
    </row>
    <row r="608" spans="1:4" ht="48">
      <c r="A608" s="1" t="s">
        <v>2038</v>
      </c>
      <c r="B608" s="1" t="s">
        <v>2039</v>
      </c>
      <c r="C608" s="1" t="s">
        <v>2040</v>
      </c>
      <c r="D608" s="2" t="s">
        <v>2041</v>
      </c>
    </row>
    <row r="609" spans="1:4" ht="48">
      <c r="A609" s="1" t="s">
        <v>2038</v>
      </c>
      <c r="B609" s="1" t="s">
        <v>2039</v>
      </c>
      <c r="C609" s="1" t="s">
        <v>2040</v>
      </c>
      <c r="D609" s="2" t="s">
        <v>2042</v>
      </c>
    </row>
    <row r="610" spans="1:4" ht="48">
      <c r="A610" s="1" t="s">
        <v>2043</v>
      </c>
      <c r="B610" s="1" t="s">
        <v>2044</v>
      </c>
      <c r="C610" s="1" t="s">
        <v>2045</v>
      </c>
      <c r="D610" s="2" t="s">
        <v>2046</v>
      </c>
    </row>
    <row r="611" spans="1:4" ht="48">
      <c r="A611" s="1" t="s">
        <v>2047</v>
      </c>
      <c r="B611" s="1" t="s">
        <v>2048</v>
      </c>
      <c r="C611" s="1" t="s">
        <v>2049</v>
      </c>
      <c r="D611" s="2" t="s">
        <v>2050</v>
      </c>
    </row>
    <row r="612" spans="1:4" ht="48">
      <c r="A612" s="1" t="s">
        <v>2051</v>
      </c>
      <c r="B612" s="1" t="s">
        <v>2052</v>
      </c>
      <c r="C612" s="1" t="s">
        <v>2053</v>
      </c>
      <c r="D612" s="2" t="s">
        <v>2054</v>
      </c>
    </row>
    <row r="613" spans="1:4" ht="48">
      <c r="A613" s="1" t="s">
        <v>2055</v>
      </c>
      <c r="B613" s="1" t="s">
        <v>2056</v>
      </c>
      <c r="C613" s="1" t="s">
        <v>2057</v>
      </c>
      <c r="D613" s="2" t="s">
        <v>2058</v>
      </c>
    </row>
    <row r="614" spans="1:4" ht="48">
      <c r="A614" s="1" t="s">
        <v>2055</v>
      </c>
      <c r="B614" s="1" t="s">
        <v>31</v>
      </c>
      <c r="C614" s="1" t="s">
        <v>2059</v>
      </c>
      <c r="D614" s="2" t="s">
        <v>2060</v>
      </c>
    </row>
    <row r="615" spans="1:4" ht="48">
      <c r="A615" s="1" t="s">
        <v>2061</v>
      </c>
      <c r="B615" s="1" t="s">
        <v>2062</v>
      </c>
      <c r="C615" s="1" t="s">
        <v>2063</v>
      </c>
      <c r="D615" s="2" t="s">
        <v>2064</v>
      </c>
    </row>
    <row r="616" spans="1:4" ht="48">
      <c r="A616" s="1" t="s">
        <v>2065</v>
      </c>
      <c r="B616" s="1" t="s">
        <v>2066</v>
      </c>
      <c r="C616" s="1" t="s">
        <v>2067</v>
      </c>
      <c r="D616" s="2" t="s">
        <v>2068</v>
      </c>
    </row>
    <row r="617" spans="1:4" ht="48">
      <c r="A617" s="1" t="s">
        <v>2069</v>
      </c>
      <c r="B617" s="1" t="s">
        <v>2070</v>
      </c>
      <c r="C617" s="1" t="s">
        <v>2071</v>
      </c>
      <c r="D617" s="2" t="s">
        <v>2072</v>
      </c>
    </row>
    <row r="618" spans="1:4" ht="48">
      <c r="A618" s="1" t="s">
        <v>2073</v>
      </c>
      <c r="B618" s="1" t="s">
        <v>2074</v>
      </c>
      <c r="C618" s="1" t="s">
        <v>2075</v>
      </c>
      <c r="D618" s="2" t="s">
        <v>2076</v>
      </c>
    </row>
    <row r="619" spans="1:4" ht="48">
      <c r="A619" s="1" t="s">
        <v>2077</v>
      </c>
      <c r="B619" s="1" t="s">
        <v>2078</v>
      </c>
      <c r="C619" s="1" t="s">
        <v>2079</v>
      </c>
      <c r="D619" s="2" t="s">
        <v>2013</v>
      </c>
    </row>
    <row r="620" spans="1:4" ht="48">
      <c r="A620" s="1" t="s">
        <v>2080</v>
      </c>
      <c r="B620" s="1" t="s">
        <v>2081</v>
      </c>
      <c r="C620" s="1" t="s">
        <v>2082</v>
      </c>
      <c r="D620" s="2" t="s">
        <v>2046</v>
      </c>
    </row>
    <row r="621" spans="1:4" ht="48">
      <c r="A621" s="1" t="s">
        <v>2083</v>
      </c>
      <c r="B621" s="1" t="s">
        <v>2084</v>
      </c>
      <c r="C621" s="1" t="s">
        <v>2085</v>
      </c>
      <c r="D621" s="2" t="s">
        <v>2086</v>
      </c>
    </row>
    <row r="622" spans="1:4" ht="48">
      <c r="A622" s="1" t="s">
        <v>2087</v>
      </c>
      <c r="B622" s="1" t="s">
        <v>2088</v>
      </c>
      <c r="C622" s="1" t="s">
        <v>2089</v>
      </c>
      <c r="D622" s="2" t="s">
        <v>2090</v>
      </c>
    </row>
    <row r="623" spans="1:4" ht="48">
      <c r="A623" s="1" t="s">
        <v>2091</v>
      </c>
      <c r="B623" s="1" t="s">
        <v>2092</v>
      </c>
      <c r="C623" s="1" t="s">
        <v>2093</v>
      </c>
      <c r="D623" s="2" t="s">
        <v>2094</v>
      </c>
    </row>
    <row r="624" spans="1:4" ht="48">
      <c r="A624" s="1" t="s">
        <v>2095</v>
      </c>
      <c r="B624" s="1" t="s">
        <v>2096</v>
      </c>
      <c r="C624" s="1" t="s">
        <v>2097</v>
      </c>
      <c r="D624" s="2" t="s">
        <v>2098</v>
      </c>
    </row>
    <row r="625" spans="1:4" ht="48">
      <c r="A625" s="1" t="s">
        <v>2099</v>
      </c>
      <c r="B625" s="1" t="s">
        <v>2100</v>
      </c>
      <c r="C625" s="1" t="s">
        <v>2101</v>
      </c>
      <c r="D625" s="2" t="s">
        <v>2102</v>
      </c>
    </row>
    <row r="626" spans="1:4" ht="48">
      <c r="A626" s="1" t="s">
        <v>2099</v>
      </c>
      <c r="B626" s="1" t="s">
        <v>2103</v>
      </c>
      <c r="C626" s="1" t="s">
        <v>2104</v>
      </c>
      <c r="D626" s="2" t="s">
        <v>2105</v>
      </c>
    </row>
    <row r="627" spans="1:4" ht="48">
      <c r="A627" s="1" t="s">
        <v>2106</v>
      </c>
      <c r="B627" s="1" t="s">
        <v>2107</v>
      </c>
      <c r="C627" s="1" t="s">
        <v>2108</v>
      </c>
      <c r="D627" s="2" t="s">
        <v>2109</v>
      </c>
    </row>
    <row r="628" spans="1:4" ht="48">
      <c r="A628" s="1" t="s">
        <v>2110</v>
      </c>
      <c r="B628" s="1" t="s">
        <v>2111</v>
      </c>
      <c r="C628" s="1" t="s">
        <v>2112</v>
      </c>
      <c r="D628" s="2" t="s">
        <v>2113</v>
      </c>
    </row>
    <row r="629" spans="1:4" ht="48">
      <c r="A629" s="1" t="s">
        <v>2114</v>
      </c>
      <c r="B629" s="1" t="s">
        <v>2115</v>
      </c>
      <c r="C629" s="1" t="s">
        <v>2116</v>
      </c>
      <c r="D629" s="2" t="s">
        <v>2117</v>
      </c>
    </row>
    <row r="630" spans="1:4" ht="48">
      <c r="A630" s="1" t="s">
        <v>2118</v>
      </c>
      <c r="B630" s="1" t="s">
        <v>2119</v>
      </c>
      <c r="C630" s="1" t="s">
        <v>2120</v>
      </c>
      <c r="D630" s="2" t="s">
        <v>2121</v>
      </c>
    </row>
    <row r="631" spans="1:4" ht="48">
      <c r="A631" s="1" t="s">
        <v>2122</v>
      </c>
      <c r="B631" s="1" t="s">
        <v>2123</v>
      </c>
      <c r="C631" s="1" t="s">
        <v>2124</v>
      </c>
      <c r="D631" s="2" t="s">
        <v>2125</v>
      </c>
    </row>
    <row r="632" spans="1:4" ht="48">
      <c r="A632" s="1" t="s">
        <v>2126</v>
      </c>
      <c r="B632" s="1" t="s">
        <v>2127</v>
      </c>
      <c r="C632" s="1" t="s">
        <v>2128</v>
      </c>
      <c r="D632" s="2" t="s">
        <v>2129</v>
      </c>
    </row>
    <row r="633" spans="1:4" ht="48">
      <c r="A633" s="1" t="s">
        <v>2130</v>
      </c>
      <c r="B633" s="1" t="s">
        <v>2131</v>
      </c>
      <c r="C633" s="1" t="s">
        <v>2132</v>
      </c>
      <c r="D633" s="2" t="s">
        <v>2133</v>
      </c>
    </row>
    <row r="634" spans="1:4" ht="48">
      <c r="A634" s="1" t="s">
        <v>2130</v>
      </c>
      <c r="B634" s="1" t="s">
        <v>2134</v>
      </c>
      <c r="C634" s="1" t="s">
        <v>2135</v>
      </c>
      <c r="D634" s="2" t="s">
        <v>2136</v>
      </c>
    </row>
    <row r="635" spans="1:4" ht="48">
      <c r="A635" s="1" t="s">
        <v>2137</v>
      </c>
      <c r="B635" s="1" t="s">
        <v>2138</v>
      </c>
      <c r="C635" s="1" t="s">
        <v>2139</v>
      </c>
      <c r="D635" s="2" t="s">
        <v>2140</v>
      </c>
    </row>
    <row r="636" spans="1:4" ht="48">
      <c r="A636" s="1" t="s">
        <v>2141</v>
      </c>
      <c r="B636" s="1" t="s">
        <v>2142</v>
      </c>
      <c r="C636" s="1" t="s">
        <v>2143</v>
      </c>
      <c r="D636" s="2" t="s">
        <v>2144</v>
      </c>
    </row>
    <row r="637" spans="1:4" ht="48">
      <c r="A637" s="1" t="s">
        <v>2145</v>
      </c>
      <c r="B637" s="1" t="s">
        <v>2146</v>
      </c>
      <c r="C637" s="1" t="s">
        <v>2147</v>
      </c>
      <c r="D637" s="2" t="s">
        <v>2148</v>
      </c>
    </row>
    <row r="638" spans="1:4" ht="48">
      <c r="A638" s="1" t="s">
        <v>2145</v>
      </c>
      <c r="B638" s="1" t="s">
        <v>2149</v>
      </c>
      <c r="C638" s="1" t="s">
        <v>2150</v>
      </c>
      <c r="D638" s="2" t="s">
        <v>2151</v>
      </c>
    </row>
    <row r="639" spans="1:4" ht="48">
      <c r="A639" s="1" t="s">
        <v>2152</v>
      </c>
      <c r="B639" s="1" t="s">
        <v>2153</v>
      </c>
      <c r="C639" s="1" t="s">
        <v>2154</v>
      </c>
      <c r="D639" s="2" t="s">
        <v>2155</v>
      </c>
    </row>
    <row r="640" spans="1:4" ht="48">
      <c r="A640" s="1" t="s">
        <v>2156</v>
      </c>
      <c r="B640" s="1" t="s">
        <v>2157</v>
      </c>
      <c r="C640" s="1" t="s">
        <v>2158</v>
      </c>
      <c r="D640" s="2" t="s">
        <v>2159</v>
      </c>
    </row>
    <row r="641" spans="1:4" ht="48">
      <c r="A641" s="1" t="s">
        <v>2156</v>
      </c>
      <c r="B641" s="1" t="s">
        <v>31</v>
      </c>
      <c r="C641" s="1" t="s">
        <v>2160</v>
      </c>
      <c r="D641" s="2" t="s">
        <v>2161</v>
      </c>
    </row>
    <row r="642" spans="1:4" ht="48">
      <c r="A642" s="1" t="s">
        <v>2156</v>
      </c>
      <c r="B642" s="1" t="s">
        <v>31</v>
      </c>
      <c r="C642" s="1" t="s">
        <v>2162</v>
      </c>
      <c r="D642" s="2" t="s">
        <v>2163</v>
      </c>
    </row>
    <row r="643" spans="1:4" ht="48">
      <c r="A643" s="1" t="s">
        <v>2164</v>
      </c>
      <c r="B643" s="1" t="s">
        <v>2165</v>
      </c>
      <c r="C643" s="1" t="s">
        <v>2166</v>
      </c>
      <c r="D643" s="2" t="s">
        <v>2167</v>
      </c>
    </row>
    <row r="644" spans="1:4" ht="48">
      <c r="A644" s="1" t="s">
        <v>2164</v>
      </c>
      <c r="B644" s="1" t="s">
        <v>31</v>
      </c>
      <c r="C644" s="1" t="s">
        <v>2168</v>
      </c>
      <c r="D644" s="2" t="s">
        <v>2169</v>
      </c>
    </row>
    <row r="645" spans="1:4" ht="48">
      <c r="A645" s="1" t="s">
        <v>2164</v>
      </c>
      <c r="B645" s="1" t="s">
        <v>31</v>
      </c>
      <c r="C645" s="1" t="s">
        <v>2170</v>
      </c>
      <c r="D645" s="2" t="s">
        <v>2171</v>
      </c>
    </row>
    <row r="646" spans="1:4" ht="48">
      <c r="A646" s="1" t="s">
        <v>2172</v>
      </c>
      <c r="B646" s="1" t="s">
        <v>2173</v>
      </c>
      <c r="C646" s="1" t="s">
        <v>2174</v>
      </c>
      <c r="D646" s="2" t="s">
        <v>2175</v>
      </c>
    </row>
    <row r="647" spans="1:4" ht="48">
      <c r="A647" s="1" t="s">
        <v>2176</v>
      </c>
      <c r="B647" s="1" t="s">
        <v>2177</v>
      </c>
      <c r="C647" s="1" t="s">
        <v>2178</v>
      </c>
      <c r="D647" s="2" t="s">
        <v>2179</v>
      </c>
    </row>
    <row r="648" spans="1:4" ht="15.95">
      <c r="A648" s="1" t="s">
        <v>2180</v>
      </c>
      <c r="B648" s="1" t="s">
        <v>2181</v>
      </c>
      <c r="C648" s="1" t="s">
        <v>2182</v>
      </c>
      <c r="D648" s="2" t="s">
        <v>2183</v>
      </c>
    </row>
    <row r="649" spans="1:4" ht="48">
      <c r="A649" s="1" t="s">
        <v>2184</v>
      </c>
      <c r="B649" s="1" t="s">
        <v>2185</v>
      </c>
      <c r="C649" s="1" t="s">
        <v>2186</v>
      </c>
      <c r="D649" s="2" t="s">
        <v>2187</v>
      </c>
    </row>
    <row r="650" spans="1:4" ht="48">
      <c r="A650" s="1" t="s">
        <v>2188</v>
      </c>
      <c r="B650" s="1" t="s">
        <v>2189</v>
      </c>
      <c r="C650" s="1" t="s">
        <v>2190</v>
      </c>
      <c r="D650" s="2" t="s">
        <v>2191</v>
      </c>
    </row>
    <row r="651" spans="1:4" ht="48">
      <c r="A651" s="1" t="s">
        <v>2192</v>
      </c>
      <c r="B651" s="1" t="s">
        <v>2193</v>
      </c>
      <c r="C651" s="1" t="s">
        <v>2194</v>
      </c>
      <c r="D651" s="2" t="s">
        <v>2195</v>
      </c>
    </row>
    <row r="652" spans="1:4" ht="48">
      <c r="A652" s="1" t="s">
        <v>2196</v>
      </c>
      <c r="B652" s="1" t="s">
        <v>2197</v>
      </c>
      <c r="C652" s="1" t="s">
        <v>2198</v>
      </c>
      <c r="D652" s="2" t="s">
        <v>2199</v>
      </c>
    </row>
    <row r="653" spans="1:4" ht="48">
      <c r="A653" s="1" t="s">
        <v>2200</v>
      </c>
      <c r="B653" s="1" t="s">
        <v>2201</v>
      </c>
      <c r="C653" s="1" t="s">
        <v>2202</v>
      </c>
      <c r="D653" s="2" t="s">
        <v>2203</v>
      </c>
    </row>
    <row r="654" spans="1:4" ht="48">
      <c r="A654" s="1" t="s">
        <v>2204</v>
      </c>
      <c r="B654" s="1" t="s">
        <v>2205</v>
      </c>
      <c r="C654" s="1" t="s">
        <v>2206</v>
      </c>
      <c r="D654" s="2" t="s">
        <v>2207</v>
      </c>
    </row>
    <row r="655" spans="1:4" ht="48">
      <c r="A655" s="1" t="s">
        <v>2208</v>
      </c>
      <c r="B655" s="1" t="s">
        <v>2209</v>
      </c>
      <c r="C655" s="1" t="s">
        <v>2210</v>
      </c>
      <c r="D655" s="2" t="s">
        <v>2211</v>
      </c>
    </row>
    <row r="656" spans="1:4" ht="48">
      <c r="A656" s="1" t="s">
        <v>2212</v>
      </c>
      <c r="B656" s="1" t="s">
        <v>2213</v>
      </c>
      <c r="C656" s="1" t="s">
        <v>2214</v>
      </c>
      <c r="D656" s="2" t="s">
        <v>2215</v>
      </c>
    </row>
    <row r="657" spans="1:4" ht="48">
      <c r="A657" s="1" t="s">
        <v>2216</v>
      </c>
      <c r="B657" s="1" t="s">
        <v>2217</v>
      </c>
      <c r="C657" s="1" t="s">
        <v>2218</v>
      </c>
      <c r="D657" s="2" t="s">
        <v>2219</v>
      </c>
    </row>
    <row r="658" spans="1:4" ht="48">
      <c r="A658" s="1" t="s">
        <v>2220</v>
      </c>
      <c r="B658" s="1" t="s">
        <v>2221</v>
      </c>
      <c r="C658" s="1" t="s">
        <v>2222</v>
      </c>
      <c r="D658" s="2" t="s">
        <v>2223</v>
      </c>
    </row>
    <row r="659" spans="1:4" ht="48">
      <c r="A659" s="1" t="s">
        <v>2224</v>
      </c>
      <c r="B659" s="1" t="s">
        <v>2225</v>
      </c>
      <c r="C659" s="1" t="s">
        <v>2226</v>
      </c>
      <c r="D659" s="2" t="s">
        <v>2227</v>
      </c>
    </row>
    <row r="660" spans="1:4" ht="48">
      <c r="A660" s="1" t="s">
        <v>2228</v>
      </c>
      <c r="B660" s="1" t="s">
        <v>2229</v>
      </c>
      <c r="C660" s="1" t="s">
        <v>2230</v>
      </c>
      <c r="D660" s="2" t="s">
        <v>2231</v>
      </c>
    </row>
    <row r="661" spans="1:4" ht="48">
      <c r="A661" s="1" t="s">
        <v>2232</v>
      </c>
      <c r="B661" s="1" t="s">
        <v>2233</v>
      </c>
      <c r="C661" s="1" t="s">
        <v>2234</v>
      </c>
      <c r="D661" s="2" t="s">
        <v>2235</v>
      </c>
    </row>
    <row r="662" spans="1:4" ht="48">
      <c r="A662" s="1" t="s">
        <v>2232</v>
      </c>
      <c r="B662" s="1" t="s">
        <v>31</v>
      </c>
      <c r="C662" s="1" t="s">
        <v>2236</v>
      </c>
      <c r="D662" s="2" t="s">
        <v>2237</v>
      </c>
    </row>
    <row r="663" spans="1:4" ht="48">
      <c r="A663" s="1" t="s">
        <v>2238</v>
      </c>
      <c r="B663" s="1" t="s">
        <v>2239</v>
      </c>
      <c r="C663" s="1" t="s">
        <v>2240</v>
      </c>
      <c r="D663" s="2" t="s">
        <v>2241</v>
      </c>
    </row>
    <row r="664" spans="1:4" ht="48">
      <c r="A664" s="1" t="s">
        <v>2242</v>
      </c>
      <c r="B664" s="1" t="s">
        <v>2243</v>
      </c>
      <c r="C664" s="1" t="s">
        <v>2244</v>
      </c>
      <c r="D664" s="2" t="s">
        <v>2245</v>
      </c>
    </row>
    <row r="665" spans="1:4" ht="48">
      <c r="A665" s="1" t="s">
        <v>2246</v>
      </c>
      <c r="B665" s="1" t="s">
        <v>2247</v>
      </c>
      <c r="C665" s="1" t="s">
        <v>2248</v>
      </c>
      <c r="D665" s="2" t="s">
        <v>2249</v>
      </c>
    </row>
    <row r="666" spans="1:4" ht="48">
      <c r="A666" s="1" t="s">
        <v>2250</v>
      </c>
      <c r="B666" s="1" t="s">
        <v>2251</v>
      </c>
      <c r="C666" s="1" t="s">
        <v>2252</v>
      </c>
      <c r="D666" s="2" t="s">
        <v>2253</v>
      </c>
    </row>
    <row r="667" spans="1:4" ht="48">
      <c r="A667" s="1" t="s">
        <v>2254</v>
      </c>
      <c r="B667" s="1" t="s">
        <v>2255</v>
      </c>
      <c r="C667" s="1" t="s">
        <v>2256</v>
      </c>
      <c r="D667" s="2" t="s">
        <v>2257</v>
      </c>
    </row>
    <row r="668" spans="1:4" ht="48">
      <c r="A668" s="1" t="s">
        <v>2258</v>
      </c>
      <c r="B668" s="1" t="s">
        <v>2259</v>
      </c>
      <c r="C668" s="1" t="s">
        <v>2260</v>
      </c>
      <c r="D668" s="2" t="s">
        <v>2261</v>
      </c>
    </row>
    <row r="669" spans="1:4" ht="48">
      <c r="A669" s="1" t="s">
        <v>2262</v>
      </c>
      <c r="B669" s="1" t="s">
        <v>2263</v>
      </c>
      <c r="C669" s="1" t="s">
        <v>2264</v>
      </c>
      <c r="D669" s="2" t="s">
        <v>2265</v>
      </c>
    </row>
    <row r="670" spans="1:4" ht="48">
      <c r="A670" s="1" t="s">
        <v>2266</v>
      </c>
      <c r="B670" s="1" t="s">
        <v>2267</v>
      </c>
      <c r="C670" s="1" t="s">
        <v>2268</v>
      </c>
      <c r="D670" s="2" t="s">
        <v>2269</v>
      </c>
    </row>
    <row r="671" spans="1:4" ht="48">
      <c r="A671" s="1" t="s">
        <v>2270</v>
      </c>
      <c r="B671" s="1" t="s">
        <v>2271</v>
      </c>
      <c r="C671" s="1" t="s">
        <v>2272</v>
      </c>
      <c r="D671" s="2" t="s">
        <v>2273</v>
      </c>
    </row>
    <row r="672" spans="1:4" ht="48">
      <c r="A672" s="1" t="s">
        <v>2274</v>
      </c>
      <c r="B672" s="1" t="s">
        <v>2275</v>
      </c>
      <c r="C672" s="1" t="s">
        <v>2276</v>
      </c>
      <c r="D672" s="2" t="s">
        <v>2277</v>
      </c>
    </row>
    <row r="673" spans="1:4" ht="48">
      <c r="A673" s="1" t="s">
        <v>2278</v>
      </c>
      <c r="B673" s="1" t="s">
        <v>2279</v>
      </c>
      <c r="C673" s="1" t="s">
        <v>2280</v>
      </c>
      <c r="D673" s="2" t="s">
        <v>2281</v>
      </c>
    </row>
    <row r="674" spans="1:4" ht="48">
      <c r="A674" s="1" t="s">
        <v>2282</v>
      </c>
      <c r="B674" s="1" t="s">
        <v>2283</v>
      </c>
      <c r="C674" s="1" t="s">
        <v>2284</v>
      </c>
      <c r="D674" s="2" t="s">
        <v>2285</v>
      </c>
    </row>
    <row r="675" spans="1:4" ht="48">
      <c r="A675" s="1" t="s">
        <v>2286</v>
      </c>
      <c r="B675" s="1" t="s">
        <v>2287</v>
      </c>
      <c r="C675" s="1" t="s">
        <v>2288</v>
      </c>
      <c r="D675" s="2" t="s">
        <v>2289</v>
      </c>
    </row>
    <row r="676" spans="1:4" ht="48">
      <c r="A676" s="1" t="s">
        <v>2286</v>
      </c>
      <c r="B676" s="1" t="s">
        <v>2290</v>
      </c>
      <c r="C676" s="1" t="s">
        <v>2288</v>
      </c>
      <c r="D676" s="2" t="s">
        <v>2291</v>
      </c>
    </row>
    <row r="677" spans="1:4" ht="48">
      <c r="A677" s="1" t="s">
        <v>2292</v>
      </c>
      <c r="B677" s="1" t="s">
        <v>2293</v>
      </c>
      <c r="C677" s="1" t="s">
        <v>2294</v>
      </c>
      <c r="D677" s="2" t="s">
        <v>2295</v>
      </c>
    </row>
    <row r="678" spans="1:4" ht="48">
      <c r="A678" s="1" t="s">
        <v>2292</v>
      </c>
      <c r="B678" s="1" t="s">
        <v>31</v>
      </c>
      <c r="C678" s="1" t="s">
        <v>2296</v>
      </c>
      <c r="D678" s="2" t="s">
        <v>2297</v>
      </c>
    </row>
    <row r="679" spans="1:4" ht="48">
      <c r="A679" s="1" t="s">
        <v>2298</v>
      </c>
      <c r="B679" s="1" t="s">
        <v>2299</v>
      </c>
      <c r="C679" s="1" t="s">
        <v>2300</v>
      </c>
      <c r="D679" s="2" t="s">
        <v>2301</v>
      </c>
    </row>
    <row r="680" spans="1:4" ht="48">
      <c r="A680" s="1" t="s">
        <v>2302</v>
      </c>
      <c r="B680" s="1" t="s">
        <v>2303</v>
      </c>
      <c r="C680" s="1" t="s">
        <v>2304</v>
      </c>
      <c r="D680" s="2" t="s">
        <v>2305</v>
      </c>
    </row>
    <row r="681" spans="1:4" ht="48">
      <c r="A681" s="1" t="s">
        <v>2306</v>
      </c>
      <c r="B681" s="1" t="s">
        <v>2307</v>
      </c>
      <c r="C681" s="1" t="s">
        <v>2308</v>
      </c>
      <c r="D681" s="2" t="s">
        <v>2309</v>
      </c>
    </row>
    <row r="682" spans="1:4" ht="48">
      <c r="A682" s="1" t="s">
        <v>2310</v>
      </c>
      <c r="B682" s="1" t="s">
        <v>2311</v>
      </c>
      <c r="C682" s="1" t="s">
        <v>2312</v>
      </c>
      <c r="D682" s="2" t="s">
        <v>2313</v>
      </c>
    </row>
    <row r="683" spans="1:4" ht="48">
      <c r="A683" s="1" t="s">
        <v>2314</v>
      </c>
      <c r="B683" s="1" t="s">
        <v>2315</v>
      </c>
      <c r="C683" s="1" t="s">
        <v>2316</v>
      </c>
      <c r="D683" s="2" t="s">
        <v>2317</v>
      </c>
    </row>
    <row r="684" spans="1:4" ht="48">
      <c r="A684" s="1" t="s">
        <v>2318</v>
      </c>
      <c r="B684" s="1" t="s">
        <v>2319</v>
      </c>
      <c r="C684" s="1" t="s">
        <v>2320</v>
      </c>
      <c r="D684" s="2" t="s">
        <v>2321</v>
      </c>
    </row>
    <row r="685" spans="1:4" ht="48">
      <c r="A685" s="1" t="s">
        <v>2322</v>
      </c>
      <c r="B685" s="1" t="s">
        <v>2323</v>
      </c>
      <c r="C685" s="1" t="s">
        <v>2324</v>
      </c>
      <c r="D685" s="2" t="s">
        <v>2325</v>
      </c>
    </row>
    <row r="686" spans="1:4" ht="48">
      <c r="A686" s="1" t="s">
        <v>2326</v>
      </c>
      <c r="B686" s="1" t="s">
        <v>2327</v>
      </c>
      <c r="C686" s="1" t="s">
        <v>2328</v>
      </c>
      <c r="D686" s="2" t="s">
        <v>2329</v>
      </c>
    </row>
    <row r="687" spans="1:4" ht="48">
      <c r="A687" s="1" t="s">
        <v>2330</v>
      </c>
      <c r="B687" s="1" t="s">
        <v>2331</v>
      </c>
      <c r="C687" s="1" t="s">
        <v>2332</v>
      </c>
      <c r="D687" s="2" t="s">
        <v>2333</v>
      </c>
    </row>
    <row r="688" spans="1:4" ht="48">
      <c r="A688" s="1" t="s">
        <v>2334</v>
      </c>
      <c r="B688" s="1" t="s">
        <v>2335</v>
      </c>
      <c r="C688" s="1" t="s">
        <v>2336</v>
      </c>
      <c r="D688" s="2" t="s">
        <v>2337</v>
      </c>
    </row>
    <row r="689" spans="1:4" ht="48">
      <c r="A689" s="1" t="s">
        <v>2338</v>
      </c>
      <c r="B689" s="1" t="s">
        <v>2339</v>
      </c>
      <c r="C689" s="1" t="s">
        <v>2340</v>
      </c>
      <c r="D689" s="2" t="s">
        <v>2341</v>
      </c>
    </row>
    <row r="690" spans="1:4" ht="48">
      <c r="A690" s="1" t="s">
        <v>2338</v>
      </c>
      <c r="B690" s="1" t="s">
        <v>31</v>
      </c>
      <c r="C690" s="1" t="s">
        <v>2342</v>
      </c>
      <c r="D690" s="2" t="s">
        <v>2343</v>
      </c>
    </row>
    <row r="691" spans="1:4" ht="48">
      <c r="A691" s="1" t="s">
        <v>2338</v>
      </c>
      <c r="B691" s="1" t="s">
        <v>31</v>
      </c>
      <c r="C691" s="1" t="s">
        <v>2344</v>
      </c>
      <c r="D691" s="2" t="s">
        <v>2345</v>
      </c>
    </row>
    <row r="692" spans="1:4" ht="48">
      <c r="A692" s="1" t="s">
        <v>2338</v>
      </c>
      <c r="B692" s="1" t="s">
        <v>31</v>
      </c>
      <c r="C692" s="1" t="s">
        <v>2346</v>
      </c>
      <c r="D692" s="2" t="s">
        <v>2345</v>
      </c>
    </row>
    <row r="693" spans="1:4" ht="48">
      <c r="A693" s="1" t="s">
        <v>2347</v>
      </c>
      <c r="B693" s="1" t="s">
        <v>2348</v>
      </c>
      <c r="C693" s="1" t="s">
        <v>2349</v>
      </c>
      <c r="D693" s="2" t="s">
        <v>2350</v>
      </c>
    </row>
    <row r="694" spans="1:4" ht="48">
      <c r="A694" s="1" t="s">
        <v>2351</v>
      </c>
      <c r="B694" s="1" t="s">
        <v>2352</v>
      </c>
      <c r="C694" s="1" t="s">
        <v>2353</v>
      </c>
      <c r="D694" s="2" t="s">
        <v>2354</v>
      </c>
    </row>
    <row r="695" spans="1:4" ht="48">
      <c r="A695" s="1" t="s">
        <v>2355</v>
      </c>
      <c r="B695" s="1" t="s">
        <v>2356</v>
      </c>
      <c r="C695" s="1" t="s">
        <v>2357</v>
      </c>
      <c r="D695" s="2" t="s">
        <v>2358</v>
      </c>
    </row>
    <row r="696" spans="1:4" ht="48">
      <c r="A696" s="1" t="s">
        <v>2359</v>
      </c>
      <c r="B696" s="1" t="s">
        <v>2360</v>
      </c>
      <c r="C696" s="1" t="s">
        <v>2361</v>
      </c>
      <c r="D696" s="2" t="s">
        <v>2362</v>
      </c>
    </row>
    <row r="697" spans="1:4" ht="48">
      <c r="A697" s="1" t="s">
        <v>2363</v>
      </c>
      <c r="B697" s="1" t="s">
        <v>2364</v>
      </c>
      <c r="C697" s="1" t="s">
        <v>2365</v>
      </c>
      <c r="D697" s="2" t="s">
        <v>2366</v>
      </c>
    </row>
    <row r="698" spans="1:4" ht="48">
      <c r="A698" s="1" t="s">
        <v>2367</v>
      </c>
      <c r="B698" s="1" t="s">
        <v>2368</v>
      </c>
      <c r="C698" s="1" t="s">
        <v>2369</v>
      </c>
      <c r="D698" s="2" t="s">
        <v>2370</v>
      </c>
    </row>
    <row r="699" spans="1:4" ht="48">
      <c r="A699" s="1" t="s">
        <v>2371</v>
      </c>
      <c r="B699" s="1" t="s">
        <v>2372</v>
      </c>
      <c r="C699" s="1" t="s">
        <v>2373</v>
      </c>
      <c r="D699" s="2" t="s">
        <v>2374</v>
      </c>
    </row>
    <row r="700" spans="1:4" ht="48">
      <c r="A700" s="1" t="s">
        <v>2375</v>
      </c>
      <c r="B700" s="1" t="s">
        <v>2376</v>
      </c>
      <c r="C700" s="1" t="s">
        <v>2377</v>
      </c>
      <c r="D700" s="2" t="s">
        <v>2378</v>
      </c>
    </row>
    <row r="701" spans="1:4" ht="48">
      <c r="A701" s="1" t="s">
        <v>2379</v>
      </c>
      <c r="B701" s="1" t="s">
        <v>2380</v>
      </c>
      <c r="C701" s="1" t="s">
        <v>2381</v>
      </c>
      <c r="D701" s="2" t="s">
        <v>2382</v>
      </c>
    </row>
    <row r="702" spans="1:4" ht="48">
      <c r="A702" s="1" t="s">
        <v>2383</v>
      </c>
      <c r="B702" s="1" t="s">
        <v>2384</v>
      </c>
      <c r="C702" s="1" t="s">
        <v>2385</v>
      </c>
      <c r="D702" s="2" t="s">
        <v>2386</v>
      </c>
    </row>
    <row r="703" spans="1:4" ht="48">
      <c r="A703" s="1" t="s">
        <v>2387</v>
      </c>
      <c r="B703" s="1" t="s">
        <v>2388</v>
      </c>
      <c r="C703" s="1" t="s">
        <v>2389</v>
      </c>
      <c r="D703" s="2" t="s">
        <v>2390</v>
      </c>
    </row>
    <row r="704" spans="1:4" ht="48">
      <c r="A704" s="1" t="s">
        <v>2391</v>
      </c>
      <c r="B704" s="1" t="s">
        <v>2392</v>
      </c>
      <c r="C704" s="1" t="s">
        <v>2393</v>
      </c>
      <c r="D704" s="2" t="s">
        <v>2394</v>
      </c>
    </row>
    <row r="705" spans="1:4" ht="48">
      <c r="A705" s="1" t="s">
        <v>2395</v>
      </c>
      <c r="B705" s="1" t="s">
        <v>2396</v>
      </c>
      <c r="C705" s="1" t="s">
        <v>2397</v>
      </c>
      <c r="D705" s="2" t="s">
        <v>2398</v>
      </c>
    </row>
    <row r="706" spans="1:4" ht="48">
      <c r="A706" s="1" t="s">
        <v>2399</v>
      </c>
      <c r="B706" s="1" t="s">
        <v>2400</v>
      </c>
      <c r="C706" s="1" t="s">
        <v>2401</v>
      </c>
      <c r="D706" s="2" t="s">
        <v>2402</v>
      </c>
    </row>
    <row r="707" spans="1:4" ht="48">
      <c r="A707" s="1" t="s">
        <v>2403</v>
      </c>
      <c r="B707" s="1" t="s">
        <v>2404</v>
      </c>
      <c r="C707" s="1" t="s">
        <v>2405</v>
      </c>
      <c r="D707" s="2" t="s">
        <v>2406</v>
      </c>
    </row>
    <row r="708" spans="1:4" ht="48">
      <c r="A708" s="1" t="s">
        <v>2407</v>
      </c>
      <c r="B708" s="1" t="s">
        <v>2408</v>
      </c>
      <c r="C708" s="1" t="s">
        <v>2409</v>
      </c>
      <c r="D708" s="2" t="s">
        <v>2410</v>
      </c>
    </row>
    <row r="709" spans="1:4" ht="48">
      <c r="A709" s="1" t="s">
        <v>2411</v>
      </c>
      <c r="B709" s="1" t="s">
        <v>2412</v>
      </c>
      <c r="C709" s="1" t="s">
        <v>2413</v>
      </c>
      <c r="D709" s="2" t="s">
        <v>2414</v>
      </c>
    </row>
    <row r="710" spans="1:4" ht="48">
      <c r="A710" s="1" t="s">
        <v>2415</v>
      </c>
      <c r="B710" s="1" t="s">
        <v>2416</v>
      </c>
      <c r="C710" s="1" t="s">
        <v>2417</v>
      </c>
      <c r="D710" s="2" t="s">
        <v>2418</v>
      </c>
    </row>
    <row r="711" spans="1:4" ht="48">
      <c r="A711" s="1" t="s">
        <v>2419</v>
      </c>
      <c r="B711" s="1" t="s">
        <v>2420</v>
      </c>
      <c r="C711" s="1" t="s">
        <v>2421</v>
      </c>
      <c r="D711" s="2" t="s">
        <v>2422</v>
      </c>
    </row>
    <row r="712" spans="1:4" ht="48">
      <c r="A712" s="1" t="s">
        <v>2423</v>
      </c>
      <c r="B712" s="1" t="s">
        <v>2424</v>
      </c>
      <c r="C712" s="1" t="s">
        <v>2425</v>
      </c>
      <c r="D712" s="2" t="s">
        <v>2426</v>
      </c>
    </row>
    <row r="713" spans="1:4" ht="48">
      <c r="A713" s="1" t="s">
        <v>2427</v>
      </c>
      <c r="B713" s="1" t="s">
        <v>2428</v>
      </c>
      <c r="C713" s="1" t="s">
        <v>2429</v>
      </c>
      <c r="D713" s="2" t="s">
        <v>2430</v>
      </c>
    </row>
    <row r="714" spans="1:4" ht="48">
      <c r="A714" s="1" t="s">
        <v>2431</v>
      </c>
      <c r="B714" s="1" t="s">
        <v>2432</v>
      </c>
      <c r="C714" s="1" t="s">
        <v>2433</v>
      </c>
      <c r="D714" s="2" t="s">
        <v>2434</v>
      </c>
    </row>
    <row r="715" spans="1:4" ht="48">
      <c r="A715" s="1" t="s">
        <v>2431</v>
      </c>
      <c r="B715" s="1" t="s">
        <v>31</v>
      </c>
      <c r="C715" s="1" t="s">
        <v>2435</v>
      </c>
      <c r="D715" s="2" t="s">
        <v>2436</v>
      </c>
    </row>
    <row r="716" spans="1:4" ht="48">
      <c r="A716" s="1" t="s">
        <v>2437</v>
      </c>
      <c r="B716" s="1" t="s">
        <v>2438</v>
      </c>
      <c r="C716" s="1" t="s">
        <v>2439</v>
      </c>
      <c r="D716" s="2" t="s">
        <v>2440</v>
      </c>
    </row>
    <row r="717" spans="1:4" ht="48">
      <c r="A717" s="1" t="s">
        <v>2441</v>
      </c>
      <c r="B717" s="1" t="s">
        <v>2442</v>
      </c>
      <c r="C717" s="1" t="s">
        <v>2443</v>
      </c>
      <c r="D717" s="2" t="s">
        <v>2444</v>
      </c>
    </row>
    <row r="718" spans="1:4" ht="48">
      <c r="A718" s="1" t="s">
        <v>2445</v>
      </c>
      <c r="B718" s="1" t="s">
        <v>2446</v>
      </c>
      <c r="C718" s="1" t="s">
        <v>2447</v>
      </c>
      <c r="D718" s="2" t="s">
        <v>2448</v>
      </c>
    </row>
    <row r="719" spans="1:4" ht="48">
      <c r="A719" s="1" t="s">
        <v>2445</v>
      </c>
      <c r="B719" s="1" t="s">
        <v>2449</v>
      </c>
      <c r="C719" s="1" t="s">
        <v>2450</v>
      </c>
      <c r="D719" s="2" t="s">
        <v>2451</v>
      </c>
    </row>
    <row r="720" spans="1:4" ht="48">
      <c r="A720" s="1" t="s">
        <v>2452</v>
      </c>
      <c r="B720" s="1" t="s">
        <v>2453</v>
      </c>
      <c r="C720" s="1" t="s">
        <v>2454</v>
      </c>
      <c r="D720" s="2" t="s">
        <v>2455</v>
      </c>
    </row>
    <row r="721" spans="1:4" ht="48">
      <c r="A721" s="1" t="s">
        <v>2456</v>
      </c>
      <c r="B721" s="1" t="s">
        <v>2457</v>
      </c>
      <c r="C721" s="1" t="s">
        <v>2458</v>
      </c>
      <c r="D721" s="2" t="s">
        <v>2459</v>
      </c>
    </row>
    <row r="722" spans="1:4" ht="48">
      <c r="A722" s="1" t="s">
        <v>2456</v>
      </c>
      <c r="B722" s="1" t="s">
        <v>31</v>
      </c>
      <c r="C722" s="1" t="s">
        <v>2460</v>
      </c>
      <c r="D722" s="2" t="s">
        <v>2461</v>
      </c>
    </row>
    <row r="723" spans="1:4" ht="48">
      <c r="A723" s="1" t="s">
        <v>2456</v>
      </c>
      <c r="B723" s="1" t="s">
        <v>31</v>
      </c>
      <c r="C723" s="1" t="s">
        <v>2462</v>
      </c>
      <c r="D723" s="2" t="s">
        <v>2463</v>
      </c>
    </row>
    <row r="724" spans="1:4" ht="48">
      <c r="A724" s="1" t="s">
        <v>2456</v>
      </c>
      <c r="B724" s="1" t="s">
        <v>31</v>
      </c>
      <c r="C724" s="1" t="s">
        <v>2464</v>
      </c>
      <c r="D724" s="2" t="s">
        <v>2465</v>
      </c>
    </row>
    <row r="725" spans="1:4" ht="48">
      <c r="A725" s="1" t="s">
        <v>2466</v>
      </c>
      <c r="B725" s="1" t="s">
        <v>2467</v>
      </c>
      <c r="C725" s="1" t="s">
        <v>2468</v>
      </c>
      <c r="D725" s="2" t="s">
        <v>2469</v>
      </c>
    </row>
    <row r="726" spans="1:4" ht="48">
      <c r="A726" s="1" t="s">
        <v>2470</v>
      </c>
      <c r="B726" s="1" t="s">
        <v>2471</v>
      </c>
      <c r="C726" s="1" t="s">
        <v>2472</v>
      </c>
      <c r="D726" s="2" t="s">
        <v>2473</v>
      </c>
    </row>
    <row r="727" spans="1:4" ht="48">
      <c r="A727" s="1" t="s">
        <v>2474</v>
      </c>
      <c r="B727" s="1" t="s">
        <v>2475</v>
      </c>
      <c r="C727" s="1" t="s">
        <v>2476</v>
      </c>
      <c r="D727" s="2" t="s">
        <v>2477</v>
      </c>
    </row>
    <row r="728" spans="1:4" ht="48">
      <c r="A728" s="1" t="s">
        <v>2478</v>
      </c>
      <c r="B728" s="1" t="s">
        <v>2479</v>
      </c>
      <c r="C728" s="1" t="s">
        <v>2480</v>
      </c>
      <c r="D728" s="2" t="s">
        <v>2481</v>
      </c>
    </row>
    <row r="729" spans="1:4" ht="48">
      <c r="A729" s="1" t="s">
        <v>2478</v>
      </c>
      <c r="B729" s="1" t="s">
        <v>31</v>
      </c>
      <c r="C729" s="1" t="s">
        <v>2482</v>
      </c>
      <c r="D729" s="2" t="s">
        <v>2483</v>
      </c>
    </row>
    <row r="730" spans="1:4" ht="48">
      <c r="A730" s="1" t="s">
        <v>2484</v>
      </c>
      <c r="B730" s="1" t="s">
        <v>2485</v>
      </c>
      <c r="C730" s="1" t="s">
        <v>2486</v>
      </c>
      <c r="D730" s="2" t="s">
        <v>2487</v>
      </c>
    </row>
    <row r="731" spans="1:4" ht="48">
      <c r="A731" s="1" t="s">
        <v>2488</v>
      </c>
      <c r="B731" s="1" t="s">
        <v>2489</v>
      </c>
      <c r="C731" s="1" t="s">
        <v>2490</v>
      </c>
      <c r="D731" s="2" t="s">
        <v>2491</v>
      </c>
    </row>
    <row r="732" spans="1:4" ht="48">
      <c r="A732" s="1" t="s">
        <v>2492</v>
      </c>
      <c r="B732" s="1" t="s">
        <v>2493</v>
      </c>
      <c r="C732" s="1" t="s">
        <v>2494</v>
      </c>
      <c r="D732" s="2" t="s">
        <v>2495</v>
      </c>
    </row>
    <row r="733" spans="1:4" ht="48">
      <c r="A733" s="1" t="s">
        <v>2496</v>
      </c>
      <c r="B733" s="1" t="s">
        <v>2497</v>
      </c>
      <c r="C733" s="1" t="s">
        <v>2498</v>
      </c>
      <c r="D733" s="2" t="s">
        <v>2499</v>
      </c>
    </row>
    <row r="734" spans="1:4" ht="48">
      <c r="A734" s="1" t="s">
        <v>2496</v>
      </c>
      <c r="B734" s="1" t="s">
        <v>2500</v>
      </c>
      <c r="C734" s="1" t="s">
        <v>2501</v>
      </c>
      <c r="D734" s="2" t="s">
        <v>2502</v>
      </c>
    </row>
    <row r="735" spans="1:4" ht="48">
      <c r="A735" s="1" t="s">
        <v>2496</v>
      </c>
      <c r="B735" s="1" t="s">
        <v>2503</v>
      </c>
      <c r="C735" s="1" t="s">
        <v>2504</v>
      </c>
      <c r="D735" s="2" t="s">
        <v>2505</v>
      </c>
    </row>
    <row r="736" spans="1:4" ht="48">
      <c r="A736" s="1" t="s">
        <v>2496</v>
      </c>
      <c r="B736" s="1" t="s">
        <v>2506</v>
      </c>
      <c r="C736" s="1" t="s">
        <v>2507</v>
      </c>
      <c r="D736" s="2" t="s">
        <v>2508</v>
      </c>
    </row>
    <row r="737" spans="1:4" ht="48">
      <c r="A737" s="1" t="s">
        <v>2509</v>
      </c>
      <c r="B737" s="1" t="s">
        <v>2510</v>
      </c>
      <c r="C737" s="1" t="s">
        <v>2511</v>
      </c>
      <c r="D737" s="2" t="s">
        <v>2512</v>
      </c>
    </row>
    <row r="738" spans="1:4" ht="48">
      <c r="A738" s="1" t="s">
        <v>2513</v>
      </c>
      <c r="B738" s="1" t="s">
        <v>2514</v>
      </c>
      <c r="C738" s="1" t="s">
        <v>2515</v>
      </c>
      <c r="D738" s="2" t="s">
        <v>2516</v>
      </c>
    </row>
    <row r="739" spans="1:4" ht="48">
      <c r="A739" s="1" t="s">
        <v>2517</v>
      </c>
      <c r="B739" s="1" t="s">
        <v>2518</v>
      </c>
      <c r="C739" s="1" t="s">
        <v>2519</v>
      </c>
      <c r="D739" s="2" t="s">
        <v>2520</v>
      </c>
    </row>
    <row r="740" spans="1:4" ht="48">
      <c r="A740" s="1" t="s">
        <v>2521</v>
      </c>
      <c r="B740" s="1" t="s">
        <v>2522</v>
      </c>
      <c r="C740" s="1" t="s">
        <v>2523</v>
      </c>
      <c r="D740" s="2" t="s">
        <v>2524</v>
      </c>
    </row>
    <row r="741" spans="1:4" ht="48">
      <c r="A741" s="1" t="s">
        <v>2525</v>
      </c>
      <c r="B741" s="1" t="s">
        <v>2526</v>
      </c>
      <c r="C741" s="1" t="s">
        <v>2527</v>
      </c>
      <c r="D741" s="2" t="s">
        <v>2524</v>
      </c>
    </row>
    <row r="742" spans="1:4" ht="48">
      <c r="A742" s="1" t="s">
        <v>2528</v>
      </c>
      <c r="B742" s="1" t="s">
        <v>2529</v>
      </c>
      <c r="C742" s="1" t="s">
        <v>2530</v>
      </c>
      <c r="D742" s="2" t="s">
        <v>2531</v>
      </c>
    </row>
    <row r="743" spans="1:4" ht="48">
      <c r="A743" s="1" t="s">
        <v>2532</v>
      </c>
      <c r="B743" s="1" t="s">
        <v>2533</v>
      </c>
      <c r="C743" s="1" t="s">
        <v>2534</v>
      </c>
      <c r="D743" s="2" t="s">
        <v>2535</v>
      </c>
    </row>
    <row r="744" spans="1:4" ht="48">
      <c r="A744" s="1" t="s">
        <v>2532</v>
      </c>
      <c r="B744" s="1" t="s">
        <v>2536</v>
      </c>
      <c r="C744" s="1" t="s">
        <v>2537</v>
      </c>
      <c r="D744" s="2" t="s">
        <v>2538</v>
      </c>
    </row>
    <row r="745" spans="1:4" ht="48">
      <c r="A745" s="1" t="s">
        <v>2539</v>
      </c>
      <c r="B745" s="1" t="s">
        <v>2540</v>
      </c>
      <c r="C745" s="1" t="s">
        <v>2541</v>
      </c>
      <c r="D745" s="2" t="s">
        <v>2542</v>
      </c>
    </row>
    <row r="746" spans="1:4" ht="48">
      <c r="A746" s="1" t="s">
        <v>2543</v>
      </c>
      <c r="B746" s="1" t="s">
        <v>2544</v>
      </c>
      <c r="C746" s="1" t="s">
        <v>2545</v>
      </c>
      <c r="D746" s="2" t="s">
        <v>2546</v>
      </c>
    </row>
    <row r="747" spans="1:4" ht="48">
      <c r="A747" s="1" t="s">
        <v>2547</v>
      </c>
      <c r="B747" s="1" t="s">
        <v>2548</v>
      </c>
      <c r="C747" s="1" t="s">
        <v>2549</v>
      </c>
      <c r="D747" s="2" t="s">
        <v>2550</v>
      </c>
    </row>
    <row r="748" spans="1:4" ht="48">
      <c r="A748" s="1" t="s">
        <v>2551</v>
      </c>
      <c r="B748" s="1" t="s">
        <v>2552</v>
      </c>
      <c r="C748" s="1" t="s">
        <v>2553</v>
      </c>
      <c r="D748" s="2" t="s">
        <v>2554</v>
      </c>
    </row>
    <row r="749" spans="1:4" ht="48">
      <c r="A749" s="1" t="s">
        <v>2551</v>
      </c>
      <c r="B749" s="1" t="s">
        <v>2555</v>
      </c>
      <c r="C749" s="1" t="s">
        <v>2556</v>
      </c>
      <c r="D749" s="2" t="s">
        <v>2557</v>
      </c>
    </row>
    <row r="750" spans="1:4" ht="48">
      <c r="A750" s="1" t="s">
        <v>2551</v>
      </c>
      <c r="B750" s="1" t="s">
        <v>31</v>
      </c>
      <c r="C750" s="1" t="s">
        <v>2558</v>
      </c>
      <c r="D750" s="2" t="s">
        <v>2559</v>
      </c>
    </row>
    <row r="751" spans="1:4" ht="48">
      <c r="A751" s="1" t="s">
        <v>2551</v>
      </c>
      <c r="B751" s="1" t="s">
        <v>31</v>
      </c>
      <c r="C751" s="1" t="s">
        <v>2560</v>
      </c>
      <c r="D751" s="2" t="s">
        <v>2561</v>
      </c>
    </row>
    <row r="752" spans="1:4" ht="48">
      <c r="A752" s="1" t="s">
        <v>2551</v>
      </c>
      <c r="B752" s="1" t="s">
        <v>31</v>
      </c>
      <c r="C752" s="1" t="s">
        <v>1920</v>
      </c>
      <c r="D752" s="2" t="s">
        <v>2562</v>
      </c>
    </row>
    <row r="753" spans="1:4" ht="48">
      <c r="A753" s="1" t="s">
        <v>2563</v>
      </c>
      <c r="B753" s="1" t="s">
        <v>2564</v>
      </c>
      <c r="C753" s="1" t="s">
        <v>2565</v>
      </c>
      <c r="D753" s="2" t="s">
        <v>2566</v>
      </c>
    </row>
    <row r="754" spans="1:4" ht="48">
      <c r="A754" s="1" t="s">
        <v>2567</v>
      </c>
      <c r="B754" s="1" t="s">
        <v>2568</v>
      </c>
      <c r="C754" s="1" t="s">
        <v>2569</v>
      </c>
      <c r="D754" s="2" t="s">
        <v>2570</v>
      </c>
    </row>
    <row r="755" spans="1:4" ht="48">
      <c r="A755" s="1" t="s">
        <v>2571</v>
      </c>
      <c r="B755" s="1" t="s">
        <v>2572</v>
      </c>
      <c r="C755" s="1" t="s">
        <v>2573</v>
      </c>
      <c r="D755" s="2" t="s">
        <v>2574</v>
      </c>
    </row>
    <row r="756" spans="1:4" ht="48">
      <c r="A756" s="1" t="s">
        <v>2575</v>
      </c>
      <c r="B756" s="1" t="s">
        <v>2576</v>
      </c>
      <c r="C756" s="1" t="s">
        <v>2577</v>
      </c>
      <c r="D756" s="2" t="s">
        <v>2578</v>
      </c>
    </row>
    <row r="757" spans="1:4" ht="48">
      <c r="A757" s="1" t="s">
        <v>2579</v>
      </c>
      <c r="B757" s="1" t="s">
        <v>2580</v>
      </c>
      <c r="C757" s="1" t="s">
        <v>2581</v>
      </c>
      <c r="D757" s="2" t="s">
        <v>2582</v>
      </c>
    </row>
    <row r="758" spans="1:4" ht="48">
      <c r="A758" s="1" t="s">
        <v>2579</v>
      </c>
      <c r="B758" s="1" t="s">
        <v>2583</v>
      </c>
      <c r="C758" s="1" t="s">
        <v>2584</v>
      </c>
      <c r="D758" s="2" t="s">
        <v>2585</v>
      </c>
    </row>
    <row r="759" spans="1:4" ht="48">
      <c r="A759" s="1" t="s">
        <v>2579</v>
      </c>
      <c r="B759" s="1" t="s">
        <v>31</v>
      </c>
      <c r="C759" s="1" t="s">
        <v>2586</v>
      </c>
      <c r="D759" s="2" t="s">
        <v>2587</v>
      </c>
    </row>
    <row r="760" spans="1:4" ht="48">
      <c r="A760" s="1" t="s">
        <v>2588</v>
      </c>
      <c r="B760" s="1" t="s">
        <v>2589</v>
      </c>
      <c r="C760" s="1" t="s">
        <v>2590</v>
      </c>
      <c r="D760" s="2" t="s">
        <v>2591</v>
      </c>
    </row>
    <row r="761" spans="1:4" ht="48">
      <c r="A761" s="1" t="s">
        <v>2592</v>
      </c>
      <c r="B761" s="1" t="s">
        <v>2593</v>
      </c>
      <c r="C761" s="1" t="s">
        <v>2594</v>
      </c>
      <c r="D761" s="2" t="s">
        <v>2595</v>
      </c>
    </row>
    <row r="762" spans="1:4" ht="48">
      <c r="A762" s="1" t="s">
        <v>2596</v>
      </c>
      <c r="B762" s="1" t="s">
        <v>2597</v>
      </c>
      <c r="C762" s="1" t="s">
        <v>2598</v>
      </c>
      <c r="D762" s="2" t="s">
        <v>2599</v>
      </c>
    </row>
    <row r="763" spans="1:4" ht="48">
      <c r="A763" s="1" t="s">
        <v>2600</v>
      </c>
      <c r="B763" s="1" t="s">
        <v>2601</v>
      </c>
      <c r="C763" s="1" t="s">
        <v>2602</v>
      </c>
      <c r="D763" s="2" t="s">
        <v>2603</v>
      </c>
    </row>
    <row r="764" spans="1:4" ht="48">
      <c r="A764" s="1" t="s">
        <v>2604</v>
      </c>
      <c r="B764" s="1" t="s">
        <v>2605</v>
      </c>
      <c r="C764" s="1" t="s">
        <v>2606</v>
      </c>
      <c r="D764" s="2" t="s">
        <v>2607</v>
      </c>
    </row>
    <row r="765" spans="1:4" ht="48">
      <c r="A765" s="1" t="s">
        <v>2608</v>
      </c>
      <c r="B765" s="1" t="s">
        <v>2609</v>
      </c>
      <c r="C765" s="1" t="s">
        <v>2610</v>
      </c>
      <c r="D765" s="2" t="s">
        <v>2611</v>
      </c>
    </row>
    <row r="766" spans="1:4" ht="48">
      <c r="A766" s="1" t="s">
        <v>2608</v>
      </c>
      <c r="B766" s="1" t="s">
        <v>2612</v>
      </c>
      <c r="C766" s="1" t="s">
        <v>2613</v>
      </c>
      <c r="D766" s="2" t="s">
        <v>2614</v>
      </c>
    </row>
    <row r="767" spans="1:4" ht="48">
      <c r="A767" s="1" t="s">
        <v>2608</v>
      </c>
      <c r="B767" s="1" t="s">
        <v>2615</v>
      </c>
      <c r="C767" s="1" t="s">
        <v>2616</v>
      </c>
      <c r="D767" s="2" t="s">
        <v>2617</v>
      </c>
    </row>
    <row r="768" spans="1:4" ht="48">
      <c r="A768" s="1" t="s">
        <v>2608</v>
      </c>
      <c r="B768" s="1" t="s">
        <v>2618</v>
      </c>
      <c r="C768" s="1" t="s">
        <v>2619</v>
      </c>
      <c r="D768" s="2" t="s">
        <v>2620</v>
      </c>
    </row>
    <row r="769" spans="1:4" ht="48">
      <c r="A769" s="1" t="s">
        <v>2608</v>
      </c>
      <c r="B769" s="1" t="s">
        <v>31</v>
      </c>
      <c r="C769" s="1" t="s">
        <v>2621</v>
      </c>
      <c r="D769" s="2" t="s">
        <v>2622</v>
      </c>
    </row>
    <row r="770" spans="1:4" ht="48">
      <c r="A770" s="1" t="s">
        <v>2623</v>
      </c>
      <c r="B770" s="1" t="s">
        <v>2624</v>
      </c>
      <c r="C770" s="1" t="s">
        <v>2625</v>
      </c>
      <c r="D770" s="2" t="s">
        <v>2626</v>
      </c>
    </row>
    <row r="771" spans="1:4" ht="48">
      <c r="A771" s="1" t="s">
        <v>2627</v>
      </c>
      <c r="B771" s="1" t="s">
        <v>2628</v>
      </c>
      <c r="C771" s="1" t="s">
        <v>2629</v>
      </c>
      <c r="D771" s="2" t="s">
        <v>2630</v>
      </c>
    </row>
    <row r="772" spans="1:4" ht="48">
      <c r="A772" s="1" t="s">
        <v>2631</v>
      </c>
      <c r="B772" s="1" t="s">
        <v>2632</v>
      </c>
      <c r="C772" s="1" t="s">
        <v>2633</v>
      </c>
      <c r="D772" s="2" t="s">
        <v>2634</v>
      </c>
    </row>
    <row r="773" spans="1:4" ht="48">
      <c r="A773" s="1" t="s">
        <v>2635</v>
      </c>
      <c r="B773" s="1" t="s">
        <v>2636</v>
      </c>
      <c r="C773" s="1" t="s">
        <v>2637</v>
      </c>
      <c r="D773" s="2" t="s">
        <v>2638</v>
      </c>
    </row>
    <row r="774" spans="1:4" ht="48">
      <c r="A774" s="1" t="s">
        <v>2639</v>
      </c>
      <c r="B774" s="1" t="s">
        <v>2640</v>
      </c>
      <c r="C774" s="1" t="s">
        <v>2641</v>
      </c>
      <c r="D774" s="2" t="s">
        <v>2642</v>
      </c>
    </row>
    <row r="775" spans="1:4" ht="48">
      <c r="A775" s="1" t="s">
        <v>2639</v>
      </c>
      <c r="B775" s="1" t="s">
        <v>2640</v>
      </c>
      <c r="C775" s="1" t="s">
        <v>2641</v>
      </c>
      <c r="D775" s="2" t="s">
        <v>2642</v>
      </c>
    </row>
    <row r="776" spans="1:4" ht="48">
      <c r="A776" s="1" t="s">
        <v>2639</v>
      </c>
      <c r="B776" s="1" t="s">
        <v>2643</v>
      </c>
      <c r="C776" s="1" t="s">
        <v>2644</v>
      </c>
      <c r="D776" s="2" t="s">
        <v>2645</v>
      </c>
    </row>
    <row r="777" spans="1:4" ht="48">
      <c r="A777" s="1" t="s">
        <v>2639</v>
      </c>
      <c r="B777" s="1" t="s">
        <v>31</v>
      </c>
      <c r="C777" s="1" t="s">
        <v>2646</v>
      </c>
      <c r="D777" s="2" t="s">
        <v>2647</v>
      </c>
    </row>
    <row r="778" spans="1:4" ht="48">
      <c r="A778" s="1" t="s">
        <v>2639</v>
      </c>
      <c r="B778" s="1" t="s">
        <v>31</v>
      </c>
      <c r="C778" s="1" t="s">
        <v>2648</v>
      </c>
      <c r="D778" s="2" t="s">
        <v>2649</v>
      </c>
    </row>
    <row r="779" spans="1:4" ht="48">
      <c r="A779" s="1" t="s">
        <v>2639</v>
      </c>
      <c r="B779" s="1" t="s">
        <v>31</v>
      </c>
      <c r="C779" s="1" t="s">
        <v>2650</v>
      </c>
      <c r="D779" s="2" t="s">
        <v>2651</v>
      </c>
    </row>
    <row r="780" spans="1:4" ht="48">
      <c r="A780" s="1" t="s">
        <v>2639</v>
      </c>
      <c r="B780" s="1" t="s">
        <v>31</v>
      </c>
      <c r="C780" s="1" t="s">
        <v>2652</v>
      </c>
      <c r="D780" s="2" t="s">
        <v>2653</v>
      </c>
    </row>
    <row r="781" spans="1:4" ht="48">
      <c r="A781" s="1" t="s">
        <v>2654</v>
      </c>
      <c r="B781" s="1" t="s">
        <v>2655</v>
      </c>
      <c r="C781" s="1" t="s">
        <v>2656</v>
      </c>
      <c r="D781" s="2" t="s">
        <v>2657</v>
      </c>
    </row>
    <row r="782" spans="1:4" ht="48">
      <c r="A782" s="1" t="s">
        <v>2658</v>
      </c>
      <c r="B782" s="1" t="s">
        <v>2659</v>
      </c>
      <c r="C782" s="1" t="s">
        <v>2660</v>
      </c>
      <c r="D782" s="2" t="s">
        <v>2661</v>
      </c>
    </row>
    <row r="783" spans="1:4" ht="48">
      <c r="A783" s="1" t="s">
        <v>2662</v>
      </c>
      <c r="B783" s="1" t="s">
        <v>2663</v>
      </c>
      <c r="C783" s="1" t="s">
        <v>2664</v>
      </c>
      <c r="D783" s="2" t="s">
        <v>2665</v>
      </c>
    </row>
    <row r="784" spans="1:4" ht="48">
      <c r="A784" s="1" t="s">
        <v>2666</v>
      </c>
      <c r="B784" s="1" t="s">
        <v>2667</v>
      </c>
      <c r="C784" s="1" t="s">
        <v>2668</v>
      </c>
      <c r="D784" s="2" t="s">
        <v>2669</v>
      </c>
    </row>
    <row r="785" spans="1:4" ht="48">
      <c r="A785" s="1" t="s">
        <v>2670</v>
      </c>
      <c r="B785" s="1" t="s">
        <v>2671</v>
      </c>
      <c r="C785" s="1" t="s">
        <v>2672</v>
      </c>
      <c r="D785" s="2" t="s">
        <v>2673</v>
      </c>
    </row>
    <row r="786" spans="1:4" ht="48">
      <c r="A786" s="1" t="s">
        <v>2674</v>
      </c>
      <c r="B786" s="1" t="s">
        <v>2675</v>
      </c>
      <c r="C786" s="1" t="s">
        <v>2676</v>
      </c>
      <c r="D786" s="2" t="s">
        <v>2677</v>
      </c>
    </row>
    <row r="787" spans="1:4" ht="48">
      <c r="A787" s="1" t="s">
        <v>2678</v>
      </c>
      <c r="B787" s="1" t="s">
        <v>2679</v>
      </c>
      <c r="C787" s="1" t="s">
        <v>2680</v>
      </c>
      <c r="D787" s="2" t="s">
        <v>2681</v>
      </c>
    </row>
    <row r="788" spans="1:4" ht="48">
      <c r="A788" s="1" t="s">
        <v>2682</v>
      </c>
      <c r="B788" s="1" t="s">
        <v>2683</v>
      </c>
      <c r="C788" s="1" t="s">
        <v>2684</v>
      </c>
      <c r="D788" s="2" t="s">
        <v>2685</v>
      </c>
    </row>
    <row r="789" spans="1:4" ht="48">
      <c r="A789" s="1" t="s">
        <v>2686</v>
      </c>
      <c r="B789" s="1" t="s">
        <v>2687</v>
      </c>
      <c r="C789" s="1" t="s">
        <v>2688</v>
      </c>
      <c r="D789" s="2" t="s">
        <v>2689</v>
      </c>
    </row>
    <row r="790" spans="1:4" ht="48">
      <c r="A790" s="1" t="s">
        <v>2690</v>
      </c>
      <c r="B790" s="1" t="s">
        <v>2691</v>
      </c>
      <c r="C790" s="1" t="s">
        <v>2692</v>
      </c>
      <c r="D790" s="2" t="s">
        <v>2693</v>
      </c>
    </row>
    <row r="791" spans="1:4" ht="48">
      <c r="A791" s="1" t="s">
        <v>2694</v>
      </c>
      <c r="B791" s="1" t="s">
        <v>2695</v>
      </c>
      <c r="C791" s="1" t="s">
        <v>2696</v>
      </c>
      <c r="D791" s="2" t="s">
        <v>2697</v>
      </c>
    </row>
    <row r="792" spans="1:4" ht="48">
      <c r="A792" s="1" t="s">
        <v>2698</v>
      </c>
      <c r="B792" s="1" t="s">
        <v>2699</v>
      </c>
      <c r="C792" s="1" t="s">
        <v>2700</v>
      </c>
      <c r="D792" s="2" t="s">
        <v>2701</v>
      </c>
    </row>
    <row r="793" spans="1:4" ht="48">
      <c r="A793" s="1" t="s">
        <v>2702</v>
      </c>
      <c r="B793" s="1" t="s">
        <v>2703</v>
      </c>
      <c r="C793" s="1" t="s">
        <v>2704</v>
      </c>
      <c r="D793" s="2" t="s">
        <v>2705</v>
      </c>
    </row>
    <row r="794" spans="1:4" ht="48">
      <c r="A794" s="1" t="s">
        <v>2706</v>
      </c>
      <c r="B794" s="1" t="s">
        <v>2707</v>
      </c>
      <c r="C794" s="1" t="s">
        <v>2708</v>
      </c>
      <c r="D794" s="2" t="s">
        <v>2709</v>
      </c>
    </row>
    <row r="795" spans="1:4" ht="48">
      <c r="A795" s="1" t="s">
        <v>2710</v>
      </c>
      <c r="B795" s="1" t="s">
        <v>2711</v>
      </c>
      <c r="C795" s="1" t="s">
        <v>2712</v>
      </c>
      <c r="D795" s="2" t="s">
        <v>2713</v>
      </c>
    </row>
    <row r="796" spans="1:4" ht="48">
      <c r="A796" s="1" t="s">
        <v>2714</v>
      </c>
      <c r="B796" s="1" t="s">
        <v>2715</v>
      </c>
      <c r="C796" s="1" t="s">
        <v>2716</v>
      </c>
      <c r="D796" s="2" t="s">
        <v>2717</v>
      </c>
    </row>
    <row r="797" spans="1:4" ht="48">
      <c r="A797" s="1" t="s">
        <v>2718</v>
      </c>
      <c r="B797" s="1" t="s">
        <v>2719</v>
      </c>
      <c r="C797" s="1" t="s">
        <v>2720</v>
      </c>
      <c r="D797" s="2" t="s">
        <v>2721</v>
      </c>
    </row>
    <row r="798" spans="1:4" ht="48">
      <c r="A798" s="1" t="s">
        <v>2718</v>
      </c>
      <c r="B798" s="1" t="s">
        <v>2722</v>
      </c>
      <c r="C798" s="1" t="s">
        <v>2723</v>
      </c>
      <c r="D798" s="2" t="s">
        <v>2724</v>
      </c>
    </row>
    <row r="799" spans="1:4" ht="48">
      <c r="A799" s="1" t="s">
        <v>2718</v>
      </c>
      <c r="B799" s="1" t="s">
        <v>31</v>
      </c>
      <c r="C799" s="1" t="s">
        <v>2725</v>
      </c>
      <c r="D799" s="2" t="s">
        <v>2726</v>
      </c>
    </row>
    <row r="800" spans="1:4" ht="48">
      <c r="A800" s="1" t="s">
        <v>2718</v>
      </c>
      <c r="B800" s="1" t="s">
        <v>31</v>
      </c>
      <c r="C800" s="1" t="s">
        <v>2727</v>
      </c>
      <c r="D800" s="2" t="s">
        <v>2728</v>
      </c>
    </row>
    <row r="801" spans="1:4" ht="48">
      <c r="A801" s="1" t="s">
        <v>2729</v>
      </c>
      <c r="B801" s="1" t="s">
        <v>2730</v>
      </c>
      <c r="C801" s="1" t="s">
        <v>2731</v>
      </c>
      <c r="D801" s="2" t="s">
        <v>2732</v>
      </c>
    </row>
    <row r="802" spans="1:4" ht="48">
      <c r="A802" s="1" t="s">
        <v>2733</v>
      </c>
      <c r="B802" s="1" t="s">
        <v>2734</v>
      </c>
      <c r="C802" s="1" t="s">
        <v>2735</v>
      </c>
      <c r="D802" s="2" t="s">
        <v>2736</v>
      </c>
    </row>
    <row r="803" spans="1:4" ht="48">
      <c r="A803" s="1" t="s">
        <v>2737</v>
      </c>
      <c r="B803" s="1" t="s">
        <v>2738</v>
      </c>
      <c r="C803" s="1" t="s">
        <v>2739</v>
      </c>
      <c r="D803" s="2" t="s">
        <v>2740</v>
      </c>
    </row>
    <row r="804" spans="1:4" ht="48">
      <c r="A804" s="1" t="s">
        <v>2741</v>
      </c>
      <c r="B804" s="1" t="s">
        <v>2742</v>
      </c>
      <c r="C804" s="1" t="s">
        <v>2743</v>
      </c>
      <c r="D804" s="2" t="s">
        <v>2744</v>
      </c>
    </row>
    <row r="805" spans="1:4" ht="48">
      <c r="A805" s="1" t="s">
        <v>2741</v>
      </c>
      <c r="B805" s="1" t="s">
        <v>31</v>
      </c>
      <c r="C805" s="1" t="s">
        <v>2745</v>
      </c>
      <c r="D805" s="2" t="s">
        <v>2746</v>
      </c>
    </row>
    <row r="806" spans="1:4" ht="48">
      <c r="A806" s="1" t="s">
        <v>2747</v>
      </c>
      <c r="B806" s="1" t="s">
        <v>2748</v>
      </c>
      <c r="C806" s="1" t="s">
        <v>2749</v>
      </c>
      <c r="D806" s="2" t="s">
        <v>2750</v>
      </c>
    </row>
    <row r="807" spans="1:4" ht="48">
      <c r="A807" s="1" t="s">
        <v>2751</v>
      </c>
      <c r="B807" s="1" t="s">
        <v>2752</v>
      </c>
      <c r="C807" s="1" t="s">
        <v>2753</v>
      </c>
      <c r="D807" s="2" t="s">
        <v>2754</v>
      </c>
    </row>
    <row r="808" spans="1:4" ht="48">
      <c r="A808" s="1" t="s">
        <v>2755</v>
      </c>
      <c r="B808" s="1" t="s">
        <v>2756</v>
      </c>
      <c r="C808" s="1" t="s">
        <v>2757</v>
      </c>
      <c r="D808" s="2" t="s">
        <v>2758</v>
      </c>
    </row>
    <row r="809" spans="1:4" ht="48">
      <c r="A809" s="1" t="s">
        <v>2755</v>
      </c>
      <c r="B809" s="1" t="s">
        <v>2759</v>
      </c>
      <c r="C809" s="1" t="s">
        <v>2760</v>
      </c>
      <c r="D809" s="2" t="s">
        <v>2761</v>
      </c>
    </row>
    <row r="810" spans="1:4" ht="48">
      <c r="A810" s="1" t="s">
        <v>2762</v>
      </c>
      <c r="B810" s="1" t="s">
        <v>2763</v>
      </c>
      <c r="C810" s="1" t="s">
        <v>2764</v>
      </c>
      <c r="D810" s="2" t="s">
        <v>2765</v>
      </c>
    </row>
    <row r="811" spans="1:4" ht="48">
      <c r="A811" s="1" t="s">
        <v>2766</v>
      </c>
      <c r="B811" s="1" t="s">
        <v>2767</v>
      </c>
      <c r="C811" s="1" t="s">
        <v>2768</v>
      </c>
      <c r="D811" s="2" t="s">
        <v>2769</v>
      </c>
    </row>
    <row r="812" spans="1:4" ht="48">
      <c r="A812" s="1" t="s">
        <v>2770</v>
      </c>
      <c r="B812" s="1" t="s">
        <v>2771</v>
      </c>
      <c r="C812" s="1" t="s">
        <v>2772</v>
      </c>
      <c r="D812" s="2" t="s">
        <v>2773</v>
      </c>
    </row>
    <row r="813" spans="1:4" ht="48">
      <c r="A813" s="1" t="s">
        <v>2770</v>
      </c>
      <c r="B813" s="1" t="s">
        <v>2774</v>
      </c>
      <c r="C813" s="1" t="s">
        <v>2775</v>
      </c>
      <c r="D813" s="2" t="s">
        <v>2776</v>
      </c>
    </row>
    <row r="814" spans="1:4" ht="48">
      <c r="A814" s="1" t="s">
        <v>2777</v>
      </c>
      <c r="B814" s="1" t="s">
        <v>2778</v>
      </c>
      <c r="C814" s="1" t="s">
        <v>2779</v>
      </c>
      <c r="D814" s="2" t="s">
        <v>2780</v>
      </c>
    </row>
    <row r="815" spans="1:4" ht="48">
      <c r="A815" s="1" t="s">
        <v>2781</v>
      </c>
      <c r="B815" s="1" t="s">
        <v>2782</v>
      </c>
      <c r="C815" s="1" t="s">
        <v>2783</v>
      </c>
      <c r="D815" s="2" t="s">
        <v>2784</v>
      </c>
    </row>
    <row r="816" spans="1:4" ht="48">
      <c r="A816" s="1" t="s">
        <v>2785</v>
      </c>
      <c r="B816" s="1" t="s">
        <v>2786</v>
      </c>
      <c r="C816" s="1" t="s">
        <v>2787</v>
      </c>
      <c r="D816" s="2" t="s">
        <v>2788</v>
      </c>
    </row>
    <row r="817" spans="1:4" ht="48">
      <c r="A817" s="1" t="s">
        <v>2789</v>
      </c>
      <c r="B817" s="1" t="s">
        <v>2790</v>
      </c>
      <c r="C817" s="1" t="s">
        <v>2791</v>
      </c>
      <c r="D817" s="2" t="s">
        <v>2792</v>
      </c>
    </row>
    <row r="818" spans="1:4" ht="48">
      <c r="A818" s="1" t="s">
        <v>2793</v>
      </c>
      <c r="B818" s="1" t="s">
        <v>2794</v>
      </c>
      <c r="C818" s="1" t="s">
        <v>2795</v>
      </c>
      <c r="D818" s="2" t="s">
        <v>2796</v>
      </c>
    </row>
    <row r="819" spans="1:4" ht="48">
      <c r="A819" s="1" t="s">
        <v>2797</v>
      </c>
      <c r="B819" s="1" t="s">
        <v>2798</v>
      </c>
      <c r="C819" s="1" t="s">
        <v>2799</v>
      </c>
      <c r="D819" s="2" t="s">
        <v>2800</v>
      </c>
    </row>
    <row r="820" spans="1:4" ht="48">
      <c r="A820" s="1" t="s">
        <v>2801</v>
      </c>
      <c r="B820" s="1" t="s">
        <v>2802</v>
      </c>
      <c r="C820" s="1" t="s">
        <v>2803</v>
      </c>
      <c r="D820" s="2" t="s">
        <v>2804</v>
      </c>
    </row>
    <row r="821" spans="1:4" ht="48">
      <c r="A821" s="1" t="s">
        <v>2805</v>
      </c>
      <c r="B821" s="1" t="s">
        <v>2806</v>
      </c>
      <c r="C821" s="1" t="s">
        <v>2807</v>
      </c>
      <c r="D821" s="2" t="s">
        <v>2808</v>
      </c>
    </row>
    <row r="822" spans="1:4" ht="48">
      <c r="A822" s="1" t="s">
        <v>2805</v>
      </c>
      <c r="B822" s="1" t="s">
        <v>2809</v>
      </c>
      <c r="C822" s="1" t="s">
        <v>2810</v>
      </c>
      <c r="D822" s="2" t="s">
        <v>2811</v>
      </c>
    </row>
    <row r="823" spans="1:4" ht="48">
      <c r="A823" s="1" t="s">
        <v>2812</v>
      </c>
      <c r="B823" s="1" t="s">
        <v>2813</v>
      </c>
      <c r="C823" s="1" t="s">
        <v>2814</v>
      </c>
      <c r="D823" s="2" t="s">
        <v>2815</v>
      </c>
    </row>
    <row r="824" spans="1:4" ht="48">
      <c r="A824" s="1" t="s">
        <v>2816</v>
      </c>
      <c r="B824" s="1" t="s">
        <v>2817</v>
      </c>
      <c r="C824" s="1" t="s">
        <v>2818</v>
      </c>
      <c r="D824" s="2" t="s">
        <v>2819</v>
      </c>
    </row>
    <row r="825" spans="1:4" ht="48">
      <c r="A825" s="1" t="s">
        <v>2820</v>
      </c>
      <c r="B825" s="1" t="s">
        <v>2821</v>
      </c>
      <c r="C825" s="1" t="s">
        <v>2822</v>
      </c>
      <c r="D825" s="2" t="s">
        <v>2823</v>
      </c>
    </row>
    <row r="826" spans="1:4" ht="48">
      <c r="A826" s="1" t="s">
        <v>2824</v>
      </c>
      <c r="B826" s="1" t="s">
        <v>2825</v>
      </c>
      <c r="C826" s="1" t="s">
        <v>2826</v>
      </c>
      <c r="D826" s="2" t="s">
        <v>2827</v>
      </c>
    </row>
    <row r="827" spans="1:4" ht="48">
      <c r="A827" s="1" t="s">
        <v>2828</v>
      </c>
      <c r="B827" s="1" t="s">
        <v>2829</v>
      </c>
      <c r="C827" s="1" t="s">
        <v>2830</v>
      </c>
      <c r="D827" s="2" t="s">
        <v>2831</v>
      </c>
    </row>
    <row r="828" spans="1:4" ht="48">
      <c r="A828" s="1" t="s">
        <v>2828</v>
      </c>
      <c r="B828" s="1" t="s">
        <v>2829</v>
      </c>
      <c r="C828" s="1" t="s">
        <v>2830</v>
      </c>
      <c r="D828" s="2" t="s">
        <v>2831</v>
      </c>
    </row>
    <row r="829" spans="1:4" ht="48">
      <c r="A829" s="1" t="s">
        <v>2832</v>
      </c>
      <c r="B829" s="1" t="s">
        <v>2833</v>
      </c>
      <c r="C829" s="1" t="s">
        <v>2834</v>
      </c>
      <c r="D829" s="2" t="s">
        <v>2835</v>
      </c>
    </row>
    <row r="830" spans="1:4" ht="48">
      <c r="A830" s="1" t="s">
        <v>2836</v>
      </c>
      <c r="B830" s="1" t="s">
        <v>2837</v>
      </c>
      <c r="C830" s="1" t="s">
        <v>2838</v>
      </c>
      <c r="D830" s="2" t="s">
        <v>2839</v>
      </c>
    </row>
    <row r="831" spans="1:4" ht="48">
      <c r="A831" s="1" t="s">
        <v>2840</v>
      </c>
      <c r="B831" s="1" t="s">
        <v>2841</v>
      </c>
      <c r="C831" s="1" t="s">
        <v>2842</v>
      </c>
      <c r="D831" s="2" t="s">
        <v>2843</v>
      </c>
    </row>
    <row r="832" spans="1:4" ht="48">
      <c r="A832" s="1" t="s">
        <v>2844</v>
      </c>
      <c r="B832" s="1" t="s">
        <v>2845</v>
      </c>
      <c r="C832" s="1" t="s">
        <v>2846</v>
      </c>
      <c r="D832" s="2" t="s">
        <v>2847</v>
      </c>
    </row>
    <row r="833" spans="1:4" ht="48">
      <c r="A833" s="1" t="s">
        <v>2848</v>
      </c>
      <c r="B833" s="1" t="s">
        <v>2849</v>
      </c>
      <c r="C833" s="1" t="s">
        <v>2850</v>
      </c>
      <c r="D833" s="2" t="s">
        <v>2851</v>
      </c>
    </row>
    <row r="834" spans="1:4" ht="48">
      <c r="A834" s="1" t="s">
        <v>2848</v>
      </c>
      <c r="B834" s="1" t="s">
        <v>2852</v>
      </c>
      <c r="C834" s="1" t="s">
        <v>2850</v>
      </c>
      <c r="D834" s="2" t="s">
        <v>2853</v>
      </c>
    </row>
    <row r="835" spans="1:4" ht="48">
      <c r="A835" s="1" t="s">
        <v>2854</v>
      </c>
      <c r="B835" s="1" t="s">
        <v>2855</v>
      </c>
      <c r="C835" s="1" t="s">
        <v>2856</v>
      </c>
      <c r="D835" s="2" t="s">
        <v>2857</v>
      </c>
    </row>
    <row r="836" spans="1:4" ht="48">
      <c r="A836" s="1" t="s">
        <v>2858</v>
      </c>
      <c r="B836" s="1" t="s">
        <v>2859</v>
      </c>
      <c r="C836" s="1" t="s">
        <v>2860</v>
      </c>
      <c r="D836" s="2" t="s">
        <v>2861</v>
      </c>
    </row>
    <row r="837" spans="1:4" ht="48">
      <c r="A837" s="1" t="s">
        <v>2858</v>
      </c>
      <c r="B837" s="1" t="s">
        <v>31</v>
      </c>
      <c r="C837" s="1" t="s">
        <v>2862</v>
      </c>
      <c r="D837" s="2" t="s">
        <v>2863</v>
      </c>
    </row>
    <row r="838" spans="1:4" ht="48">
      <c r="A838" s="1" t="s">
        <v>2858</v>
      </c>
      <c r="B838" s="1" t="s">
        <v>31</v>
      </c>
      <c r="C838" s="1" t="s">
        <v>2864</v>
      </c>
      <c r="D838" s="2" t="s">
        <v>2865</v>
      </c>
    </row>
    <row r="839" spans="1:4" ht="48">
      <c r="A839" s="1" t="s">
        <v>2858</v>
      </c>
      <c r="B839" s="1" t="s">
        <v>31</v>
      </c>
      <c r="C839" s="1" t="s">
        <v>2866</v>
      </c>
      <c r="D839" s="2" t="s">
        <v>2867</v>
      </c>
    </row>
    <row r="840" spans="1:4" ht="48">
      <c r="A840" s="1" t="s">
        <v>2858</v>
      </c>
      <c r="B840" s="1" t="s">
        <v>31</v>
      </c>
      <c r="C840" s="1" t="s">
        <v>2868</v>
      </c>
      <c r="D840" s="2" t="s">
        <v>2869</v>
      </c>
    </row>
    <row r="841" spans="1:4" ht="48">
      <c r="A841" s="1" t="s">
        <v>2858</v>
      </c>
      <c r="B841" s="1" t="s">
        <v>31</v>
      </c>
      <c r="C841" s="1" t="s">
        <v>2870</v>
      </c>
      <c r="D841" s="2" t="s">
        <v>2060</v>
      </c>
    </row>
    <row r="842" spans="1:4" ht="48">
      <c r="A842" s="1" t="s">
        <v>2871</v>
      </c>
      <c r="B842" s="1" t="s">
        <v>2872</v>
      </c>
      <c r="C842" s="1" t="s">
        <v>2873</v>
      </c>
      <c r="D842" s="2" t="s">
        <v>2874</v>
      </c>
    </row>
    <row r="843" spans="1:4" ht="48">
      <c r="A843" s="1" t="s">
        <v>2875</v>
      </c>
      <c r="B843" s="1" t="s">
        <v>2876</v>
      </c>
      <c r="C843" s="1" t="s">
        <v>2877</v>
      </c>
      <c r="D843" s="2" t="s">
        <v>2878</v>
      </c>
    </row>
    <row r="844" spans="1:4" ht="48">
      <c r="A844" s="1" t="s">
        <v>2879</v>
      </c>
      <c r="B844" s="1" t="s">
        <v>2880</v>
      </c>
      <c r="C844" s="1" t="s">
        <v>2881</v>
      </c>
      <c r="D844" s="2" t="s">
        <v>2882</v>
      </c>
    </row>
    <row r="845" spans="1:4" ht="48">
      <c r="A845" s="1" t="s">
        <v>2879</v>
      </c>
      <c r="B845" s="1" t="s">
        <v>31</v>
      </c>
      <c r="C845" s="1" t="s">
        <v>2883</v>
      </c>
      <c r="D845" s="2" t="s">
        <v>2884</v>
      </c>
    </row>
    <row r="846" spans="1:4" ht="48">
      <c r="A846" s="1" t="s">
        <v>2879</v>
      </c>
      <c r="B846" s="1" t="s">
        <v>31</v>
      </c>
      <c r="C846" s="1" t="s">
        <v>2885</v>
      </c>
      <c r="D846" s="2" t="s">
        <v>2886</v>
      </c>
    </row>
    <row r="847" spans="1:4" ht="48">
      <c r="A847" s="1" t="s">
        <v>2887</v>
      </c>
      <c r="B847" s="1" t="s">
        <v>2888</v>
      </c>
      <c r="C847" s="1" t="s">
        <v>2889</v>
      </c>
      <c r="D847" s="2" t="s">
        <v>2890</v>
      </c>
    </row>
    <row r="848" spans="1:4" ht="48">
      <c r="A848" s="1" t="s">
        <v>2891</v>
      </c>
      <c r="B848" s="1" t="s">
        <v>2892</v>
      </c>
      <c r="C848" s="1" t="s">
        <v>2893</v>
      </c>
      <c r="D848" s="2" t="s">
        <v>1756</v>
      </c>
    </row>
    <row r="849" spans="1:4" ht="48">
      <c r="A849" s="1" t="s">
        <v>2894</v>
      </c>
      <c r="B849" s="1" t="s">
        <v>31</v>
      </c>
      <c r="C849" s="1" t="s">
        <v>2895</v>
      </c>
      <c r="D849" s="2" t="s">
        <v>2896</v>
      </c>
    </row>
    <row r="850" spans="1:4" ht="48">
      <c r="A850" s="1" t="s">
        <v>2894</v>
      </c>
      <c r="B850" s="1" t="s">
        <v>31</v>
      </c>
      <c r="C850" s="1" t="s">
        <v>2897</v>
      </c>
      <c r="D850" s="2" t="s">
        <v>2898</v>
      </c>
    </row>
    <row r="851" spans="1:4" ht="48">
      <c r="A851" s="1" t="s">
        <v>2894</v>
      </c>
      <c r="B851" s="1" t="s">
        <v>31</v>
      </c>
      <c r="C851" s="1" t="s">
        <v>2899</v>
      </c>
      <c r="D851" s="2" t="s">
        <v>2900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C24A-082C-4DD0-9B02-ABA06A1AC6F8}">
  <dimension ref="A1:L1926"/>
  <sheetViews>
    <sheetView tabSelected="1" workbookViewId="0">
      <selection activeCell="B473" sqref="B473"/>
    </sheetView>
  </sheetViews>
  <sheetFormatPr defaultRowHeight="15"/>
  <cols>
    <col min="1" max="1" width="72.85546875" customWidth="1"/>
    <col min="2" max="3" width="31.28515625" style="9" customWidth="1"/>
    <col min="4" max="4" width="30" style="9" customWidth="1"/>
    <col min="5" max="5" width="22.42578125" style="9" customWidth="1"/>
    <col min="6" max="6" width="35.42578125" style="9" customWidth="1"/>
    <col min="7" max="8" width="34.85546875" style="9" customWidth="1"/>
    <col min="10" max="11" width="23.5703125" customWidth="1"/>
    <col min="12" max="12" width="51.28515625" customWidth="1"/>
  </cols>
  <sheetData>
    <row r="1" spans="1:12" s="3" customFormat="1">
      <c r="A1" s="6" t="s">
        <v>2901</v>
      </c>
      <c r="B1" s="7" t="s">
        <v>0</v>
      </c>
      <c r="C1" s="7" t="s">
        <v>2902</v>
      </c>
      <c r="D1" s="7" t="s">
        <v>2903</v>
      </c>
      <c r="E1" s="7" t="s">
        <v>2904</v>
      </c>
      <c r="F1" s="7" t="s">
        <v>2905</v>
      </c>
      <c r="G1" s="7" t="s">
        <v>2906</v>
      </c>
      <c r="H1" s="7" t="s">
        <v>2907</v>
      </c>
      <c r="I1" s="7" t="s">
        <v>2908</v>
      </c>
      <c r="J1" s="14" t="s">
        <v>2909</v>
      </c>
      <c r="K1" s="14" t="s">
        <v>2910</v>
      </c>
      <c r="L1" s="14" t="s">
        <v>2911</v>
      </c>
    </row>
    <row r="2" spans="1:12">
      <c r="A2" s="4" t="s">
        <v>2912</v>
      </c>
      <c r="B2" s="8">
        <v>35335311</v>
      </c>
      <c r="C2" s="8"/>
      <c r="I2" s="9"/>
      <c r="J2" s="9"/>
      <c r="K2" s="9"/>
      <c r="L2" s="9"/>
    </row>
    <row r="3" spans="1:12">
      <c r="A3" s="4" t="s">
        <v>2913</v>
      </c>
      <c r="B3" s="8">
        <v>80382037</v>
      </c>
      <c r="C3" s="8"/>
      <c r="I3" s="9"/>
      <c r="J3" s="9"/>
      <c r="K3" s="9"/>
      <c r="L3" s="9"/>
    </row>
    <row r="4" spans="1:12">
      <c r="A4" s="4" t="s">
        <v>2914</v>
      </c>
      <c r="B4" s="8">
        <v>1111689815</v>
      </c>
      <c r="C4" s="8"/>
      <c r="I4" s="9"/>
      <c r="J4" s="9"/>
      <c r="K4" s="9"/>
      <c r="L4" s="9"/>
    </row>
    <row r="5" spans="1:12">
      <c r="A5" s="4" t="s">
        <v>2915</v>
      </c>
      <c r="B5" s="8">
        <v>1118793125</v>
      </c>
      <c r="C5" s="8"/>
      <c r="I5" s="9"/>
      <c r="J5" s="9"/>
      <c r="K5" s="9"/>
      <c r="L5" s="9"/>
    </row>
    <row r="6" spans="1:12">
      <c r="A6" s="4" t="s">
        <v>2916</v>
      </c>
      <c r="B6" s="8">
        <v>1130127113</v>
      </c>
      <c r="C6" s="8"/>
      <c r="I6" s="9"/>
      <c r="J6" s="9"/>
      <c r="K6" s="9"/>
      <c r="L6" s="9"/>
    </row>
    <row r="7" spans="1:12">
      <c r="A7" s="4" t="s">
        <v>2917</v>
      </c>
      <c r="B7" s="8">
        <v>1130129891</v>
      </c>
      <c r="C7" s="8"/>
      <c r="I7" s="9"/>
      <c r="J7" s="9"/>
      <c r="K7" s="9"/>
      <c r="L7" s="9"/>
    </row>
    <row r="8" spans="1:12">
      <c r="A8" s="4" t="s">
        <v>2918</v>
      </c>
      <c r="B8" s="8">
        <v>1130262118</v>
      </c>
      <c r="C8" s="8"/>
      <c r="I8" s="9"/>
      <c r="J8" s="9"/>
      <c r="K8" s="9"/>
      <c r="L8" s="9"/>
    </row>
    <row r="9" spans="1:12">
      <c r="A9" s="4" t="s">
        <v>2919</v>
      </c>
      <c r="B9" s="8">
        <v>1130395664</v>
      </c>
      <c r="C9" s="8"/>
      <c r="I9" s="9"/>
      <c r="J9" s="9"/>
      <c r="K9" s="9"/>
      <c r="L9" s="9"/>
    </row>
    <row r="10" spans="1:12">
      <c r="A10" s="4" t="s">
        <v>2920</v>
      </c>
      <c r="B10" s="8">
        <v>1130568461</v>
      </c>
      <c r="C10" s="8"/>
      <c r="I10" s="9"/>
      <c r="J10" s="9"/>
      <c r="K10" s="9"/>
      <c r="L10" s="9"/>
    </row>
    <row r="11" spans="1:12" ht="30.75">
      <c r="A11" s="4" t="s">
        <v>2921</v>
      </c>
      <c r="B11" s="8">
        <v>1131118300</v>
      </c>
      <c r="C11" s="8"/>
      <c r="I11" s="9"/>
      <c r="J11" s="9"/>
      <c r="K11" s="9"/>
      <c r="L11" s="9"/>
    </row>
    <row r="12" spans="1:12">
      <c r="A12" s="4" t="s">
        <v>2922</v>
      </c>
      <c r="B12" s="8">
        <v>1131883354</v>
      </c>
      <c r="C12" s="8"/>
      <c r="I12" s="9"/>
      <c r="J12" s="9"/>
      <c r="K12" s="9"/>
      <c r="L12" s="9"/>
    </row>
    <row r="13" spans="1:12">
      <c r="A13" s="4" t="s">
        <v>2923</v>
      </c>
      <c r="B13" s="8">
        <v>1132071948</v>
      </c>
      <c r="C13" s="8"/>
      <c r="I13" s="9"/>
      <c r="J13" s="9"/>
      <c r="K13" s="9"/>
      <c r="L13" s="9"/>
    </row>
    <row r="14" spans="1:12">
      <c r="A14" s="4" t="s">
        <v>2924</v>
      </c>
      <c r="B14" s="8">
        <v>1132348048</v>
      </c>
      <c r="C14" s="8"/>
      <c r="I14" s="9"/>
      <c r="J14" s="9"/>
      <c r="K14" s="9"/>
      <c r="L14" s="9"/>
    </row>
    <row r="15" spans="1:12">
      <c r="A15" s="4" t="s">
        <v>2925</v>
      </c>
      <c r="B15" s="8">
        <v>1132380187</v>
      </c>
      <c r="C15" s="8"/>
      <c r="I15" s="9"/>
      <c r="J15" s="9"/>
      <c r="K15" s="9"/>
      <c r="L15" s="9"/>
    </row>
    <row r="16" spans="1:12">
      <c r="A16" s="4" t="s">
        <v>2926</v>
      </c>
      <c r="B16" s="8">
        <v>1132431973</v>
      </c>
      <c r="C16" s="8"/>
      <c r="I16" s="9"/>
      <c r="J16" s="9"/>
      <c r="K16" s="9"/>
      <c r="L16" s="9"/>
    </row>
    <row r="17" spans="1:12" ht="30.75">
      <c r="A17" s="4" t="s">
        <v>2927</v>
      </c>
      <c r="B17" s="8">
        <v>1132520139</v>
      </c>
      <c r="C17" s="8"/>
      <c r="I17" s="9"/>
      <c r="J17" s="9"/>
      <c r="K17" s="9"/>
      <c r="L17" s="9"/>
    </row>
    <row r="18" spans="1:12">
      <c r="A18" s="4" t="s">
        <v>2928</v>
      </c>
      <c r="B18" s="8">
        <v>1132630951</v>
      </c>
      <c r="C18" s="8"/>
      <c r="I18" s="9"/>
      <c r="J18" s="9"/>
      <c r="K18" s="9"/>
      <c r="L18" s="9"/>
    </row>
    <row r="19" spans="1:12">
      <c r="A19" s="4" t="s">
        <v>2929</v>
      </c>
      <c r="B19" s="8">
        <v>1132719504</v>
      </c>
      <c r="C19" s="8"/>
      <c r="I19" s="9"/>
      <c r="J19" s="9"/>
      <c r="K19" s="9"/>
      <c r="L19" s="9"/>
    </row>
    <row r="20" spans="1:12">
      <c r="A20" s="4" t="s">
        <v>2930</v>
      </c>
      <c r="B20" s="8">
        <v>1132731422</v>
      </c>
      <c r="C20" s="8"/>
      <c r="I20" s="9"/>
      <c r="J20" s="9"/>
      <c r="K20" s="9"/>
      <c r="L20" s="9"/>
    </row>
    <row r="21" spans="1:12">
      <c r="A21" s="4" t="s">
        <v>2931</v>
      </c>
      <c r="B21" s="8">
        <v>1132799207</v>
      </c>
      <c r="C21" s="8"/>
      <c r="I21" s="9"/>
      <c r="J21" s="9"/>
      <c r="K21" s="9"/>
      <c r="L21" s="9"/>
    </row>
    <row r="22" spans="1:12">
      <c r="A22" s="4" t="s">
        <v>2932</v>
      </c>
      <c r="B22" s="8">
        <v>1132804121</v>
      </c>
      <c r="C22" s="8"/>
      <c r="I22" s="9"/>
      <c r="J22" s="9"/>
      <c r="K22" s="9"/>
      <c r="L22" s="9"/>
    </row>
    <row r="23" spans="1:12">
      <c r="A23" s="4" t="s">
        <v>2933</v>
      </c>
      <c r="B23" s="8">
        <v>1132833022</v>
      </c>
      <c r="C23" s="8"/>
      <c r="I23" s="9"/>
      <c r="J23" s="9"/>
      <c r="K23" s="9"/>
      <c r="L23" s="9"/>
    </row>
    <row r="24" spans="1:12">
      <c r="A24" s="4" t="s">
        <v>2934</v>
      </c>
      <c r="B24" s="8">
        <v>1132856081</v>
      </c>
      <c r="C24" s="8"/>
      <c r="I24" s="9"/>
      <c r="J24" s="9"/>
      <c r="K24" s="9"/>
      <c r="L24" s="9"/>
    </row>
    <row r="25" spans="1:12">
      <c r="A25" s="4" t="s">
        <v>2935</v>
      </c>
      <c r="B25" s="8">
        <v>1132982443</v>
      </c>
      <c r="C25" s="8"/>
      <c r="I25" s="9"/>
      <c r="J25" s="9"/>
      <c r="K25" s="9"/>
      <c r="L25" s="9"/>
    </row>
    <row r="26" spans="1:12">
      <c r="A26" s="4" t="s">
        <v>2936</v>
      </c>
      <c r="B26" s="8">
        <v>1132987104</v>
      </c>
      <c r="C26" s="8"/>
      <c r="I26" s="9"/>
      <c r="J26" s="9"/>
      <c r="K26" s="9"/>
      <c r="L26" s="9"/>
    </row>
    <row r="27" spans="1:12">
      <c r="A27" s="4" t="s">
        <v>2937</v>
      </c>
      <c r="B27" s="8">
        <v>1133006605</v>
      </c>
      <c r="C27" s="8"/>
      <c r="I27" s="9"/>
      <c r="J27" s="9"/>
      <c r="K27" s="9"/>
      <c r="L27" s="9"/>
    </row>
    <row r="28" spans="1:12">
      <c r="A28" s="4" t="s">
        <v>2938</v>
      </c>
      <c r="B28" s="8">
        <v>1133031046</v>
      </c>
      <c r="C28" s="8"/>
      <c r="I28" s="9"/>
      <c r="J28" s="9"/>
      <c r="K28" s="9"/>
      <c r="L28" s="9"/>
    </row>
    <row r="29" spans="1:12">
      <c r="A29" s="4" t="s">
        <v>2939</v>
      </c>
      <c r="B29" s="8">
        <v>1133078349</v>
      </c>
      <c r="C29" s="8"/>
      <c r="I29" s="9"/>
      <c r="J29" s="9"/>
      <c r="K29" s="9"/>
      <c r="L29" s="9"/>
    </row>
    <row r="30" spans="1:12">
      <c r="A30" s="4" t="s">
        <v>2940</v>
      </c>
      <c r="B30" s="8">
        <v>1133086372</v>
      </c>
      <c r="C30" s="8"/>
      <c r="I30" s="9"/>
      <c r="J30" s="9"/>
      <c r="K30" s="9"/>
      <c r="L30" s="9"/>
    </row>
    <row r="31" spans="1:12">
      <c r="A31" s="4" t="s">
        <v>2941</v>
      </c>
      <c r="B31" s="8">
        <v>1133125899</v>
      </c>
      <c r="C31" s="8"/>
      <c r="I31" s="9"/>
      <c r="J31" s="9"/>
      <c r="K31" s="9"/>
      <c r="L31" s="9"/>
    </row>
    <row r="32" spans="1:12">
      <c r="A32" s="4" t="s">
        <v>2942</v>
      </c>
      <c r="B32" s="8">
        <v>1133140551</v>
      </c>
      <c r="C32" s="8"/>
      <c r="I32" s="9"/>
      <c r="J32" s="9"/>
      <c r="K32" s="9"/>
      <c r="L32" s="9"/>
    </row>
    <row r="33" spans="1:12">
      <c r="A33" s="4" t="s">
        <v>2943</v>
      </c>
      <c r="B33" s="8">
        <v>1133147412</v>
      </c>
      <c r="C33" s="8"/>
      <c r="I33" s="9"/>
      <c r="J33" s="9"/>
      <c r="K33" s="9"/>
      <c r="L33" s="9"/>
    </row>
    <row r="34" spans="1:12">
      <c r="A34" s="4" t="s">
        <v>2944</v>
      </c>
      <c r="B34" s="8">
        <v>1133159846</v>
      </c>
      <c r="C34" s="8"/>
      <c r="I34" s="9"/>
      <c r="J34" s="9"/>
      <c r="K34" s="9"/>
      <c r="L34" s="9"/>
    </row>
    <row r="35" spans="1:12">
      <c r="A35" s="4" t="s">
        <v>2945</v>
      </c>
      <c r="B35" s="8">
        <v>1133165812</v>
      </c>
      <c r="C35" s="8"/>
      <c r="I35" s="9"/>
      <c r="J35" s="9"/>
      <c r="K35" s="9"/>
      <c r="L35" s="9"/>
    </row>
    <row r="36" spans="1:12">
      <c r="A36" s="4" t="s">
        <v>2946</v>
      </c>
      <c r="B36" s="8">
        <v>1133168756</v>
      </c>
      <c r="C36" s="8"/>
      <c r="I36" s="9"/>
      <c r="J36" s="9"/>
      <c r="K36" s="9"/>
      <c r="L36" s="9"/>
    </row>
    <row r="37" spans="1:12">
      <c r="A37" s="4" t="s">
        <v>2947</v>
      </c>
      <c r="B37" s="8">
        <v>1172081858</v>
      </c>
      <c r="C37" s="8"/>
      <c r="I37" s="9"/>
      <c r="J37" s="9"/>
      <c r="K37" s="9"/>
      <c r="L37" s="9"/>
    </row>
    <row r="38" spans="1:12">
      <c r="A38" s="4" t="s">
        <v>2948</v>
      </c>
      <c r="B38" s="8">
        <v>1180010873</v>
      </c>
      <c r="C38" s="8"/>
      <c r="I38" s="9"/>
      <c r="J38" s="9"/>
      <c r="K38" s="9"/>
      <c r="L38" s="9"/>
    </row>
    <row r="39" spans="1:12">
      <c r="A39" s="4" t="s">
        <v>2949</v>
      </c>
      <c r="B39" s="8">
        <v>1180502180</v>
      </c>
      <c r="C39" s="8"/>
      <c r="I39" s="9"/>
      <c r="J39" s="9"/>
      <c r="K39" s="9"/>
      <c r="L39" s="9"/>
    </row>
    <row r="40" spans="1:12">
      <c r="A40" s="4" t="s">
        <v>2950</v>
      </c>
      <c r="B40" s="8">
        <v>1180634616</v>
      </c>
      <c r="C40" s="8"/>
      <c r="I40" s="9"/>
      <c r="J40" s="9"/>
      <c r="K40" s="9"/>
      <c r="L40" s="9"/>
    </row>
    <row r="41" spans="1:12">
      <c r="A41" s="4" t="s">
        <v>2951</v>
      </c>
      <c r="B41" s="8">
        <v>1180825960</v>
      </c>
      <c r="C41" s="8"/>
      <c r="I41" s="9"/>
      <c r="J41" s="9"/>
      <c r="K41" s="9"/>
      <c r="L41" s="9"/>
    </row>
    <row r="42" spans="1:12">
      <c r="A42" s="4" t="s">
        <v>2952</v>
      </c>
      <c r="B42" s="8">
        <v>1181303258</v>
      </c>
      <c r="C42" s="8"/>
      <c r="I42" s="9"/>
      <c r="J42" s="9"/>
      <c r="K42" s="9"/>
      <c r="L42" s="9"/>
    </row>
    <row r="43" spans="1:12">
      <c r="A43" s="4" t="s">
        <v>2953</v>
      </c>
      <c r="B43" s="8">
        <v>1181428913</v>
      </c>
      <c r="C43" s="8"/>
      <c r="I43" s="9"/>
      <c r="J43" s="9"/>
      <c r="K43" s="9"/>
      <c r="L43" s="9"/>
    </row>
    <row r="44" spans="1:12">
      <c r="A44" s="4" t="s">
        <v>2954</v>
      </c>
      <c r="B44" s="8">
        <v>1181471530</v>
      </c>
      <c r="C44" s="8"/>
      <c r="I44" s="9"/>
      <c r="J44" s="9"/>
      <c r="K44" s="9"/>
      <c r="L44" s="9"/>
    </row>
    <row r="45" spans="1:12">
      <c r="A45" s="4" t="s">
        <v>2955</v>
      </c>
      <c r="B45" s="8">
        <v>1181706708</v>
      </c>
      <c r="C45" s="8"/>
      <c r="I45" s="9"/>
      <c r="J45" s="9"/>
      <c r="K45" s="9"/>
      <c r="L45" s="9"/>
    </row>
    <row r="46" spans="1:12">
      <c r="A46" s="4" t="s">
        <v>2956</v>
      </c>
      <c r="B46" s="8">
        <v>1181985915</v>
      </c>
      <c r="C46" s="8"/>
      <c r="I46" s="9"/>
      <c r="J46" s="9"/>
      <c r="K46" s="9"/>
      <c r="L46" s="9"/>
    </row>
    <row r="47" spans="1:12">
      <c r="A47" s="4" t="s">
        <v>2957</v>
      </c>
      <c r="B47" s="8">
        <v>1182020137</v>
      </c>
      <c r="C47" s="8"/>
      <c r="I47" s="9"/>
      <c r="J47" s="9"/>
      <c r="K47" s="9"/>
      <c r="L47" s="9"/>
    </row>
    <row r="48" spans="1:12">
      <c r="A48" s="4" t="s">
        <v>2958</v>
      </c>
      <c r="B48" s="8">
        <v>1182086113</v>
      </c>
      <c r="C48" s="8"/>
      <c r="I48" s="9"/>
      <c r="J48" s="9"/>
      <c r="K48" s="9"/>
      <c r="L48" s="9"/>
    </row>
    <row r="49" spans="1:12">
      <c r="A49" s="4" t="s">
        <v>2959</v>
      </c>
      <c r="B49" s="8">
        <v>1182098033</v>
      </c>
      <c r="C49" s="8"/>
      <c r="I49" s="9"/>
      <c r="J49" s="9"/>
      <c r="K49" s="9"/>
      <c r="L49" s="9"/>
    </row>
    <row r="50" spans="1:12">
      <c r="A50" s="4" t="s">
        <v>2960</v>
      </c>
      <c r="B50" s="8">
        <v>1182115613</v>
      </c>
      <c r="C50" s="8"/>
      <c r="I50" s="9"/>
      <c r="J50" s="9"/>
      <c r="K50" s="9"/>
      <c r="L50" s="9"/>
    </row>
    <row r="51" spans="1:12">
      <c r="A51" s="4" t="s">
        <v>2961</v>
      </c>
      <c r="B51" s="8">
        <v>1182184583</v>
      </c>
      <c r="C51" s="8"/>
      <c r="I51" s="9"/>
      <c r="J51" s="9"/>
      <c r="K51" s="9"/>
      <c r="L51" s="9"/>
    </row>
    <row r="52" spans="1:12">
      <c r="A52" s="4" t="s">
        <v>2962</v>
      </c>
      <c r="B52" s="8">
        <v>1182222680</v>
      </c>
      <c r="C52" s="8"/>
      <c r="I52" s="9"/>
      <c r="J52" s="9"/>
      <c r="K52" s="9"/>
      <c r="L52" s="9"/>
    </row>
    <row r="53" spans="1:12">
      <c r="A53" s="4" t="s">
        <v>2963</v>
      </c>
      <c r="B53" s="8">
        <v>1182229386</v>
      </c>
      <c r="C53" s="8"/>
      <c r="I53" s="9"/>
      <c r="J53" s="9"/>
      <c r="K53" s="9"/>
      <c r="L53" s="9"/>
    </row>
    <row r="54" spans="1:12">
      <c r="A54" s="4" t="s">
        <v>2964</v>
      </c>
      <c r="B54" s="8">
        <v>1182239350</v>
      </c>
      <c r="C54" s="8"/>
      <c r="I54" s="9"/>
      <c r="J54" s="9"/>
      <c r="K54" s="9"/>
      <c r="L54" s="9"/>
    </row>
    <row r="55" spans="1:12">
      <c r="A55" s="4" t="s">
        <v>2965</v>
      </c>
      <c r="B55" s="8">
        <v>1182291988</v>
      </c>
      <c r="C55" s="8"/>
      <c r="I55" s="9"/>
      <c r="J55" s="9"/>
      <c r="K55" s="9"/>
      <c r="L55" s="9"/>
    </row>
    <row r="56" spans="1:12">
      <c r="A56" s="4" t="s">
        <v>2966</v>
      </c>
      <c r="B56" s="8">
        <v>1182299866</v>
      </c>
      <c r="C56" s="8"/>
      <c r="I56" s="9"/>
      <c r="J56" s="9"/>
      <c r="K56" s="9"/>
      <c r="L56" s="9"/>
    </row>
    <row r="57" spans="1:12">
      <c r="A57" s="4" t="s">
        <v>2967</v>
      </c>
      <c r="B57" s="8">
        <v>1182299889</v>
      </c>
      <c r="C57" s="8"/>
      <c r="I57" s="9"/>
      <c r="J57" s="9"/>
      <c r="K57" s="9"/>
      <c r="L57" s="9"/>
    </row>
    <row r="58" spans="1:12">
      <c r="A58" s="4" t="s">
        <v>2968</v>
      </c>
      <c r="B58" s="8">
        <v>1230280417</v>
      </c>
      <c r="C58" s="8"/>
      <c r="I58" s="9"/>
      <c r="J58" s="9"/>
      <c r="K58" s="9"/>
      <c r="L58" s="9"/>
    </row>
    <row r="59" spans="1:12">
      <c r="A59" s="4" t="s">
        <v>2969</v>
      </c>
      <c r="B59" s="8">
        <v>1230459062</v>
      </c>
      <c r="C59" s="8"/>
      <c r="I59" s="9"/>
      <c r="J59" s="9"/>
      <c r="K59" s="9"/>
      <c r="L59" s="9"/>
    </row>
    <row r="60" spans="1:12">
      <c r="A60" s="4" t="s">
        <v>2970</v>
      </c>
      <c r="B60" s="8">
        <v>1230812920</v>
      </c>
      <c r="C60" s="8"/>
      <c r="I60" s="9"/>
      <c r="J60" s="9"/>
      <c r="K60" s="9"/>
      <c r="L60" s="9"/>
    </row>
    <row r="61" spans="1:12">
      <c r="A61" s="4" t="s">
        <v>2971</v>
      </c>
      <c r="B61" s="8">
        <v>1231062326</v>
      </c>
      <c r="C61" s="8"/>
      <c r="I61" s="9"/>
      <c r="J61" s="9"/>
      <c r="K61" s="9"/>
      <c r="L61" s="9"/>
    </row>
    <row r="62" spans="1:12">
      <c r="A62" s="4" t="s">
        <v>2972</v>
      </c>
      <c r="B62" s="8">
        <v>1231113354</v>
      </c>
      <c r="C62" s="8"/>
      <c r="I62" s="9"/>
      <c r="J62" s="9"/>
      <c r="K62" s="9"/>
      <c r="L62" s="9"/>
    </row>
    <row r="63" spans="1:12">
      <c r="A63" s="4" t="s">
        <v>2973</v>
      </c>
      <c r="B63" s="8">
        <v>1231151521</v>
      </c>
      <c r="C63" s="8"/>
      <c r="I63" s="9"/>
      <c r="J63" s="9"/>
      <c r="K63" s="9"/>
      <c r="L63" s="9"/>
    </row>
    <row r="64" spans="1:12">
      <c r="A64" s="4" t="s">
        <v>2974</v>
      </c>
      <c r="B64" s="8">
        <v>1231436399</v>
      </c>
      <c r="C64" s="8"/>
      <c r="I64" s="9"/>
      <c r="J64" s="9"/>
      <c r="K64" s="9"/>
      <c r="L64" s="9"/>
    </row>
    <row r="65" spans="1:12">
      <c r="A65" s="4" t="s">
        <v>2975</v>
      </c>
      <c r="B65" s="8">
        <v>1231440099</v>
      </c>
      <c r="C65" s="8"/>
      <c r="I65" s="9"/>
      <c r="J65" s="9"/>
      <c r="K65" s="9"/>
      <c r="L65" s="9"/>
    </row>
    <row r="66" spans="1:12">
      <c r="A66" s="4" t="s">
        <v>2976</v>
      </c>
      <c r="B66" s="8">
        <v>1231474514</v>
      </c>
      <c r="C66" s="8"/>
      <c r="I66" s="9"/>
      <c r="J66" s="9"/>
      <c r="K66" s="9"/>
      <c r="L66" s="9"/>
    </row>
    <row r="67" spans="1:12">
      <c r="A67" s="4" t="s">
        <v>2977</v>
      </c>
      <c r="B67" s="8">
        <v>1231482620</v>
      </c>
      <c r="C67" s="8"/>
      <c r="I67" s="9"/>
      <c r="J67" s="9"/>
      <c r="K67" s="9"/>
      <c r="L67" s="9"/>
    </row>
    <row r="68" spans="1:12">
      <c r="A68" s="4" t="s">
        <v>2978</v>
      </c>
      <c r="B68" s="8">
        <v>1231484636</v>
      </c>
      <c r="C68" s="8"/>
      <c r="I68" s="9"/>
      <c r="J68" s="9"/>
      <c r="K68" s="9"/>
      <c r="L68" s="9"/>
    </row>
    <row r="69" spans="1:12">
      <c r="A69" s="4" t="s">
        <v>2979</v>
      </c>
      <c r="B69" s="8">
        <v>1231498064</v>
      </c>
      <c r="C69" s="8"/>
      <c r="I69" s="9"/>
      <c r="J69" s="9"/>
      <c r="K69" s="9"/>
      <c r="L69" s="9"/>
    </row>
    <row r="70" spans="1:12">
      <c r="A70" s="4" t="s">
        <v>2980</v>
      </c>
      <c r="B70" s="8">
        <v>1231525275</v>
      </c>
      <c r="C70" s="8"/>
      <c r="I70" s="9"/>
      <c r="J70" s="9"/>
      <c r="K70" s="9"/>
      <c r="L70" s="9"/>
    </row>
    <row r="71" spans="1:12">
      <c r="A71" s="4" t="s">
        <v>2981</v>
      </c>
      <c r="B71" s="8">
        <v>1231549956</v>
      </c>
      <c r="C71" s="8"/>
      <c r="I71" s="9"/>
      <c r="J71" s="9"/>
      <c r="K71" s="9"/>
      <c r="L71" s="9"/>
    </row>
    <row r="72" spans="1:12">
      <c r="A72" s="4" t="s">
        <v>2982</v>
      </c>
      <c r="B72" s="8">
        <v>1231569261</v>
      </c>
      <c r="C72" s="8"/>
      <c r="I72" s="9"/>
      <c r="J72" s="9"/>
      <c r="K72" s="9"/>
      <c r="L72" s="9"/>
    </row>
    <row r="73" spans="1:12">
      <c r="A73" s="4" t="s">
        <v>2983</v>
      </c>
      <c r="B73" s="8">
        <v>1231584071</v>
      </c>
      <c r="C73" s="8"/>
      <c r="I73" s="9"/>
      <c r="J73" s="9"/>
      <c r="K73" s="9"/>
      <c r="L73" s="9"/>
    </row>
    <row r="74" spans="1:12">
      <c r="A74" s="4" t="s">
        <v>2984</v>
      </c>
      <c r="B74" s="8">
        <v>1236277899</v>
      </c>
      <c r="C74" s="8"/>
      <c r="I74" s="9"/>
      <c r="J74" s="9"/>
      <c r="K74" s="9"/>
      <c r="L74" s="9"/>
    </row>
    <row r="75" spans="1:12">
      <c r="A75" s="4" t="s">
        <v>2985</v>
      </c>
      <c r="B75" s="8">
        <v>1250288480</v>
      </c>
      <c r="C75" s="8"/>
      <c r="I75" s="9"/>
      <c r="J75" s="9"/>
      <c r="K75" s="9"/>
      <c r="L75" s="9"/>
    </row>
    <row r="76" spans="1:12">
      <c r="A76" s="4" t="s">
        <v>2986</v>
      </c>
      <c r="B76" s="8">
        <v>1251423299</v>
      </c>
      <c r="C76" s="8"/>
      <c r="I76" s="9"/>
      <c r="J76" s="9"/>
      <c r="K76" s="9"/>
      <c r="L76" s="9"/>
    </row>
    <row r="77" spans="1:12">
      <c r="A77" s="4" t="s">
        <v>2987</v>
      </c>
      <c r="B77" s="8">
        <v>1251485604</v>
      </c>
      <c r="C77" s="8"/>
      <c r="I77" s="9"/>
      <c r="J77" s="9"/>
      <c r="K77" s="9"/>
      <c r="L77" s="9"/>
    </row>
    <row r="78" spans="1:12">
      <c r="A78" s="4" t="s">
        <v>2988</v>
      </c>
      <c r="B78" s="8">
        <v>1251598811</v>
      </c>
      <c r="C78" s="8"/>
      <c r="I78" s="9"/>
      <c r="J78" s="9"/>
      <c r="K78" s="9"/>
      <c r="L78" s="9"/>
    </row>
    <row r="79" spans="1:12">
      <c r="A79" s="4" t="s">
        <v>2989</v>
      </c>
      <c r="B79" s="8">
        <v>1251640128</v>
      </c>
      <c r="C79" s="8"/>
      <c r="I79" s="9"/>
      <c r="J79" s="9"/>
      <c r="K79" s="9"/>
      <c r="L79" s="9"/>
    </row>
    <row r="80" spans="1:12">
      <c r="A80" s="4" t="s">
        <v>2990</v>
      </c>
      <c r="B80" s="8">
        <v>1251699707</v>
      </c>
      <c r="C80" s="8"/>
      <c r="I80" s="9"/>
      <c r="J80" s="9"/>
      <c r="K80" s="9"/>
      <c r="L80" s="9"/>
    </row>
    <row r="81" spans="1:12">
      <c r="A81" s="4" t="s">
        <v>2991</v>
      </c>
      <c r="B81" s="8">
        <v>1251726640</v>
      </c>
      <c r="C81" s="8"/>
      <c r="I81" s="9"/>
      <c r="J81" s="9"/>
      <c r="K81" s="9"/>
      <c r="L81" s="9"/>
    </row>
    <row r="82" spans="1:12">
      <c r="A82" s="4" t="s">
        <v>2992</v>
      </c>
      <c r="B82" s="8">
        <v>1251758982</v>
      </c>
      <c r="C82" s="8"/>
      <c r="I82" s="9"/>
      <c r="J82" s="9"/>
      <c r="K82" s="9"/>
      <c r="L82" s="9"/>
    </row>
    <row r="83" spans="1:12">
      <c r="A83" s="4">
        <v>123123</v>
      </c>
      <c r="B83" s="8">
        <v>1254404664</v>
      </c>
      <c r="C83" s="8"/>
      <c r="I83" s="9"/>
      <c r="J83" s="9"/>
      <c r="K83" s="9"/>
      <c r="L83" s="9"/>
    </row>
    <row r="84" spans="1:12">
      <c r="A84" s="4" t="s">
        <v>2993</v>
      </c>
      <c r="B84" s="8">
        <v>1325134523</v>
      </c>
      <c r="C84" s="8"/>
      <c r="I84" s="9"/>
      <c r="J84" s="9"/>
      <c r="K84" s="9"/>
      <c r="L84" s="9"/>
    </row>
    <row r="85" spans="1:12">
      <c r="A85" s="4" t="s">
        <v>2994</v>
      </c>
      <c r="B85" s="8">
        <v>1990063329</v>
      </c>
      <c r="C85" s="8"/>
      <c r="I85" s="9"/>
      <c r="J85" s="9"/>
      <c r="K85" s="9"/>
      <c r="L85" s="9"/>
    </row>
    <row r="86" spans="1:12">
      <c r="A86" s="4" t="s">
        <v>2995</v>
      </c>
      <c r="B86" s="8">
        <v>1990070915</v>
      </c>
      <c r="C86" s="8"/>
      <c r="I86" s="9"/>
      <c r="J86" s="9"/>
      <c r="K86" s="9"/>
      <c r="L86" s="9"/>
    </row>
    <row r="87" spans="1:12">
      <c r="A87" s="4" t="s">
        <v>2996</v>
      </c>
      <c r="B87" s="8">
        <v>1990098693</v>
      </c>
      <c r="C87" s="8"/>
      <c r="I87" s="9"/>
      <c r="J87" s="9"/>
      <c r="K87" s="9"/>
      <c r="L87" s="9"/>
    </row>
    <row r="88" spans="1:12">
      <c r="A88" s="4" t="s">
        <v>2997</v>
      </c>
      <c r="B88" s="8">
        <v>1990131551</v>
      </c>
      <c r="C88" s="8"/>
      <c r="I88" s="9"/>
      <c r="J88" s="9"/>
      <c r="K88" s="9"/>
      <c r="L88" s="9"/>
    </row>
    <row r="89" spans="1:12">
      <c r="A89" s="4" t="s">
        <v>2998</v>
      </c>
      <c r="B89" s="8">
        <v>2040006346</v>
      </c>
      <c r="C89" s="8"/>
      <c r="I89" s="9"/>
      <c r="J89" s="9"/>
      <c r="K89" s="9"/>
      <c r="L89" s="9"/>
    </row>
    <row r="90" spans="1:12">
      <c r="A90" s="4" t="s">
        <v>2999</v>
      </c>
      <c r="B90" s="8">
        <v>2220555089</v>
      </c>
      <c r="C90" s="8"/>
      <c r="I90" s="9"/>
      <c r="J90" s="9"/>
      <c r="K90" s="9"/>
      <c r="L90" s="9"/>
    </row>
    <row r="91" spans="1:12">
      <c r="A91" s="4" t="s">
        <v>3000</v>
      </c>
      <c r="B91" s="8">
        <v>2220718137</v>
      </c>
      <c r="C91" s="8"/>
      <c r="I91" s="9"/>
      <c r="J91" s="9"/>
      <c r="K91" s="9"/>
      <c r="L91" s="9"/>
    </row>
    <row r="92" spans="1:12">
      <c r="A92" s="4" t="s">
        <v>3001</v>
      </c>
      <c r="B92" s="8">
        <v>2220874417</v>
      </c>
      <c r="C92" s="8"/>
      <c r="I92" s="9"/>
      <c r="J92" s="9"/>
      <c r="K92" s="9"/>
      <c r="L92" s="9"/>
    </row>
    <row r="93" spans="1:12">
      <c r="A93" s="4" t="s">
        <v>3002</v>
      </c>
      <c r="B93" s="8">
        <v>2220894609</v>
      </c>
      <c r="C93" s="8"/>
      <c r="I93" s="9"/>
      <c r="J93" s="9"/>
      <c r="K93" s="9"/>
      <c r="L93" s="9"/>
    </row>
    <row r="94" spans="1:12">
      <c r="A94" s="4" t="s">
        <v>3003</v>
      </c>
      <c r="B94" s="8">
        <v>2349533896</v>
      </c>
      <c r="C94" s="8"/>
      <c r="I94" s="9"/>
      <c r="J94" s="9"/>
      <c r="K94" s="9"/>
      <c r="L94" s="9"/>
    </row>
    <row r="95" spans="1:12">
      <c r="A95" s="4" t="s">
        <v>3004</v>
      </c>
      <c r="B95" s="8">
        <v>2530188863</v>
      </c>
      <c r="C95" s="8"/>
      <c r="I95" s="9"/>
      <c r="J95" s="9"/>
      <c r="K95" s="9"/>
      <c r="L95" s="9"/>
    </row>
    <row r="96" spans="1:12">
      <c r="A96" s="4" t="s">
        <v>3005</v>
      </c>
      <c r="B96" s="8">
        <v>2530294418</v>
      </c>
      <c r="C96" s="8"/>
      <c r="I96" s="9"/>
      <c r="J96" s="9"/>
      <c r="K96" s="9"/>
      <c r="L96" s="9"/>
    </row>
    <row r="97" spans="1:12">
      <c r="A97" s="4" t="s">
        <v>3006</v>
      </c>
      <c r="B97" s="8">
        <v>2530349444</v>
      </c>
      <c r="C97" s="8"/>
      <c r="I97" s="9"/>
      <c r="J97" s="9"/>
      <c r="K97" s="9"/>
      <c r="L97" s="9"/>
    </row>
    <row r="98" spans="1:12">
      <c r="A98" s="4" t="s">
        <v>3007</v>
      </c>
      <c r="B98" s="8">
        <v>2810074758</v>
      </c>
      <c r="C98" s="8"/>
      <c r="I98" s="9"/>
      <c r="J98" s="9"/>
      <c r="K98" s="9"/>
      <c r="L98" s="9"/>
    </row>
    <row r="99" spans="1:12">
      <c r="A99" s="4" t="s">
        <v>3008</v>
      </c>
      <c r="B99" s="8">
        <v>2810081971</v>
      </c>
      <c r="C99" s="8"/>
      <c r="I99" s="9"/>
      <c r="J99" s="9"/>
      <c r="K99" s="9"/>
      <c r="L99" s="9"/>
    </row>
    <row r="100" spans="1:12">
      <c r="A100" s="4" t="s">
        <v>3009</v>
      </c>
      <c r="B100" s="8">
        <v>2810095499</v>
      </c>
      <c r="C100" s="8"/>
      <c r="I100" s="9"/>
      <c r="J100" s="9"/>
      <c r="K100" s="9"/>
      <c r="L100" s="9"/>
    </row>
    <row r="101" spans="1:12">
      <c r="A101" s="4" t="s">
        <v>3010</v>
      </c>
      <c r="B101" s="8">
        <v>3751714210</v>
      </c>
      <c r="C101" s="8"/>
      <c r="I101" s="9"/>
      <c r="J101" s="9"/>
      <c r="K101" s="9"/>
      <c r="L101" s="9"/>
    </row>
    <row r="102" spans="1:12">
      <c r="A102" s="4" t="s">
        <v>3011</v>
      </c>
      <c r="B102" s="8">
        <v>3949327533</v>
      </c>
      <c r="C102" s="8"/>
      <c r="I102" s="9"/>
      <c r="J102" s="9"/>
      <c r="K102" s="9"/>
      <c r="L102" s="9"/>
    </row>
    <row r="103" spans="1:12">
      <c r="A103" s="4" t="s">
        <v>3012</v>
      </c>
      <c r="B103" s="8">
        <v>4161135279</v>
      </c>
      <c r="C103" s="8"/>
      <c r="I103" s="9"/>
      <c r="J103" s="9"/>
      <c r="K103" s="9"/>
      <c r="L103" s="9"/>
    </row>
    <row r="104" spans="1:12">
      <c r="A104" s="4" t="s">
        <v>3013</v>
      </c>
      <c r="B104" s="8">
        <v>4290078193</v>
      </c>
      <c r="C104" s="8"/>
      <c r="I104" s="9"/>
      <c r="J104" s="9"/>
      <c r="K104" s="9"/>
      <c r="L104" s="9"/>
    </row>
    <row r="105" spans="1:12">
      <c r="A105" s="4" t="s">
        <v>3014</v>
      </c>
      <c r="B105" s="8">
        <v>4512512544</v>
      </c>
      <c r="C105" s="8"/>
      <c r="I105" s="9"/>
      <c r="J105" s="9"/>
      <c r="K105" s="9"/>
      <c r="L105" s="9"/>
    </row>
    <row r="106" spans="1:12">
      <c r="A106" s="4" t="s">
        <v>3015</v>
      </c>
      <c r="B106" s="8">
        <v>4660372603</v>
      </c>
      <c r="C106" s="8"/>
      <c r="I106" s="9"/>
      <c r="J106" s="9"/>
      <c r="K106" s="9"/>
      <c r="L106" s="9"/>
    </row>
    <row r="107" spans="1:12">
      <c r="A107" s="4" t="s">
        <v>3016</v>
      </c>
      <c r="B107" s="8">
        <v>4990599830</v>
      </c>
      <c r="C107" s="8"/>
      <c r="I107" s="9"/>
      <c r="J107" s="9"/>
      <c r="K107" s="9"/>
      <c r="L107" s="9"/>
    </row>
    <row r="108" spans="1:12">
      <c r="A108" s="4" t="s">
        <v>3017</v>
      </c>
      <c r="B108" s="8">
        <v>5030019219</v>
      </c>
      <c r="C108" s="8"/>
      <c r="I108" s="9"/>
      <c r="J108" s="9"/>
      <c r="K108" s="9"/>
      <c r="L108" s="9"/>
    </row>
    <row r="109" spans="1:12">
      <c r="A109" s="4" t="s">
        <v>3018</v>
      </c>
      <c r="B109" s="8">
        <v>5040033385</v>
      </c>
      <c r="C109" s="8"/>
      <c r="I109" s="9"/>
      <c r="J109" s="9"/>
      <c r="K109" s="9"/>
      <c r="L109" s="9"/>
    </row>
    <row r="110" spans="1:12">
      <c r="A110" s="4" t="s">
        <v>3019</v>
      </c>
      <c r="B110" s="8">
        <v>5050076462</v>
      </c>
      <c r="C110" s="8"/>
      <c r="I110" s="9"/>
      <c r="J110" s="9"/>
      <c r="K110" s="9"/>
      <c r="L110" s="9"/>
    </row>
    <row r="111" spans="1:12">
      <c r="A111" s="4" t="s">
        <v>3020</v>
      </c>
      <c r="B111" s="8">
        <v>5070097964</v>
      </c>
      <c r="C111" s="8"/>
      <c r="I111" s="9"/>
      <c r="J111" s="9"/>
      <c r="K111" s="9"/>
      <c r="L111" s="9"/>
    </row>
    <row r="112" spans="1:12">
      <c r="A112" s="4" t="s">
        <v>3021</v>
      </c>
      <c r="B112" s="8">
        <v>5070101312</v>
      </c>
      <c r="C112" s="8"/>
      <c r="I112" s="9"/>
      <c r="J112" s="9"/>
      <c r="K112" s="9"/>
      <c r="L112" s="9"/>
    </row>
    <row r="113" spans="1:12">
      <c r="A113" s="4" t="s">
        <v>3022</v>
      </c>
      <c r="B113" s="8">
        <v>5070102079</v>
      </c>
      <c r="C113" s="8"/>
      <c r="I113" s="9"/>
      <c r="J113" s="9"/>
      <c r="K113" s="9"/>
      <c r="L113" s="9"/>
    </row>
    <row r="114" spans="1:12">
      <c r="A114" s="4" t="s">
        <v>3023</v>
      </c>
      <c r="B114" s="8">
        <v>5080072983</v>
      </c>
      <c r="C114" s="8"/>
      <c r="I114" s="9"/>
      <c r="J114" s="9"/>
      <c r="K114" s="9"/>
      <c r="L114" s="9"/>
    </row>
    <row r="115" spans="1:12">
      <c r="A115" s="4" t="s">
        <v>3024</v>
      </c>
      <c r="B115" s="8">
        <v>5093571926</v>
      </c>
      <c r="C115" s="8"/>
      <c r="I115" s="9"/>
      <c r="J115" s="9"/>
      <c r="K115" s="9"/>
      <c r="L115" s="9"/>
    </row>
    <row r="116" spans="1:12">
      <c r="A116" s="4" t="s">
        <v>3025</v>
      </c>
      <c r="B116" s="8">
        <v>5130234532</v>
      </c>
      <c r="C116" s="8"/>
      <c r="I116" s="9"/>
      <c r="J116" s="9"/>
      <c r="K116" s="9"/>
      <c r="L116" s="9"/>
    </row>
    <row r="117" spans="1:12">
      <c r="A117" s="4" t="s">
        <v>3026</v>
      </c>
      <c r="B117" s="8">
        <v>5130274508</v>
      </c>
      <c r="C117" s="8"/>
      <c r="I117" s="9"/>
      <c r="J117" s="9"/>
      <c r="K117" s="9"/>
      <c r="L117" s="9"/>
    </row>
    <row r="118" spans="1:12" ht="30.75">
      <c r="A118" s="4" t="s">
        <v>3027</v>
      </c>
      <c r="B118" s="8">
        <v>5130292216</v>
      </c>
      <c r="C118" s="8"/>
      <c r="I118" s="9"/>
      <c r="J118" s="9"/>
      <c r="K118" s="9"/>
      <c r="L118" s="9"/>
    </row>
    <row r="119" spans="1:12">
      <c r="A119" s="4" t="s">
        <v>3028</v>
      </c>
      <c r="B119" s="8">
        <v>5130299483</v>
      </c>
      <c r="C119" s="8"/>
      <c r="I119" s="9"/>
      <c r="J119" s="9"/>
      <c r="K119" s="9"/>
      <c r="L119" s="9"/>
    </row>
    <row r="120" spans="1:12">
      <c r="A120" s="4" t="s">
        <v>3029</v>
      </c>
      <c r="B120" s="8">
        <v>5130305226</v>
      </c>
      <c r="C120" s="8"/>
      <c r="I120" s="9"/>
      <c r="J120" s="9"/>
      <c r="K120" s="9"/>
      <c r="L120" s="9"/>
    </row>
    <row r="121" spans="1:12">
      <c r="A121" s="4" t="s">
        <v>3030</v>
      </c>
      <c r="B121" s="8">
        <v>5170325896</v>
      </c>
      <c r="C121" s="8"/>
      <c r="I121" s="9"/>
      <c r="J121" s="9"/>
      <c r="K121" s="9"/>
      <c r="L121" s="9"/>
    </row>
    <row r="122" spans="1:12">
      <c r="A122" s="4" t="s">
        <v>3031</v>
      </c>
      <c r="B122" s="8">
        <v>5170369178</v>
      </c>
      <c r="C122" s="8"/>
      <c r="I122" s="9"/>
      <c r="J122" s="9"/>
      <c r="K122" s="9"/>
      <c r="L122" s="9"/>
    </row>
    <row r="123" spans="1:12">
      <c r="A123" s="4" t="s">
        <v>3032</v>
      </c>
      <c r="B123" s="8">
        <v>5170418296</v>
      </c>
      <c r="C123" s="8"/>
      <c r="I123" s="9"/>
      <c r="J123" s="9"/>
      <c r="K123" s="9"/>
      <c r="L123" s="9"/>
    </row>
    <row r="124" spans="1:12">
      <c r="A124" s="4" t="s">
        <v>3033</v>
      </c>
      <c r="B124" s="8">
        <v>5210415661</v>
      </c>
      <c r="C124" s="8"/>
      <c r="I124" s="9"/>
      <c r="J124" s="9"/>
      <c r="K124" s="9"/>
      <c r="L124" s="9"/>
    </row>
    <row r="125" spans="1:12">
      <c r="A125" s="4" t="s">
        <v>3034</v>
      </c>
      <c r="B125" s="8">
        <v>5211307005</v>
      </c>
      <c r="C125" s="8"/>
      <c r="I125" s="9"/>
      <c r="J125" s="9"/>
      <c r="K125" s="9"/>
      <c r="L125" s="9"/>
    </row>
    <row r="126" spans="1:12">
      <c r="A126" s="4" t="s">
        <v>3035</v>
      </c>
      <c r="B126" s="8">
        <v>5211400489</v>
      </c>
      <c r="C126" s="8"/>
      <c r="I126" s="9"/>
      <c r="J126" s="9"/>
      <c r="K126" s="9"/>
      <c r="L126" s="9"/>
    </row>
    <row r="127" spans="1:12">
      <c r="A127" s="4" t="s">
        <v>3036</v>
      </c>
      <c r="B127" s="8">
        <v>5211422864</v>
      </c>
      <c r="C127" s="8"/>
      <c r="I127" s="9"/>
      <c r="J127" s="9"/>
      <c r="K127" s="9"/>
      <c r="L127" s="9"/>
    </row>
    <row r="128" spans="1:12">
      <c r="A128" s="4" t="s">
        <v>3037</v>
      </c>
      <c r="B128" s="8">
        <v>5211461025</v>
      </c>
      <c r="C128" s="8"/>
      <c r="I128" s="9"/>
      <c r="J128" s="9"/>
      <c r="K128" s="9"/>
      <c r="L128" s="9"/>
    </row>
    <row r="129" spans="1:12">
      <c r="A129" s="4" t="s">
        <v>3038</v>
      </c>
      <c r="B129" s="8">
        <v>5211683412</v>
      </c>
      <c r="C129" s="8"/>
      <c r="I129" s="9"/>
      <c r="J129" s="9"/>
      <c r="K129" s="9"/>
      <c r="L129" s="9"/>
    </row>
    <row r="130" spans="1:12">
      <c r="A130" s="4" t="s">
        <v>3039</v>
      </c>
      <c r="B130" s="8">
        <v>5211800131</v>
      </c>
      <c r="C130" s="8"/>
      <c r="I130" s="9"/>
      <c r="J130" s="9"/>
      <c r="K130" s="9"/>
      <c r="L130" s="9"/>
    </row>
    <row r="131" spans="1:12">
      <c r="A131" s="4" t="s">
        <v>3040</v>
      </c>
      <c r="B131" s="8">
        <v>5212206418</v>
      </c>
      <c r="C131" s="8"/>
      <c r="I131" s="9"/>
      <c r="J131" s="9"/>
      <c r="K131" s="9"/>
      <c r="L131" s="9"/>
    </row>
    <row r="132" spans="1:12">
      <c r="A132" s="4" t="s">
        <v>3041</v>
      </c>
      <c r="B132" s="8">
        <v>5212556101</v>
      </c>
      <c r="C132" s="8"/>
      <c r="I132" s="9"/>
      <c r="J132" s="9"/>
      <c r="K132" s="9"/>
      <c r="L132" s="9"/>
    </row>
    <row r="133" spans="1:12">
      <c r="A133" s="4" t="s">
        <v>3042</v>
      </c>
      <c r="B133" s="8">
        <v>5212780318</v>
      </c>
      <c r="C133" s="8"/>
      <c r="I133" s="9"/>
      <c r="J133" s="9"/>
      <c r="K133" s="9"/>
      <c r="L133" s="9"/>
    </row>
    <row r="134" spans="1:12" ht="30.75">
      <c r="A134" s="4" t="s">
        <v>3043</v>
      </c>
      <c r="B134" s="8">
        <v>5212935198</v>
      </c>
      <c r="C134" s="8"/>
      <c r="I134" s="9"/>
      <c r="J134" s="9"/>
      <c r="K134" s="9"/>
      <c r="L134" s="9"/>
    </row>
    <row r="135" spans="1:12">
      <c r="A135" s="4" t="s">
        <v>3044</v>
      </c>
      <c r="B135" s="8">
        <v>5213095323</v>
      </c>
      <c r="C135" s="8"/>
      <c r="I135" s="9"/>
      <c r="J135" s="9"/>
      <c r="K135" s="9"/>
      <c r="L135" s="9"/>
    </row>
    <row r="136" spans="1:12">
      <c r="A136" s="4" t="s">
        <v>3045</v>
      </c>
      <c r="B136" s="8">
        <v>5213213455</v>
      </c>
      <c r="C136" s="8"/>
      <c r="I136" s="9"/>
      <c r="J136" s="9"/>
      <c r="K136" s="9"/>
      <c r="L136" s="9"/>
    </row>
    <row r="137" spans="1:12">
      <c r="A137" s="4" t="s">
        <v>3046</v>
      </c>
      <c r="B137" s="8">
        <v>5213413757</v>
      </c>
      <c r="C137" s="8"/>
      <c r="I137" s="9"/>
      <c r="J137" s="9"/>
      <c r="K137" s="9"/>
      <c r="L137" s="9"/>
    </row>
    <row r="138" spans="1:12">
      <c r="A138" s="4" t="s">
        <v>3047</v>
      </c>
      <c r="B138" s="8">
        <v>5213627470</v>
      </c>
      <c r="C138" s="8"/>
      <c r="I138" s="9"/>
      <c r="J138" s="9"/>
      <c r="K138" s="9"/>
      <c r="L138" s="9"/>
    </row>
    <row r="139" spans="1:12">
      <c r="A139" s="4" t="s">
        <v>3048</v>
      </c>
      <c r="B139" s="8">
        <v>5213656359</v>
      </c>
      <c r="C139" s="8"/>
      <c r="I139" s="9"/>
      <c r="J139" s="9"/>
      <c r="K139" s="9"/>
      <c r="L139" s="9"/>
    </row>
    <row r="140" spans="1:12">
      <c r="A140" s="4" t="s">
        <v>3049</v>
      </c>
      <c r="B140" s="8">
        <v>5213691717</v>
      </c>
      <c r="C140" s="8"/>
      <c r="I140" s="9"/>
      <c r="J140" s="9"/>
      <c r="K140" s="9"/>
      <c r="L140" s="9"/>
    </row>
    <row r="141" spans="1:12">
      <c r="A141" s="4" t="s">
        <v>3050</v>
      </c>
      <c r="B141" s="8">
        <v>5213708501</v>
      </c>
      <c r="C141" s="8"/>
      <c r="I141" s="9"/>
      <c r="J141" s="9"/>
      <c r="K141" s="9"/>
      <c r="L141" s="9"/>
    </row>
    <row r="142" spans="1:12">
      <c r="A142" s="4" t="s">
        <v>3051</v>
      </c>
      <c r="B142" s="8">
        <v>5213742662</v>
      </c>
      <c r="C142" s="8"/>
      <c r="I142" s="9"/>
      <c r="J142" s="9"/>
      <c r="K142" s="9"/>
      <c r="L142" s="9"/>
    </row>
    <row r="143" spans="1:12">
      <c r="A143" s="4" t="s">
        <v>3052</v>
      </c>
      <c r="B143" s="8">
        <v>5213746683</v>
      </c>
      <c r="C143" s="8"/>
      <c r="I143" s="9"/>
      <c r="J143" s="9"/>
      <c r="K143" s="9"/>
      <c r="L143" s="9"/>
    </row>
    <row r="144" spans="1:12">
      <c r="A144" s="4" t="s">
        <v>3053</v>
      </c>
      <c r="B144" s="8">
        <v>5213796600</v>
      </c>
      <c r="C144" s="8"/>
      <c r="I144" s="9"/>
      <c r="J144" s="9"/>
      <c r="K144" s="9"/>
      <c r="L144" s="9"/>
    </row>
    <row r="145" spans="1:12" ht="30.75">
      <c r="A145" s="4" t="s">
        <v>3054</v>
      </c>
      <c r="B145" s="8">
        <v>5213854438</v>
      </c>
      <c r="C145" s="8"/>
      <c r="I145" s="9"/>
      <c r="J145" s="9"/>
      <c r="K145" s="9"/>
      <c r="L145" s="9"/>
    </row>
    <row r="146" spans="1:12">
      <c r="A146" s="4" t="s">
        <v>3055</v>
      </c>
      <c r="B146" s="8">
        <v>5213870785</v>
      </c>
      <c r="C146" s="8"/>
      <c r="I146" s="9"/>
      <c r="J146" s="9"/>
      <c r="K146" s="9"/>
      <c r="L146" s="9"/>
    </row>
    <row r="147" spans="1:12">
      <c r="A147" s="4" t="s">
        <v>3056</v>
      </c>
      <c r="B147" s="8">
        <v>5213912615</v>
      </c>
      <c r="C147" s="8"/>
      <c r="I147" s="9"/>
      <c r="J147" s="9"/>
      <c r="K147" s="9"/>
      <c r="L147" s="9"/>
    </row>
    <row r="148" spans="1:12">
      <c r="A148" s="4" t="s">
        <v>3057</v>
      </c>
      <c r="B148" s="8">
        <v>5213926787</v>
      </c>
      <c r="C148" s="8"/>
      <c r="I148" s="9"/>
      <c r="J148" s="9"/>
      <c r="K148" s="9"/>
      <c r="L148" s="9"/>
    </row>
    <row r="149" spans="1:12">
      <c r="A149" s="4" t="s">
        <v>341</v>
      </c>
      <c r="B149" s="8">
        <v>5213983383</v>
      </c>
      <c r="C149" s="8"/>
      <c r="I149" s="9"/>
      <c r="J149" s="9"/>
      <c r="K149" s="9"/>
      <c r="L149" s="9"/>
    </row>
    <row r="150" spans="1:12">
      <c r="A150" s="4" t="s">
        <v>3058</v>
      </c>
      <c r="B150" s="8">
        <v>5213988653</v>
      </c>
      <c r="C150" s="8"/>
      <c r="I150" s="9"/>
      <c r="J150" s="9"/>
      <c r="K150" s="9"/>
      <c r="L150" s="9"/>
    </row>
    <row r="151" spans="1:12">
      <c r="A151" s="4" t="s">
        <v>3059</v>
      </c>
      <c r="B151" s="8">
        <v>5214015533</v>
      </c>
      <c r="C151" s="8"/>
      <c r="I151" s="9"/>
      <c r="J151" s="9"/>
      <c r="K151" s="9"/>
      <c r="L151" s="9"/>
    </row>
    <row r="152" spans="1:12">
      <c r="A152" s="4" t="s">
        <v>3060</v>
      </c>
      <c r="B152" s="8">
        <v>5214046700</v>
      </c>
      <c r="C152" s="8"/>
      <c r="I152" s="9"/>
      <c r="J152" s="9"/>
      <c r="K152" s="9"/>
      <c r="L152" s="9"/>
    </row>
    <row r="153" spans="1:12" ht="30.75">
      <c r="A153" s="4" t="s">
        <v>3061</v>
      </c>
      <c r="B153" s="8">
        <v>5214065471</v>
      </c>
      <c r="C153" s="8"/>
      <c r="I153" s="9"/>
      <c r="J153" s="9"/>
      <c r="K153" s="9"/>
      <c r="L153" s="9"/>
    </row>
    <row r="154" spans="1:12">
      <c r="A154" s="4" t="s">
        <v>3062</v>
      </c>
      <c r="B154" s="8">
        <v>5214067369</v>
      </c>
      <c r="C154" s="8"/>
      <c r="I154" s="9"/>
      <c r="J154" s="9"/>
      <c r="K154" s="9"/>
      <c r="L154" s="9"/>
    </row>
    <row r="155" spans="1:12">
      <c r="A155" s="4" t="s">
        <v>3063</v>
      </c>
      <c r="B155" s="8">
        <v>5214074352</v>
      </c>
      <c r="C155" s="8"/>
      <c r="I155" s="9"/>
      <c r="J155" s="9"/>
      <c r="K155" s="9"/>
      <c r="L155" s="9"/>
    </row>
    <row r="156" spans="1:12">
      <c r="A156" s="4" t="s">
        <v>3064</v>
      </c>
      <c r="B156" s="8">
        <v>5214088466</v>
      </c>
      <c r="C156" s="8"/>
      <c r="I156" s="9"/>
      <c r="J156" s="9"/>
      <c r="K156" s="9"/>
      <c r="L156" s="9"/>
    </row>
    <row r="157" spans="1:12">
      <c r="A157" s="4" t="s">
        <v>3065</v>
      </c>
      <c r="B157" s="8">
        <v>5214102769</v>
      </c>
      <c r="C157" s="8"/>
      <c r="I157" s="9"/>
      <c r="J157" s="9"/>
      <c r="K157" s="9"/>
      <c r="L157" s="9"/>
    </row>
    <row r="158" spans="1:12">
      <c r="A158" s="4" t="s">
        <v>3066</v>
      </c>
      <c r="B158" s="8">
        <v>5214129857</v>
      </c>
      <c r="C158" s="8" t="s">
        <v>3067</v>
      </c>
      <c r="D158" s="12" t="s">
        <v>3068</v>
      </c>
      <c r="I158" s="9"/>
      <c r="J158" s="9"/>
      <c r="K158" s="9"/>
      <c r="L158" s="9"/>
    </row>
    <row r="159" spans="1:12">
      <c r="A159" s="4" t="s">
        <v>3069</v>
      </c>
      <c r="B159" s="8">
        <v>5221647820</v>
      </c>
      <c r="C159" s="8"/>
      <c r="I159" s="9"/>
      <c r="J159" s="9"/>
      <c r="K159" s="9"/>
      <c r="L159" s="9"/>
    </row>
    <row r="160" spans="1:12">
      <c r="A160" s="4" t="s">
        <v>3070</v>
      </c>
      <c r="B160" s="8">
        <v>5222791298</v>
      </c>
      <c r="C160" s="8"/>
      <c r="I160" s="9"/>
      <c r="J160" s="9"/>
      <c r="K160" s="9"/>
      <c r="L160" s="9"/>
    </row>
    <row r="161" spans="1:12">
      <c r="A161" s="4" t="s">
        <v>3071</v>
      </c>
      <c r="B161" s="8">
        <v>5222918391</v>
      </c>
      <c r="C161" s="8"/>
      <c r="I161" s="9"/>
      <c r="J161" s="9"/>
      <c r="K161" s="9"/>
      <c r="L161" s="9"/>
    </row>
    <row r="162" spans="1:12">
      <c r="A162" s="4" t="s">
        <v>3072</v>
      </c>
      <c r="B162" s="8">
        <v>5222920502</v>
      </c>
      <c r="C162" s="8"/>
      <c r="I162" s="9"/>
      <c r="J162" s="9"/>
      <c r="K162" s="9"/>
      <c r="L162" s="9"/>
    </row>
    <row r="163" spans="1:12">
      <c r="A163" s="4" t="s">
        <v>3073</v>
      </c>
      <c r="B163" s="8">
        <v>5223088000</v>
      </c>
      <c r="C163" s="8"/>
      <c r="I163" s="9"/>
      <c r="J163" s="9"/>
      <c r="K163" s="9"/>
      <c r="L163" s="9"/>
    </row>
    <row r="164" spans="1:12">
      <c r="A164" s="4" t="s">
        <v>3074</v>
      </c>
      <c r="B164" s="8">
        <v>5223179872</v>
      </c>
      <c r="C164" s="8"/>
      <c r="I164" s="9"/>
      <c r="J164" s="9"/>
      <c r="K164" s="9"/>
      <c r="L164" s="9"/>
    </row>
    <row r="165" spans="1:12">
      <c r="A165" s="4" t="s">
        <v>3075</v>
      </c>
      <c r="B165" s="8">
        <v>5223187386</v>
      </c>
      <c r="C165" s="8"/>
      <c r="I165" s="9"/>
      <c r="J165" s="9"/>
      <c r="K165" s="9"/>
      <c r="L165" s="9"/>
    </row>
    <row r="166" spans="1:12">
      <c r="A166" s="4" t="s">
        <v>3076</v>
      </c>
      <c r="B166" s="8">
        <v>5223207172</v>
      </c>
      <c r="C166" s="8"/>
      <c r="I166" s="9"/>
      <c r="J166" s="9"/>
      <c r="K166" s="9"/>
      <c r="L166" s="9"/>
    </row>
    <row r="167" spans="1:12">
      <c r="A167" s="4" t="s">
        <v>3077</v>
      </c>
      <c r="B167" s="8">
        <v>5223215378</v>
      </c>
      <c r="C167" s="8"/>
      <c r="I167" s="9"/>
      <c r="J167" s="9"/>
      <c r="K167" s="9"/>
      <c r="L167" s="9"/>
    </row>
    <row r="168" spans="1:12">
      <c r="A168" s="4" t="s">
        <v>3078</v>
      </c>
      <c r="B168" s="8">
        <v>5223309375</v>
      </c>
      <c r="C168" s="8"/>
      <c r="I168" s="9"/>
      <c r="J168" s="9"/>
      <c r="K168" s="9"/>
      <c r="L168" s="9"/>
    </row>
    <row r="169" spans="1:12">
      <c r="A169" s="4" t="s">
        <v>3079</v>
      </c>
      <c r="B169" s="8">
        <v>5223312874</v>
      </c>
      <c r="C169" s="8"/>
      <c r="I169" s="9"/>
      <c r="J169" s="9"/>
      <c r="K169" s="9"/>
      <c r="L169" s="9"/>
    </row>
    <row r="170" spans="1:12">
      <c r="A170" s="4" t="s">
        <v>3080</v>
      </c>
      <c r="B170" s="8">
        <v>5223321666</v>
      </c>
      <c r="C170" s="8"/>
      <c r="I170" s="9"/>
      <c r="J170" s="9"/>
      <c r="K170" s="9"/>
      <c r="L170" s="9"/>
    </row>
    <row r="171" spans="1:12" ht="30.75">
      <c r="A171" s="4" t="s">
        <v>3081</v>
      </c>
      <c r="B171" s="8">
        <v>5241328414</v>
      </c>
      <c r="C171" s="8"/>
      <c r="I171" s="9"/>
      <c r="J171" s="9"/>
      <c r="K171" s="9"/>
      <c r="L171" s="9"/>
    </row>
    <row r="172" spans="1:12">
      <c r="A172" s="4" t="s">
        <v>3082</v>
      </c>
      <c r="B172" s="8">
        <v>5241499529</v>
      </c>
      <c r="C172" s="8"/>
      <c r="I172" s="9"/>
      <c r="J172" s="9"/>
      <c r="K172" s="9"/>
      <c r="L172" s="9"/>
    </row>
    <row r="173" spans="1:12">
      <c r="A173" s="4" t="s">
        <v>3083</v>
      </c>
      <c r="B173" s="8">
        <v>5242613803</v>
      </c>
      <c r="C173" s="8"/>
      <c r="I173" s="9"/>
      <c r="J173" s="9"/>
      <c r="K173" s="9"/>
      <c r="L173" s="9"/>
    </row>
    <row r="174" spans="1:12">
      <c r="A174" s="4" t="s">
        <v>464</v>
      </c>
      <c r="B174" s="8">
        <v>5242763052</v>
      </c>
      <c r="C174" s="8"/>
      <c r="I174" s="9"/>
      <c r="J174" s="9"/>
      <c r="K174" s="9"/>
      <c r="L174" s="9"/>
    </row>
    <row r="175" spans="1:12">
      <c r="A175" s="4" t="s">
        <v>3084</v>
      </c>
      <c r="B175" s="8">
        <v>5242868785</v>
      </c>
      <c r="C175" s="8"/>
      <c r="I175" s="9"/>
      <c r="J175" s="9"/>
      <c r="K175" s="9"/>
      <c r="L175" s="9"/>
    </row>
    <row r="176" spans="1:12">
      <c r="A176" s="4" t="s">
        <v>3085</v>
      </c>
      <c r="B176" s="8">
        <v>5242883388</v>
      </c>
      <c r="C176" s="8"/>
      <c r="I176" s="9"/>
      <c r="J176" s="9"/>
      <c r="K176" s="9"/>
      <c r="L176" s="9"/>
    </row>
    <row r="177" spans="1:12">
      <c r="A177" s="4" t="s">
        <v>3086</v>
      </c>
      <c r="B177" s="8">
        <v>5242887937</v>
      </c>
      <c r="C177" s="8"/>
      <c r="I177" s="9"/>
      <c r="J177" s="9"/>
      <c r="K177" s="9"/>
      <c r="L177" s="9"/>
    </row>
    <row r="178" spans="1:12">
      <c r="A178" s="4" t="s">
        <v>3087</v>
      </c>
      <c r="B178" s="8">
        <v>5242904848</v>
      </c>
      <c r="C178" s="8"/>
      <c r="I178" s="9"/>
      <c r="J178" s="9"/>
      <c r="K178" s="9"/>
      <c r="L178" s="9"/>
    </row>
    <row r="179" spans="1:12">
      <c r="A179" s="4" t="s">
        <v>3088</v>
      </c>
      <c r="B179" s="8">
        <v>5242927803</v>
      </c>
      <c r="C179" s="8"/>
      <c r="I179" s="9"/>
      <c r="J179" s="9"/>
      <c r="K179" s="9"/>
      <c r="L179" s="9"/>
    </row>
    <row r="180" spans="1:12">
      <c r="A180" s="4" t="s">
        <v>3089</v>
      </c>
      <c r="B180" s="8">
        <v>5242932632</v>
      </c>
      <c r="C180" s="8"/>
      <c r="I180" s="9"/>
      <c r="J180" s="9"/>
      <c r="K180" s="9"/>
      <c r="L180" s="9"/>
    </row>
    <row r="181" spans="1:12">
      <c r="A181" s="4" t="s">
        <v>3090</v>
      </c>
      <c r="B181" s="8">
        <v>5242953396</v>
      </c>
      <c r="C181" s="8"/>
      <c r="I181" s="9"/>
      <c r="J181" s="9"/>
      <c r="K181" s="9"/>
      <c r="L181" s="9"/>
    </row>
    <row r="182" spans="1:12">
      <c r="A182" s="4" t="s">
        <v>3091</v>
      </c>
      <c r="B182" s="8">
        <v>5242955685</v>
      </c>
      <c r="C182" s="8"/>
      <c r="I182" s="9"/>
      <c r="J182" s="9"/>
      <c r="K182" s="9"/>
      <c r="L182" s="9"/>
    </row>
    <row r="183" spans="1:12">
      <c r="A183" s="4" t="s">
        <v>3092</v>
      </c>
      <c r="B183" s="8">
        <v>5242960982</v>
      </c>
      <c r="C183" s="8"/>
      <c r="I183" s="9"/>
      <c r="J183" s="9"/>
      <c r="K183" s="9"/>
      <c r="L183" s="9"/>
    </row>
    <row r="184" spans="1:12">
      <c r="A184" s="4" t="s">
        <v>3093</v>
      </c>
      <c r="B184" s="8">
        <v>5243010053</v>
      </c>
      <c r="C184" s="8"/>
      <c r="I184" s="9"/>
      <c r="J184" s="9"/>
      <c r="K184" s="9"/>
      <c r="L184" s="9"/>
    </row>
    <row r="185" spans="1:12">
      <c r="A185" s="4" t="s">
        <v>3094</v>
      </c>
      <c r="B185" s="8">
        <v>5243048771</v>
      </c>
      <c r="C185" s="8"/>
      <c r="I185" s="9"/>
      <c r="J185" s="9"/>
      <c r="K185" s="9"/>
      <c r="L185" s="9"/>
    </row>
    <row r="186" spans="1:12">
      <c r="A186" s="4" t="s">
        <v>3095</v>
      </c>
      <c r="B186" s="8">
        <v>5250008643</v>
      </c>
      <c r="C186" s="8"/>
      <c r="I186" s="9"/>
      <c r="J186" s="9"/>
      <c r="K186" s="9"/>
      <c r="L186" s="9"/>
    </row>
    <row r="187" spans="1:12">
      <c r="A187" s="4" t="s">
        <v>3096</v>
      </c>
      <c r="B187" s="8">
        <v>5250011266</v>
      </c>
      <c r="C187" s="8"/>
      <c r="I187" s="9"/>
      <c r="J187" s="9"/>
      <c r="K187" s="9"/>
      <c r="L187" s="9"/>
    </row>
    <row r="188" spans="1:12">
      <c r="A188" s="4" t="s">
        <v>3097</v>
      </c>
      <c r="B188" s="8">
        <v>5251010180</v>
      </c>
      <c r="C188" s="8"/>
      <c r="I188" s="9"/>
      <c r="J188" s="9"/>
      <c r="K188" s="9"/>
      <c r="L188" s="9"/>
    </row>
    <row r="189" spans="1:12">
      <c r="A189" s="4" t="s">
        <v>3098</v>
      </c>
      <c r="B189" s="8">
        <v>5251016337</v>
      </c>
      <c r="C189" s="8"/>
      <c r="I189" s="9"/>
      <c r="J189" s="9"/>
      <c r="K189" s="9"/>
      <c r="L189" s="9"/>
    </row>
    <row r="190" spans="1:12">
      <c r="A190" s="4" t="s">
        <v>3099</v>
      </c>
      <c r="B190" s="8">
        <v>5251152945</v>
      </c>
      <c r="C190" s="8"/>
      <c r="I190" s="9"/>
      <c r="J190" s="9"/>
      <c r="K190" s="9"/>
      <c r="L190" s="9"/>
    </row>
    <row r="191" spans="1:12">
      <c r="A191" s="4" t="s">
        <v>3100</v>
      </c>
      <c r="B191" s="8">
        <v>5251297715</v>
      </c>
      <c r="C191" s="8"/>
      <c r="I191" s="9"/>
      <c r="J191" s="9"/>
      <c r="K191" s="9"/>
      <c r="L191" s="9"/>
    </row>
    <row r="192" spans="1:12">
      <c r="A192" s="4" t="s">
        <v>3101</v>
      </c>
      <c r="B192" s="8">
        <v>5252070646</v>
      </c>
      <c r="C192" s="8"/>
      <c r="I192" s="9"/>
      <c r="J192" s="9"/>
      <c r="K192" s="9"/>
      <c r="L192" s="9"/>
    </row>
    <row r="193" spans="1:12">
      <c r="A193" s="4" t="s">
        <v>3102</v>
      </c>
      <c r="B193" s="8">
        <v>5252125471</v>
      </c>
      <c r="C193" s="8"/>
      <c r="I193" s="9"/>
      <c r="J193" s="9"/>
      <c r="K193" s="9"/>
      <c r="L193" s="9"/>
    </row>
    <row r="194" spans="1:12">
      <c r="A194" s="4" t="s">
        <v>3103</v>
      </c>
      <c r="B194" s="8">
        <v>5252265686</v>
      </c>
      <c r="C194" s="8"/>
      <c r="I194" s="9"/>
      <c r="J194" s="9"/>
      <c r="K194" s="9"/>
      <c r="L194" s="9"/>
    </row>
    <row r="195" spans="1:12">
      <c r="A195" s="4" t="s">
        <v>3104</v>
      </c>
      <c r="B195" s="8">
        <v>5252334743</v>
      </c>
      <c r="C195" s="8"/>
      <c r="I195" s="9"/>
      <c r="J195" s="9"/>
      <c r="K195" s="9"/>
      <c r="L195" s="9"/>
    </row>
    <row r="196" spans="1:12">
      <c r="A196" s="4" t="s">
        <v>3105</v>
      </c>
      <c r="B196" s="8">
        <v>5252463245</v>
      </c>
      <c r="C196" s="8"/>
      <c r="I196" s="9"/>
      <c r="J196" s="9"/>
      <c r="K196" s="9"/>
      <c r="L196" s="9"/>
    </row>
    <row r="197" spans="1:12">
      <c r="A197" s="4" t="s">
        <v>3106</v>
      </c>
      <c r="B197" s="8">
        <v>5252595461</v>
      </c>
      <c r="C197" s="8"/>
      <c r="I197" s="9"/>
      <c r="J197" s="9"/>
      <c r="K197" s="9"/>
      <c r="L197" s="9"/>
    </row>
    <row r="198" spans="1:12">
      <c r="A198" s="4" t="s">
        <v>3107</v>
      </c>
      <c r="B198" s="8">
        <v>5252656702</v>
      </c>
      <c r="C198" s="8"/>
      <c r="I198" s="9"/>
      <c r="J198" s="9"/>
      <c r="K198" s="9"/>
      <c r="L198" s="9"/>
    </row>
    <row r="199" spans="1:12">
      <c r="A199" s="4" t="s">
        <v>3108</v>
      </c>
      <c r="B199" s="8">
        <v>5252683366</v>
      </c>
      <c r="C199" s="8"/>
      <c r="I199" s="9"/>
      <c r="J199" s="9"/>
      <c r="K199" s="9"/>
      <c r="L199" s="9"/>
    </row>
    <row r="200" spans="1:12">
      <c r="A200" s="4" t="s">
        <v>3109</v>
      </c>
      <c r="B200" s="8">
        <v>5252698178</v>
      </c>
      <c r="C200" s="8"/>
      <c r="I200" s="9"/>
      <c r="J200" s="9"/>
      <c r="K200" s="9"/>
      <c r="L200" s="9"/>
    </row>
    <row r="201" spans="1:12">
      <c r="A201" s="4" t="s">
        <v>3110</v>
      </c>
      <c r="B201" s="8">
        <v>5252750281</v>
      </c>
      <c r="C201" s="8"/>
      <c r="I201" s="9"/>
      <c r="J201" s="9"/>
      <c r="K201" s="9"/>
      <c r="L201" s="9"/>
    </row>
    <row r="202" spans="1:12">
      <c r="A202" s="4" t="s">
        <v>3111</v>
      </c>
      <c r="B202" s="8">
        <v>5252796113</v>
      </c>
      <c r="C202" s="8"/>
      <c r="I202" s="9"/>
      <c r="J202" s="9"/>
      <c r="K202" s="9"/>
      <c r="L202" s="9"/>
    </row>
    <row r="203" spans="1:12">
      <c r="A203" s="4" t="s">
        <v>3112</v>
      </c>
      <c r="B203" s="8">
        <v>5252810787</v>
      </c>
      <c r="C203" s="8"/>
      <c r="I203" s="9"/>
      <c r="J203" s="9"/>
      <c r="K203" s="9"/>
      <c r="L203" s="9"/>
    </row>
    <row r="204" spans="1:12">
      <c r="A204" s="4" t="s">
        <v>3113</v>
      </c>
      <c r="B204" s="8">
        <v>5252817884</v>
      </c>
      <c r="C204" s="8"/>
      <c r="I204" s="9"/>
      <c r="J204" s="9"/>
      <c r="K204" s="9"/>
      <c r="L204" s="9"/>
    </row>
    <row r="205" spans="1:12">
      <c r="A205" s="4" t="s">
        <v>3114</v>
      </c>
      <c r="B205" s="8">
        <v>5252837852</v>
      </c>
      <c r="C205" s="8"/>
      <c r="I205" s="9"/>
      <c r="J205" s="9"/>
      <c r="K205" s="9"/>
      <c r="L205" s="9"/>
    </row>
    <row r="206" spans="1:12">
      <c r="A206" s="4" t="s">
        <v>3115</v>
      </c>
      <c r="B206" s="8">
        <v>5252843611</v>
      </c>
      <c r="C206" s="8"/>
      <c r="I206" s="9"/>
      <c r="J206" s="9"/>
      <c r="K206" s="9"/>
      <c r="L206" s="9"/>
    </row>
    <row r="207" spans="1:12">
      <c r="A207" s="4" t="s">
        <v>3116</v>
      </c>
      <c r="B207" s="8">
        <v>5252857033</v>
      </c>
      <c r="C207" s="8"/>
      <c r="I207" s="9"/>
      <c r="J207" s="9"/>
      <c r="K207" s="9"/>
      <c r="L207" s="9"/>
    </row>
    <row r="208" spans="1:12">
      <c r="A208" s="4" t="s">
        <v>3117</v>
      </c>
      <c r="B208" s="8">
        <v>5252920547</v>
      </c>
      <c r="C208" s="8"/>
      <c r="I208" s="9"/>
      <c r="J208" s="9"/>
      <c r="K208" s="9"/>
      <c r="L208" s="9"/>
    </row>
    <row r="209" spans="1:12">
      <c r="A209" s="4" t="s">
        <v>690</v>
      </c>
      <c r="B209" s="8">
        <v>5252921587</v>
      </c>
      <c r="C209" s="8"/>
      <c r="I209" s="9"/>
      <c r="J209" s="9"/>
      <c r="K209" s="9"/>
      <c r="L209" s="9"/>
    </row>
    <row r="210" spans="1:12">
      <c r="A210" s="4" t="s">
        <v>696</v>
      </c>
      <c r="B210" s="8">
        <v>5252921707</v>
      </c>
      <c r="C210" s="8"/>
      <c r="I210" s="9"/>
      <c r="J210" s="9"/>
      <c r="K210" s="9"/>
      <c r="L210" s="9"/>
    </row>
    <row r="211" spans="1:12">
      <c r="A211" s="4" t="s">
        <v>3118</v>
      </c>
      <c r="B211" s="8">
        <v>5252926515</v>
      </c>
      <c r="C211" s="8"/>
      <c r="I211" s="9"/>
      <c r="J211" s="9"/>
      <c r="K211" s="9"/>
      <c r="L211" s="9"/>
    </row>
    <row r="212" spans="1:12">
      <c r="A212" s="4" t="s">
        <v>3119</v>
      </c>
      <c r="B212" s="8">
        <v>5252929726</v>
      </c>
      <c r="C212" s="8"/>
      <c r="I212" s="9"/>
      <c r="J212" s="9"/>
      <c r="K212" s="9"/>
      <c r="L212" s="9"/>
    </row>
    <row r="213" spans="1:12">
      <c r="A213" s="4" t="s">
        <v>3120</v>
      </c>
      <c r="B213" s="8">
        <v>5252987468</v>
      </c>
      <c r="C213" s="8"/>
      <c r="I213" s="9"/>
      <c r="J213" s="9"/>
      <c r="K213" s="9"/>
      <c r="L213" s="9"/>
    </row>
    <row r="214" spans="1:12">
      <c r="A214" s="4" t="s">
        <v>3121</v>
      </c>
      <c r="B214" s="8">
        <v>5252987853</v>
      </c>
      <c r="C214" s="8"/>
      <c r="I214" s="9"/>
      <c r="J214" s="9"/>
      <c r="K214" s="9"/>
      <c r="L214" s="9"/>
    </row>
    <row r="215" spans="1:12" ht="30.75">
      <c r="A215" s="4" t="s">
        <v>3122</v>
      </c>
      <c r="B215" s="8">
        <v>5252996220</v>
      </c>
      <c r="C215" s="8"/>
      <c r="I215" s="9"/>
      <c r="J215" s="9"/>
      <c r="K215" s="9"/>
      <c r="L215" s="9"/>
    </row>
    <row r="216" spans="1:12">
      <c r="A216" s="4" t="s">
        <v>3123</v>
      </c>
      <c r="B216" s="8">
        <v>5261003069</v>
      </c>
      <c r="C216" s="8"/>
      <c r="I216" s="9"/>
      <c r="J216" s="9"/>
      <c r="K216" s="9"/>
      <c r="L216" s="9"/>
    </row>
    <row r="217" spans="1:12" ht="30.75">
      <c r="A217" s="4" t="s">
        <v>3124</v>
      </c>
      <c r="B217" s="8">
        <v>5261079374</v>
      </c>
      <c r="C217" s="8"/>
      <c r="I217" s="9"/>
      <c r="J217" s="9"/>
      <c r="K217" s="9"/>
      <c r="L217" s="9"/>
    </row>
    <row r="218" spans="1:12">
      <c r="A218" s="4" t="s">
        <v>3125</v>
      </c>
      <c r="B218" s="8">
        <v>5261158323</v>
      </c>
      <c r="C218" s="8"/>
      <c r="I218" s="9"/>
      <c r="J218" s="9"/>
      <c r="K218" s="9"/>
      <c r="L218" s="9"/>
    </row>
    <row r="219" spans="1:12">
      <c r="A219" s="4" t="s">
        <v>3126</v>
      </c>
      <c r="B219" s="8">
        <v>5261594024</v>
      </c>
      <c r="C219" s="8"/>
      <c r="I219" s="9"/>
      <c r="J219" s="9"/>
      <c r="K219" s="9"/>
      <c r="L219" s="9"/>
    </row>
    <row r="220" spans="1:12">
      <c r="A220" s="4" t="s">
        <v>3127</v>
      </c>
      <c r="B220" s="8">
        <v>5261649245</v>
      </c>
      <c r="C220" s="8"/>
      <c r="I220" s="9"/>
      <c r="J220" s="9"/>
      <c r="K220" s="9"/>
      <c r="L220" s="9"/>
    </row>
    <row r="221" spans="1:12">
      <c r="A221" s="4" t="s">
        <v>3128</v>
      </c>
      <c r="B221" s="8">
        <v>5261681326</v>
      </c>
      <c r="C221" s="8"/>
      <c r="I221" s="9"/>
      <c r="J221" s="9"/>
      <c r="K221" s="9"/>
      <c r="L221" s="9"/>
    </row>
    <row r="222" spans="1:12" ht="30.75">
      <c r="A222" s="4" t="s">
        <v>3129</v>
      </c>
      <c r="B222" s="8">
        <v>5261737475</v>
      </c>
      <c r="C222" s="8"/>
      <c r="I222" s="9"/>
      <c r="J222" s="9"/>
      <c r="K222" s="9"/>
      <c r="L222" s="9"/>
    </row>
    <row r="223" spans="1:12">
      <c r="A223" s="4" t="s">
        <v>3130</v>
      </c>
      <c r="B223" s="8">
        <v>5262342968</v>
      </c>
      <c r="C223" s="8"/>
      <c r="I223" s="9"/>
      <c r="J223" s="9"/>
      <c r="K223" s="9"/>
      <c r="L223" s="9"/>
    </row>
    <row r="224" spans="1:12">
      <c r="A224" s="4" t="s">
        <v>3131</v>
      </c>
      <c r="B224" s="8">
        <v>5262770859</v>
      </c>
      <c r="C224" s="8"/>
      <c r="I224" s="9"/>
      <c r="J224" s="9"/>
      <c r="K224" s="9"/>
      <c r="L224" s="9"/>
    </row>
    <row r="225" spans="1:12">
      <c r="A225" s="4" t="s">
        <v>3132</v>
      </c>
      <c r="B225" s="8">
        <v>5262856851</v>
      </c>
      <c r="C225" s="8"/>
      <c r="I225" s="9"/>
      <c r="J225" s="9"/>
      <c r="K225" s="9"/>
      <c r="L225" s="9"/>
    </row>
    <row r="226" spans="1:12">
      <c r="A226" s="4" t="s">
        <v>3133</v>
      </c>
      <c r="B226" s="8">
        <v>5262856868</v>
      </c>
      <c r="C226" s="8"/>
      <c r="I226" s="9"/>
      <c r="J226" s="9"/>
      <c r="K226" s="9"/>
      <c r="L226" s="9"/>
    </row>
    <row r="227" spans="1:12">
      <c r="A227" s="4" t="s">
        <v>3134</v>
      </c>
      <c r="B227" s="8">
        <v>5270105177</v>
      </c>
      <c r="C227" s="8"/>
      <c r="I227" s="9"/>
      <c r="J227" s="9"/>
      <c r="K227" s="9"/>
      <c r="L227" s="9"/>
    </row>
    <row r="228" spans="1:12">
      <c r="A228" s="4" t="s">
        <v>3135</v>
      </c>
      <c r="B228" s="8">
        <v>5271512944</v>
      </c>
      <c r="C228" s="8"/>
      <c r="I228" s="9"/>
      <c r="J228" s="9"/>
      <c r="K228" s="9"/>
      <c r="L228" s="9"/>
    </row>
    <row r="229" spans="1:12">
      <c r="A229" s="4" t="s">
        <v>3136</v>
      </c>
      <c r="B229" s="8">
        <v>5272180154</v>
      </c>
      <c r="C229" s="8"/>
      <c r="I229" s="9"/>
      <c r="J229" s="9"/>
      <c r="K229" s="9"/>
      <c r="L229" s="9"/>
    </row>
    <row r="230" spans="1:12">
      <c r="A230" s="4" t="s">
        <v>3137</v>
      </c>
      <c r="B230" s="8">
        <v>5272634922</v>
      </c>
      <c r="C230" s="8"/>
      <c r="I230" s="9"/>
      <c r="J230" s="9"/>
      <c r="K230" s="9"/>
      <c r="L230" s="9"/>
    </row>
    <row r="231" spans="1:12" ht="30.75">
      <c r="A231" s="4" t="s">
        <v>3138</v>
      </c>
      <c r="B231" s="8">
        <v>5272907030</v>
      </c>
      <c r="C231" s="8"/>
      <c r="I231" s="9"/>
      <c r="J231" s="9"/>
      <c r="K231" s="9"/>
      <c r="L231" s="9"/>
    </row>
    <row r="232" spans="1:12">
      <c r="A232" s="4" t="s">
        <v>3139</v>
      </c>
      <c r="B232" s="8">
        <v>5272929480</v>
      </c>
      <c r="C232" s="8"/>
      <c r="I232" s="9"/>
      <c r="J232" s="9"/>
      <c r="K232" s="9"/>
      <c r="L232" s="9"/>
    </row>
    <row r="233" spans="1:12" ht="30.75">
      <c r="A233" s="4" t="s">
        <v>3140</v>
      </c>
      <c r="B233" s="8">
        <v>5272930738</v>
      </c>
      <c r="C233" s="8"/>
      <c r="I233" s="9"/>
      <c r="J233" s="9"/>
      <c r="K233" s="9"/>
      <c r="L233" s="9"/>
    </row>
    <row r="234" spans="1:12">
      <c r="A234" s="4" t="s">
        <v>3141</v>
      </c>
      <c r="B234" s="8">
        <v>5272943942</v>
      </c>
      <c r="C234" s="8"/>
      <c r="I234" s="9"/>
      <c r="J234" s="9"/>
      <c r="K234" s="9"/>
      <c r="L234" s="9"/>
    </row>
    <row r="235" spans="1:12">
      <c r="A235" s="4" t="s">
        <v>3142</v>
      </c>
      <c r="B235" s="8">
        <v>5273036809</v>
      </c>
      <c r="C235" s="8"/>
      <c r="I235" s="9"/>
      <c r="J235" s="9"/>
      <c r="K235" s="9"/>
      <c r="L235" s="9"/>
    </row>
    <row r="236" spans="1:12">
      <c r="A236" s="4" t="s">
        <v>3143</v>
      </c>
      <c r="B236" s="8">
        <v>5273040159</v>
      </c>
      <c r="C236" s="8"/>
      <c r="I236" s="9"/>
      <c r="J236" s="9"/>
      <c r="K236" s="9"/>
      <c r="L236" s="9"/>
    </row>
    <row r="237" spans="1:12">
      <c r="A237" s="4" t="s">
        <v>3144</v>
      </c>
      <c r="B237" s="8">
        <v>5273055942</v>
      </c>
      <c r="C237" s="8"/>
      <c r="I237" s="9"/>
      <c r="J237" s="9"/>
      <c r="K237" s="9"/>
      <c r="L237" s="9"/>
    </row>
    <row r="238" spans="1:12">
      <c r="A238" s="4" t="s">
        <v>3145</v>
      </c>
      <c r="B238" s="8">
        <v>5273079629</v>
      </c>
      <c r="C238" s="8"/>
      <c r="I238" s="9"/>
      <c r="J238" s="9"/>
      <c r="K238" s="9"/>
      <c r="L238" s="9"/>
    </row>
    <row r="239" spans="1:12">
      <c r="A239" s="4" t="s">
        <v>3146</v>
      </c>
      <c r="B239" s="8">
        <v>5273090476</v>
      </c>
      <c r="C239" s="8"/>
      <c r="I239" s="9"/>
      <c r="J239" s="9"/>
      <c r="K239" s="9"/>
      <c r="L239" s="9"/>
    </row>
    <row r="240" spans="1:12">
      <c r="A240" s="4" t="s">
        <v>3147</v>
      </c>
      <c r="B240" s="8">
        <v>5273173475</v>
      </c>
      <c r="C240" s="8"/>
      <c r="I240" s="9"/>
      <c r="J240" s="9"/>
      <c r="K240" s="9"/>
      <c r="L240" s="9"/>
    </row>
    <row r="241" spans="1:12">
      <c r="A241" s="4" t="s">
        <v>3148</v>
      </c>
      <c r="B241" s="8">
        <v>5291093723</v>
      </c>
      <c r="C241" s="8"/>
      <c r="I241" s="9"/>
      <c r="J241" s="9"/>
      <c r="K241" s="9"/>
      <c r="L241" s="9"/>
    </row>
    <row r="242" spans="1:12">
      <c r="A242" s="4" t="s">
        <v>3149</v>
      </c>
      <c r="B242" s="8">
        <v>5291715679</v>
      </c>
      <c r="C242" s="8"/>
      <c r="I242" s="9"/>
      <c r="J242" s="9"/>
      <c r="K242" s="9"/>
      <c r="L242" s="9"/>
    </row>
    <row r="243" spans="1:12">
      <c r="A243" s="4" t="s">
        <v>3150</v>
      </c>
      <c r="B243" s="8">
        <v>5291744675</v>
      </c>
      <c r="C243" s="8"/>
      <c r="I243" s="9"/>
      <c r="J243" s="9"/>
      <c r="K243" s="9"/>
      <c r="L243" s="9"/>
    </row>
    <row r="244" spans="1:12">
      <c r="A244" s="4" t="s">
        <v>3151</v>
      </c>
      <c r="B244" s="8">
        <v>5291816280</v>
      </c>
      <c r="C244" s="8"/>
      <c r="I244" s="9"/>
      <c r="J244" s="9"/>
      <c r="K244" s="9"/>
      <c r="L244" s="9"/>
    </row>
    <row r="245" spans="1:12">
      <c r="A245" s="4" t="s">
        <v>3152</v>
      </c>
      <c r="B245" s="8">
        <v>5291827059</v>
      </c>
      <c r="C245" s="8"/>
      <c r="I245" s="9"/>
      <c r="J245" s="9"/>
      <c r="K245" s="9"/>
      <c r="L245" s="9"/>
    </row>
    <row r="246" spans="1:12">
      <c r="A246" s="4" t="s">
        <v>3153</v>
      </c>
      <c r="B246" s="8">
        <v>5291838241</v>
      </c>
      <c r="C246" s="8"/>
      <c r="I246" s="9"/>
      <c r="J246" s="9"/>
      <c r="K246" s="9"/>
      <c r="L246" s="9"/>
    </row>
    <row r="247" spans="1:12">
      <c r="A247" s="4" t="s">
        <v>3154</v>
      </c>
      <c r="B247" s="8">
        <v>5291841409</v>
      </c>
      <c r="C247" s="8"/>
      <c r="I247" s="9"/>
      <c r="J247" s="9"/>
      <c r="K247" s="9"/>
      <c r="L247" s="9"/>
    </row>
    <row r="248" spans="1:12">
      <c r="A248" s="4" t="s">
        <v>3155</v>
      </c>
      <c r="B248" s="8">
        <v>5291843354</v>
      </c>
      <c r="C248" s="8"/>
      <c r="I248" s="9"/>
      <c r="J248" s="9"/>
      <c r="K248" s="9"/>
      <c r="L248" s="9"/>
    </row>
    <row r="249" spans="1:12">
      <c r="A249" s="4" t="s">
        <v>3156</v>
      </c>
      <c r="B249" s="8">
        <v>5311007596</v>
      </c>
      <c r="C249" s="8"/>
      <c r="I249" s="9"/>
      <c r="J249" s="9"/>
      <c r="K249" s="9"/>
      <c r="L249" s="9"/>
    </row>
    <row r="250" spans="1:12">
      <c r="A250" s="4" t="s">
        <v>3157</v>
      </c>
      <c r="B250" s="8">
        <v>5311012841</v>
      </c>
      <c r="C250" s="8"/>
      <c r="I250" s="9"/>
      <c r="J250" s="9"/>
      <c r="K250" s="9"/>
      <c r="L250" s="9"/>
    </row>
    <row r="251" spans="1:12">
      <c r="A251" s="4" t="s">
        <v>3158</v>
      </c>
      <c r="B251" s="8">
        <v>5311397226</v>
      </c>
      <c r="C251" s="8"/>
      <c r="I251" s="9"/>
      <c r="J251" s="9"/>
      <c r="K251" s="9"/>
      <c r="L251" s="9"/>
    </row>
    <row r="252" spans="1:12">
      <c r="A252" s="4" t="s">
        <v>3159</v>
      </c>
      <c r="B252" s="8">
        <v>5311578399</v>
      </c>
      <c r="C252" s="8"/>
      <c r="I252" s="9"/>
      <c r="J252" s="9"/>
      <c r="K252" s="9"/>
      <c r="L252" s="9"/>
    </row>
    <row r="253" spans="1:12">
      <c r="A253" s="4" t="s">
        <v>3160</v>
      </c>
      <c r="B253" s="8">
        <v>5321598452</v>
      </c>
      <c r="C253" s="8"/>
      <c r="I253" s="9"/>
      <c r="J253" s="9"/>
      <c r="K253" s="9"/>
      <c r="L253" s="9"/>
    </row>
    <row r="254" spans="1:12">
      <c r="A254" s="4" t="s">
        <v>3161</v>
      </c>
      <c r="B254" s="8">
        <v>5321662196</v>
      </c>
      <c r="C254" s="8"/>
      <c r="I254" s="9"/>
      <c r="J254" s="9"/>
      <c r="K254" s="9"/>
      <c r="L254" s="9"/>
    </row>
    <row r="255" spans="1:12">
      <c r="A255" s="4" t="s">
        <v>3162</v>
      </c>
      <c r="B255" s="8">
        <v>5321828099</v>
      </c>
      <c r="C255" s="8"/>
      <c r="I255" s="9"/>
      <c r="J255" s="9"/>
      <c r="K255" s="9"/>
      <c r="L255" s="9"/>
    </row>
    <row r="256" spans="1:12">
      <c r="A256" s="4" t="s">
        <v>3163</v>
      </c>
      <c r="B256" s="8">
        <v>5341067798</v>
      </c>
      <c r="C256" s="8"/>
      <c r="I256" s="9"/>
      <c r="J256" s="9"/>
      <c r="K256" s="9"/>
      <c r="L256" s="9"/>
    </row>
    <row r="257" spans="1:12">
      <c r="A257" s="4" t="s">
        <v>3164</v>
      </c>
      <c r="B257" s="8">
        <v>5341347747</v>
      </c>
      <c r="C257" s="8"/>
      <c r="I257" s="9"/>
      <c r="J257" s="9"/>
      <c r="K257" s="9"/>
      <c r="L257" s="9"/>
    </row>
    <row r="258" spans="1:12">
      <c r="A258" s="4" t="s">
        <v>3165</v>
      </c>
      <c r="B258" s="8">
        <v>5342172959</v>
      </c>
      <c r="C258" s="8"/>
      <c r="I258" s="9"/>
      <c r="J258" s="9"/>
      <c r="K258" s="9"/>
      <c r="L258" s="9"/>
    </row>
    <row r="259" spans="1:12">
      <c r="A259" s="4" t="s">
        <v>3166</v>
      </c>
      <c r="B259" s="8">
        <v>5342295722</v>
      </c>
      <c r="C259" s="8"/>
      <c r="I259" s="9"/>
      <c r="J259" s="9"/>
      <c r="K259" s="9"/>
      <c r="L259" s="9"/>
    </row>
    <row r="260" spans="1:12">
      <c r="A260" s="4" t="s">
        <v>3167</v>
      </c>
      <c r="B260" s="8">
        <v>5342336378</v>
      </c>
      <c r="C260" s="8"/>
      <c r="I260" s="9"/>
      <c r="J260" s="9"/>
      <c r="K260" s="9"/>
      <c r="L260" s="9"/>
    </row>
    <row r="261" spans="1:12">
      <c r="A261" s="4" t="s">
        <v>3168</v>
      </c>
      <c r="B261" s="8">
        <v>5342622090</v>
      </c>
      <c r="C261" s="8"/>
      <c r="I261" s="9"/>
      <c r="J261" s="9"/>
      <c r="K261" s="9"/>
      <c r="L261" s="9"/>
    </row>
    <row r="262" spans="1:12">
      <c r="A262" s="4" t="s">
        <v>3169</v>
      </c>
      <c r="B262" s="8">
        <v>5342652263</v>
      </c>
      <c r="C262" s="8"/>
      <c r="I262" s="9"/>
      <c r="J262" s="9"/>
      <c r="K262" s="9"/>
      <c r="L262" s="9"/>
    </row>
    <row r="263" spans="1:12">
      <c r="A263" s="4" t="s">
        <v>3170</v>
      </c>
      <c r="B263" s="8">
        <v>5342673058</v>
      </c>
      <c r="C263" s="8"/>
      <c r="I263" s="9"/>
      <c r="J263" s="9"/>
      <c r="K263" s="9"/>
      <c r="L263" s="9"/>
    </row>
    <row r="264" spans="1:12">
      <c r="A264" s="4" t="s">
        <v>3171</v>
      </c>
      <c r="B264" s="8">
        <v>5342681661</v>
      </c>
      <c r="C264" s="8"/>
      <c r="I264" s="9"/>
      <c r="J264" s="9"/>
      <c r="K264" s="9"/>
      <c r="L264" s="9"/>
    </row>
    <row r="265" spans="1:12">
      <c r="A265" s="4" t="s">
        <v>3172</v>
      </c>
      <c r="B265" s="8">
        <v>5342691895</v>
      </c>
      <c r="C265" s="8"/>
      <c r="I265" s="9"/>
      <c r="J265" s="9"/>
      <c r="K265" s="9"/>
      <c r="L265" s="9"/>
    </row>
    <row r="266" spans="1:12">
      <c r="A266" s="4" t="s">
        <v>3173</v>
      </c>
      <c r="B266" s="8">
        <v>5342692400</v>
      </c>
      <c r="C266" s="8"/>
      <c r="I266" s="9"/>
      <c r="J266" s="9"/>
      <c r="K266" s="9"/>
      <c r="L266" s="9"/>
    </row>
    <row r="267" spans="1:12">
      <c r="A267" s="4" t="s">
        <v>3174</v>
      </c>
      <c r="B267" s="8">
        <v>5361391881</v>
      </c>
      <c r="C267" s="8"/>
      <c r="I267" s="9"/>
      <c r="J267" s="9"/>
      <c r="K267" s="9"/>
      <c r="L267" s="9"/>
    </row>
    <row r="268" spans="1:12">
      <c r="A268" s="4" t="s">
        <v>3175</v>
      </c>
      <c r="B268" s="8">
        <v>5361824860</v>
      </c>
      <c r="C268" s="8"/>
      <c r="I268" s="9"/>
      <c r="J268" s="9"/>
      <c r="K268" s="9"/>
      <c r="L268" s="9"/>
    </row>
    <row r="269" spans="1:12">
      <c r="A269" s="4" t="s">
        <v>3176</v>
      </c>
      <c r="B269" s="8">
        <v>5361833126</v>
      </c>
      <c r="C269" s="8"/>
      <c r="I269" s="9"/>
      <c r="J269" s="9"/>
      <c r="K269" s="9"/>
      <c r="L269" s="9"/>
    </row>
    <row r="270" spans="1:12">
      <c r="A270" s="4" t="s">
        <v>3177</v>
      </c>
      <c r="B270" s="8">
        <v>5361930421</v>
      </c>
      <c r="C270" s="8"/>
      <c r="I270" s="9"/>
      <c r="J270" s="9"/>
      <c r="K270" s="9"/>
      <c r="L270" s="9"/>
    </row>
    <row r="271" spans="1:12">
      <c r="A271" s="4" t="s">
        <v>3178</v>
      </c>
      <c r="B271" s="8">
        <v>5361990570</v>
      </c>
      <c r="C271" s="8"/>
      <c r="I271" s="9"/>
      <c r="J271" s="9"/>
      <c r="K271" s="9"/>
      <c r="L271" s="9"/>
    </row>
    <row r="272" spans="1:12">
      <c r="A272" s="4" t="s">
        <v>3179</v>
      </c>
      <c r="B272" s="8">
        <v>5361992907</v>
      </c>
      <c r="C272" s="8"/>
      <c r="I272" s="9"/>
      <c r="J272" s="9"/>
      <c r="K272" s="9"/>
      <c r="L272" s="9"/>
    </row>
    <row r="273" spans="1:12">
      <c r="A273" s="4" t="s">
        <v>3180</v>
      </c>
      <c r="B273" s="8">
        <v>5371125649</v>
      </c>
      <c r="C273" s="8"/>
      <c r="I273" s="9"/>
      <c r="J273" s="9"/>
      <c r="K273" s="9"/>
      <c r="L273" s="9"/>
    </row>
    <row r="274" spans="1:12">
      <c r="A274" s="4" t="s">
        <v>3181</v>
      </c>
      <c r="B274" s="8">
        <v>5371160924</v>
      </c>
      <c r="C274" s="8"/>
      <c r="I274" s="9"/>
      <c r="J274" s="9"/>
      <c r="K274" s="9"/>
      <c r="L274" s="9"/>
    </row>
    <row r="275" spans="1:12">
      <c r="A275" s="4" t="s">
        <v>3182</v>
      </c>
      <c r="B275" s="8">
        <v>5371615000</v>
      </c>
      <c r="C275" s="8"/>
      <c r="I275" s="9"/>
      <c r="J275" s="9"/>
      <c r="K275" s="9"/>
      <c r="L275" s="9"/>
    </row>
    <row r="276" spans="1:12">
      <c r="A276" s="4" t="s">
        <v>3183</v>
      </c>
      <c r="B276" s="8">
        <v>5372033079</v>
      </c>
      <c r="C276" s="8"/>
      <c r="I276" s="9"/>
      <c r="J276" s="9"/>
      <c r="K276" s="9"/>
      <c r="L276" s="9"/>
    </row>
    <row r="277" spans="1:12">
      <c r="A277" s="4" t="s">
        <v>3184</v>
      </c>
      <c r="B277" s="8">
        <v>5372428688</v>
      </c>
      <c r="C277" s="8"/>
      <c r="I277" s="9"/>
      <c r="J277" s="9"/>
      <c r="K277" s="9"/>
      <c r="L277" s="9"/>
    </row>
    <row r="278" spans="1:12">
      <c r="A278" s="4" t="s">
        <v>3185</v>
      </c>
      <c r="B278" s="8">
        <v>5372575490</v>
      </c>
      <c r="C278" s="8"/>
      <c r="I278" s="9"/>
      <c r="J278" s="9"/>
      <c r="K278" s="9"/>
      <c r="L278" s="9"/>
    </row>
    <row r="279" spans="1:12">
      <c r="A279" s="4" t="s">
        <v>3186</v>
      </c>
      <c r="B279" s="8">
        <v>5372676920</v>
      </c>
      <c r="C279" s="8"/>
      <c r="I279" s="9"/>
      <c r="J279" s="9"/>
      <c r="K279" s="9"/>
      <c r="L279" s="9"/>
    </row>
    <row r="280" spans="1:12" ht="30.75">
      <c r="A280" s="4" t="s">
        <v>3187</v>
      </c>
      <c r="B280" s="8">
        <v>5381068924</v>
      </c>
      <c r="C280" s="8"/>
      <c r="I280" s="9"/>
      <c r="J280" s="9"/>
      <c r="K280" s="9"/>
      <c r="L280" s="9"/>
    </row>
    <row r="281" spans="1:12">
      <c r="A281" s="4" t="s">
        <v>3188</v>
      </c>
      <c r="B281" s="8">
        <v>5381578950</v>
      </c>
      <c r="C281" s="8"/>
      <c r="I281" s="9"/>
      <c r="J281" s="9"/>
      <c r="K281" s="9"/>
      <c r="L281" s="9"/>
    </row>
    <row r="282" spans="1:12" ht="30.75">
      <c r="A282" s="4" t="s">
        <v>3189</v>
      </c>
      <c r="B282" s="8">
        <v>5421071098</v>
      </c>
      <c r="C282" s="8"/>
      <c r="I282" s="9"/>
      <c r="J282" s="9"/>
      <c r="K282" s="9"/>
      <c r="L282" s="9"/>
    </row>
    <row r="283" spans="1:12">
      <c r="A283" s="4" t="s">
        <v>3190</v>
      </c>
      <c r="B283" s="8">
        <v>5421103289</v>
      </c>
      <c r="C283" s="8"/>
      <c r="I283" s="9"/>
      <c r="J283" s="9"/>
      <c r="K283" s="9"/>
      <c r="L283" s="9"/>
    </row>
    <row r="284" spans="1:12">
      <c r="A284" s="4" t="s">
        <v>3191</v>
      </c>
      <c r="B284" s="8">
        <v>5421142763</v>
      </c>
      <c r="C284" s="8"/>
      <c r="I284" s="9"/>
      <c r="J284" s="9"/>
      <c r="K284" s="9"/>
      <c r="L284" s="9"/>
    </row>
    <row r="285" spans="1:12">
      <c r="A285" s="4" t="s">
        <v>3192</v>
      </c>
      <c r="B285" s="8">
        <v>5421759185</v>
      </c>
      <c r="C285" s="8"/>
      <c r="I285" s="9"/>
      <c r="J285" s="9"/>
      <c r="K285" s="9"/>
      <c r="L285" s="9"/>
    </row>
    <row r="286" spans="1:12">
      <c r="A286" s="4" t="s">
        <v>3193</v>
      </c>
      <c r="B286" s="8">
        <v>5421977083</v>
      </c>
      <c r="C286" s="8"/>
      <c r="I286" s="9"/>
      <c r="J286" s="9"/>
      <c r="K286" s="9"/>
      <c r="L286" s="9"/>
    </row>
    <row r="287" spans="1:12">
      <c r="A287" s="4" t="s">
        <v>3194</v>
      </c>
      <c r="B287" s="8">
        <v>5422415140</v>
      </c>
      <c r="C287" s="8"/>
      <c r="I287" s="9"/>
      <c r="J287" s="9"/>
      <c r="K287" s="9"/>
      <c r="L287" s="9"/>
    </row>
    <row r="288" spans="1:12" ht="30.75">
      <c r="A288" s="4" t="s">
        <v>3195</v>
      </c>
      <c r="B288" s="8">
        <v>5422518704</v>
      </c>
      <c r="C288" s="8"/>
      <c r="I288" s="9"/>
      <c r="J288" s="9"/>
      <c r="K288" s="9"/>
      <c r="L288" s="9"/>
    </row>
    <row r="289" spans="1:12">
      <c r="A289" s="4" t="s">
        <v>3196</v>
      </c>
      <c r="B289" s="8">
        <v>5422570047</v>
      </c>
      <c r="C289" s="8"/>
      <c r="I289" s="9"/>
      <c r="J289" s="9"/>
      <c r="K289" s="9"/>
      <c r="L289" s="9"/>
    </row>
    <row r="290" spans="1:12">
      <c r="A290" s="4" t="s">
        <v>3197</v>
      </c>
      <c r="B290" s="8">
        <v>5422586539</v>
      </c>
      <c r="C290" s="8"/>
      <c r="I290" s="9"/>
      <c r="J290" s="9"/>
      <c r="K290" s="9"/>
      <c r="L290" s="9"/>
    </row>
    <row r="291" spans="1:12">
      <c r="A291" s="4" t="s">
        <v>3198</v>
      </c>
      <c r="B291" s="8">
        <v>5422602008</v>
      </c>
      <c r="C291" s="8"/>
      <c r="I291" s="9"/>
      <c r="J291" s="9"/>
      <c r="K291" s="9"/>
      <c r="L291" s="9"/>
    </row>
    <row r="292" spans="1:12">
      <c r="A292" s="4" t="s">
        <v>3199</v>
      </c>
      <c r="B292" s="8">
        <v>5422764828</v>
      </c>
      <c r="C292" s="8"/>
      <c r="I292" s="9"/>
      <c r="J292" s="9"/>
      <c r="K292" s="9"/>
      <c r="L292" s="9"/>
    </row>
    <row r="293" spans="1:12">
      <c r="A293" s="4" t="s">
        <v>3200</v>
      </c>
      <c r="B293" s="8">
        <v>5422785606</v>
      </c>
      <c r="C293" s="8"/>
      <c r="I293" s="9"/>
      <c r="J293" s="9"/>
      <c r="K293" s="9"/>
      <c r="L293" s="9"/>
    </row>
    <row r="294" spans="1:12">
      <c r="A294" s="4" t="s">
        <v>3201</v>
      </c>
      <c r="B294" s="8">
        <v>5422883792</v>
      </c>
      <c r="C294" s="8"/>
      <c r="I294" s="9"/>
      <c r="J294" s="9"/>
      <c r="K294" s="9"/>
      <c r="L294" s="9"/>
    </row>
    <row r="295" spans="1:12">
      <c r="A295" s="4" t="s">
        <v>3202</v>
      </c>
      <c r="B295" s="8">
        <v>5422883800</v>
      </c>
      <c r="C295" s="8"/>
      <c r="I295" s="9"/>
      <c r="J295" s="9"/>
      <c r="K295" s="9"/>
      <c r="L295" s="9"/>
    </row>
    <row r="296" spans="1:12">
      <c r="A296" s="4" t="s">
        <v>3203</v>
      </c>
      <c r="B296" s="8">
        <v>5422976370</v>
      </c>
      <c r="C296" s="8"/>
      <c r="I296" s="9"/>
      <c r="J296" s="9"/>
      <c r="K296" s="9"/>
      <c r="L296" s="9"/>
    </row>
    <row r="297" spans="1:12">
      <c r="A297" s="4" t="s">
        <v>3204</v>
      </c>
      <c r="B297" s="8">
        <v>5423069941</v>
      </c>
      <c r="C297" s="8"/>
      <c r="I297" s="9"/>
      <c r="J297" s="9"/>
      <c r="K297" s="9"/>
      <c r="L297" s="9"/>
    </row>
    <row r="298" spans="1:12">
      <c r="A298" s="4" t="s">
        <v>3205</v>
      </c>
      <c r="B298" s="8">
        <v>5423105111</v>
      </c>
      <c r="C298" s="8"/>
      <c r="I298" s="9"/>
      <c r="J298" s="9"/>
      <c r="K298" s="9"/>
      <c r="L298" s="9"/>
    </row>
    <row r="299" spans="1:12">
      <c r="A299" s="4" t="s">
        <v>3206</v>
      </c>
      <c r="B299" s="8">
        <v>5423135394</v>
      </c>
      <c r="C299" s="8"/>
      <c r="I299" s="9"/>
      <c r="J299" s="9"/>
      <c r="K299" s="9"/>
      <c r="L299" s="9"/>
    </row>
    <row r="300" spans="1:12">
      <c r="A300" s="4" t="s">
        <v>3207</v>
      </c>
      <c r="B300" s="8">
        <v>5423150399</v>
      </c>
      <c r="C300" s="8"/>
      <c r="I300" s="9"/>
      <c r="J300" s="9"/>
      <c r="K300" s="9"/>
      <c r="L300" s="9"/>
    </row>
    <row r="301" spans="1:12">
      <c r="A301" s="4" t="s">
        <v>3208</v>
      </c>
      <c r="B301" s="8">
        <v>5423162209</v>
      </c>
      <c r="C301" s="8"/>
      <c r="I301" s="9"/>
      <c r="J301" s="9"/>
      <c r="K301" s="9"/>
      <c r="L301" s="9"/>
    </row>
    <row r="302" spans="1:12" ht="30.75">
      <c r="A302" s="4" t="s">
        <v>3209</v>
      </c>
      <c r="B302" s="8">
        <v>5423268675</v>
      </c>
      <c r="C302" s="8"/>
      <c r="I302" s="9"/>
      <c r="J302" s="9"/>
      <c r="K302" s="9"/>
      <c r="L302" s="9"/>
    </row>
    <row r="303" spans="1:12">
      <c r="A303" s="4" t="s">
        <v>3210</v>
      </c>
      <c r="B303" s="8">
        <v>5423357812</v>
      </c>
      <c r="C303" s="8"/>
      <c r="I303" s="9"/>
      <c r="J303" s="9"/>
      <c r="K303" s="9"/>
      <c r="L303" s="9"/>
    </row>
    <row r="304" spans="1:12">
      <c r="A304" s="4" t="s">
        <v>3211</v>
      </c>
      <c r="B304" s="8">
        <v>5423360814</v>
      </c>
      <c r="C304" s="8"/>
      <c r="I304" s="9"/>
      <c r="J304" s="9"/>
      <c r="K304" s="9"/>
      <c r="L304" s="9"/>
    </row>
    <row r="305" spans="1:12">
      <c r="A305" s="4" t="s">
        <v>3212</v>
      </c>
      <c r="B305" s="8">
        <v>5423371806</v>
      </c>
      <c r="C305" s="8"/>
      <c r="I305" s="9"/>
      <c r="J305" s="9"/>
      <c r="K305" s="9"/>
      <c r="L305" s="9"/>
    </row>
    <row r="306" spans="1:12">
      <c r="A306" s="4" t="s">
        <v>3213</v>
      </c>
      <c r="B306" s="8">
        <v>5423437451</v>
      </c>
      <c r="C306" s="8"/>
      <c r="I306" s="9"/>
      <c r="J306" s="9"/>
      <c r="K306" s="9"/>
      <c r="L306" s="9"/>
    </row>
    <row r="307" spans="1:12">
      <c r="A307" s="4" t="s">
        <v>3214</v>
      </c>
      <c r="B307" s="8">
        <v>5423475629</v>
      </c>
      <c r="C307" s="8"/>
      <c r="I307" s="9"/>
      <c r="J307" s="9"/>
      <c r="K307" s="9"/>
      <c r="L307" s="9"/>
    </row>
    <row r="308" spans="1:12">
      <c r="A308" s="4" t="s">
        <v>3215</v>
      </c>
      <c r="B308" s="8">
        <v>5423479892</v>
      </c>
      <c r="C308" s="8"/>
      <c r="I308" s="9"/>
      <c r="J308" s="9"/>
      <c r="K308" s="9"/>
      <c r="L308" s="9"/>
    </row>
    <row r="309" spans="1:12">
      <c r="A309" s="4" t="s">
        <v>3216</v>
      </c>
      <c r="B309" s="8">
        <v>5423482380</v>
      </c>
      <c r="C309" s="8"/>
      <c r="I309" s="9"/>
      <c r="J309" s="9"/>
      <c r="K309" s="9"/>
      <c r="L309" s="9"/>
    </row>
    <row r="310" spans="1:12">
      <c r="A310" s="4" t="s">
        <v>3217</v>
      </c>
      <c r="B310" s="8">
        <v>5423490304</v>
      </c>
      <c r="C310" s="8"/>
      <c r="I310" s="9"/>
      <c r="J310" s="9"/>
      <c r="K310" s="9"/>
      <c r="L310" s="9"/>
    </row>
    <row r="311" spans="1:12">
      <c r="A311" s="4" t="s">
        <v>3218</v>
      </c>
      <c r="B311" s="8">
        <v>5423492823</v>
      </c>
      <c r="C311" s="8"/>
      <c r="I311" s="9"/>
      <c r="J311" s="9"/>
      <c r="K311" s="9"/>
      <c r="L311" s="9"/>
    </row>
    <row r="312" spans="1:12">
      <c r="A312" s="4" t="s">
        <v>3219</v>
      </c>
      <c r="B312" s="8">
        <v>5432039595</v>
      </c>
      <c r="C312" s="8"/>
      <c r="I312" s="9"/>
      <c r="J312" s="9"/>
      <c r="K312" s="9"/>
      <c r="L312" s="9"/>
    </row>
    <row r="313" spans="1:12">
      <c r="A313" s="4" t="s">
        <v>3220</v>
      </c>
      <c r="B313" s="8">
        <v>5432151145</v>
      </c>
      <c r="C313" s="8"/>
      <c r="I313" s="9"/>
      <c r="J313" s="9"/>
      <c r="K313" s="9"/>
      <c r="L313" s="9"/>
    </row>
    <row r="314" spans="1:12">
      <c r="A314" s="4" t="s">
        <v>3221</v>
      </c>
      <c r="B314" s="8">
        <v>5441092560</v>
      </c>
      <c r="C314" s="8"/>
      <c r="I314" s="9"/>
      <c r="J314" s="9"/>
      <c r="K314" s="9"/>
      <c r="L314" s="9"/>
    </row>
    <row r="315" spans="1:12">
      <c r="A315" s="4" t="s">
        <v>3222</v>
      </c>
      <c r="B315" s="8">
        <v>5441453727</v>
      </c>
      <c r="C315" s="8"/>
      <c r="I315" s="9"/>
      <c r="J315" s="9"/>
      <c r="K315" s="9"/>
      <c r="L315" s="9"/>
    </row>
    <row r="316" spans="1:12">
      <c r="A316" s="4" t="s">
        <v>3223</v>
      </c>
      <c r="B316" s="8">
        <v>5441484805</v>
      </c>
      <c r="C316" s="8"/>
      <c r="I316" s="9"/>
      <c r="J316" s="9"/>
      <c r="K316" s="9"/>
      <c r="L316" s="9"/>
    </row>
    <row r="317" spans="1:12">
      <c r="A317" s="4" t="s">
        <v>3224</v>
      </c>
      <c r="B317" s="8">
        <v>5451701492</v>
      </c>
      <c r="C317" s="8"/>
      <c r="I317" s="9"/>
      <c r="J317" s="9"/>
      <c r="K317" s="9"/>
      <c r="L317" s="9"/>
    </row>
    <row r="318" spans="1:12">
      <c r="A318" s="4" t="s">
        <v>3225</v>
      </c>
      <c r="B318" s="8">
        <v>5451752408</v>
      </c>
      <c r="C318" s="8"/>
      <c r="I318" s="9"/>
      <c r="J318" s="9"/>
      <c r="K318" s="9"/>
      <c r="L318" s="9"/>
    </row>
    <row r="319" spans="1:12">
      <c r="A319" s="4" t="s">
        <v>3226</v>
      </c>
      <c r="B319" s="8">
        <v>5471978191</v>
      </c>
      <c r="C319" s="8"/>
      <c r="I319" s="9"/>
      <c r="J319" s="9"/>
      <c r="K319" s="9"/>
      <c r="L319" s="9"/>
    </row>
    <row r="320" spans="1:12">
      <c r="A320" s="4" t="s">
        <v>3227</v>
      </c>
      <c r="B320" s="8">
        <v>5471985819</v>
      </c>
      <c r="C320" s="8"/>
      <c r="I320" s="9"/>
      <c r="J320" s="9"/>
      <c r="K320" s="9"/>
      <c r="L320" s="9"/>
    </row>
    <row r="321" spans="1:12">
      <c r="A321" s="4" t="s">
        <v>3228</v>
      </c>
      <c r="B321" s="8">
        <v>5472005237</v>
      </c>
      <c r="C321" s="8"/>
      <c r="I321" s="9"/>
      <c r="J321" s="9"/>
      <c r="K321" s="9"/>
      <c r="L321" s="9"/>
    </row>
    <row r="322" spans="1:12">
      <c r="A322" s="4" t="s">
        <v>3229</v>
      </c>
      <c r="B322" s="8">
        <v>5472062815</v>
      </c>
      <c r="C322" s="8"/>
      <c r="I322" s="9"/>
      <c r="J322" s="9"/>
      <c r="K322" s="9"/>
      <c r="L322" s="9"/>
    </row>
    <row r="323" spans="1:12">
      <c r="A323" s="4" t="s">
        <v>3230</v>
      </c>
      <c r="B323" s="8">
        <v>5472096062</v>
      </c>
      <c r="C323" s="8"/>
      <c r="I323" s="9"/>
      <c r="J323" s="9"/>
      <c r="K323" s="9"/>
      <c r="L323" s="9"/>
    </row>
    <row r="324" spans="1:12">
      <c r="A324" s="4" t="s">
        <v>3231</v>
      </c>
      <c r="B324" s="8">
        <v>5472185682</v>
      </c>
      <c r="C324" s="8"/>
      <c r="I324" s="9"/>
      <c r="J324" s="9"/>
      <c r="K324" s="9"/>
      <c r="L324" s="9"/>
    </row>
    <row r="325" spans="1:12">
      <c r="A325" s="4" t="s">
        <v>3232</v>
      </c>
      <c r="B325" s="8">
        <v>5472244404</v>
      </c>
      <c r="C325" s="8"/>
      <c r="I325" s="9"/>
      <c r="J325" s="9"/>
      <c r="K325" s="9"/>
      <c r="L325" s="9"/>
    </row>
    <row r="326" spans="1:12">
      <c r="A326" s="4" t="s">
        <v>3233</v>
      </c>
      <c r="B326" s="8">
        <v>5472245450</v>
      </c>
      <c r="C326" s="8"/>
      <c r="I326" s="9"/>
      <c r="J326" s="9"/>
      <c r="K326" s="9"/>
      <c r="L326" s="9"/>
    </row>
    <row r="327" spans="1:12">
      <c r="A327" s="4" t="s">
        <v>3234</v>
      </c>
      <c r="B327" s="8">
        <v>5481699972</v>
      </c>
      <c r="C327" s="8"/>
      <c r="I327" s="9"/>
      <c r="J327" s="9"/>
      <c r="K327" s="9"/>
      <c r="L327" s="9"/>
    </row>
    <row r="328" spans="1:12">
      <c r="A328" s="4" t="s">
        <v>3235</v>
      </c>
      <c r="B328" s="8">
        <v>5482086450</v>
      </c>
      <c r="C328" s="8"/>
      <c r="I328" s="9"/>
      <c r="J328" s="9"/>
      <c r="K328" s="9"/>
      <c r="L328" s="9"/>
    </row>
    <row r="329" spans="1:12">
      <c r="A329" s="4" t="s">
        <v>3236</v>
      </c>
      <c r="B329" s="8">
        <v>5482099286</v>
      </c>
      <c r="C329" s="8"/>
      <c r="I329" s="9"/>
      <c r="J329" s="9"/>
      <c r="K329" s="9"/>
      <c r="L329" s="9"/>
    </row>
    <row r="330" spans="1:12">
      <c r="A330" s="4" t="s">
        <v>3237</v>
      </c>
      <c r="B330" s="8">
        <v>5482570849</v>
      </c>
      <c r="C330" s="8"/>
      <c r="I330" s="9"/>
      <c r="J330" s="9"/>
      <c r="K330" s="9"/>
      <c r="L330" s="9"/>
    </row>
    <row r="331" spans="1:12">
      <c r="A331" s="4" t="s">
        <v>3238</v>
      </c>
      <c r="B331" s="8">
        <v>5482741802</v>
      </c>
      <c r="C331" s="8"/>
      <c r="I331" s="9"/>
      <c r="J331" s="9"/>
      <c r="K331" s="9"/>
      <c r="L331" s="9"/>
    </row>
    <row r="332" spans="1:12">
      <c r="A332" s="4" t="s">
        <v>3239</v>
      </c>
      <c r="B332" s="8">
        <v>5482767598</v>
      </c>
      <c r="C332" s="8"/>
      <c r="I332" s="9"/>
      <c r="J332" s="9"/>
      <c r="K332" s="9"/>
      <c r="L332" s="9"/>
    </row>
    <row r="333" spans="1:12">
      <c r="A333" s="4" t="s">
        <v>3240</v>
      </c>
      <c r="B333" s="8">
        <v>5491036380</v>
      </c>
      <c r="C333" s="8"/>
      <c r="I333" s="9"/>
      <c r="J333" s="9"/>
      <c r="K333" s="9"/>
      <c r="L333" s="9"/>
    </row>
    <row r="334" spans="1:12">
      <c r="A334" s="4" t="s">
        <v>3241</v>
      </c>
      <c r="B334" s="8">
        <v>5492024120</v>
      </c>
      <c r="C334" s="8"/>
      <c r="I334" s="9"/>
      <c r="J334" s="9"/>
      <c r="K334" s="9"/>
      <c r="L334" s="9"/>
    </row>
    <row r="335" spans="1:12">
      <c r="A335" s="4" t="s">
        <v>3242</v>
      </c>
      <c r="B335" s="8">
        <v>5492070539</v>
      </c>
      <c r="C335" s="8"/>
      <c r="I335" s="9"/>
      <c r="J335" s="9"/>
      <c r="K335" s="9"/>
      <c r="L335" s="9"/>
    </row>
    <row r="336" spans="1:12">
      <c r="A336" s="4" t="s">
        <v>3243</v>
      </c>
      <c r="B336" s="8">
        <v>5492180191</v>
      </c>
      <c r="C336" s="8"/>
      <c r="I336" s="9"/>
      <c r="J336" s="9"/>
      <c r="K336" s="9"/>
      <c r="L336" s="9"/>
    </row>
    <row r="337" spans="1:12">
      <c r="A337" s="4" t="s">
        <v>3244</v>
      </c>
      <c r="B337" s="8">
        <v>5492384568</v>
      </c>
      <c r="C337" s="8"/>
      <c r="I337" s="9"/>
      <c r="J337" s="9"/>
      <c r="K337" s="9"/>
      <c r="L337" s="9"/>
    </row>
    <row r="338" spans="1:12">
      <c r="A338" s="4" t="s">
        <v>3245</v>
      </c>
      <c r="B338" s="8">
        <v>5492396703</v>
      </c>
      <c r="C338" s="8"/>
      <c r="I338" s="9"/>
      <c r="J338" s="9"/>
      <c r="K338" s="9"/>
      <c r="L338" s="9"/>
    </row>
    <row r="339" spans="1:12">
      <c r="A339" s="4" t="s">
        <v>3246</v>
      </c>
      <c r="B339" s="8">
        <v>5511685361</v>
      </c>
      <c r="C339" s="8"/>
      <c r="I339" s="9"/>
      <c r="J339" s="9"/>
      <c r="K339" s="9"/>
      <c r="L339" s="9"/>
    </row>
    <row r="340" spans="1:12">
      <c r="A340" s="4" t="s">
        <v>3247</v>
      </c>
      <c r="B340" s="8">
        <v>5511718066</v>
      </c>
      <c r="C340" s="8"/>
      <c r="I340" s="9"/>
      <c r="J340" s="9"/>
      <c r="K340" s="9"/>
      <c r="L340" s="9"/>
    </row>
    <row r="341" spans="1:12">
      <c r="A341" s="4" t="s">
        <v>3248</v>
      </c>
      <c r="B341" s="8">
        <v>5512379904</v>
      </c>
      <c r="C341" s="8"/>
      <c r="I341" s="9"/>
      <c r="J341" s="9"/>
      <c r="K341" s="9"/>
      <c r="L341" s="9"/>
    </row>
    <row r="342" spans="1:12">
      <c r="A342" s="4" t="s">
        <v>3249</v>
      </c>
      <c r="B342" s="8">
        <v>5512622339</v>
      </c>
      <c r="C342" s="8"/>
      <c r="I342" s="9"/>
      <c r="J342" s="9"/>
      <c r="K342" s="9"/>
      <c r="L342" s="9"/>
    </row>
    <row r="343" spans="1:12">
      <c r="A343" s="4" t="s">
        <v>3250</v>
      </c>
      <c r="B343" s="8">
        <v>5512633596</v>
      </c>
      <c r="C343" s="8"/>
      <c r="I343" s="9"/>
      <c r="J343" s="9"/>
      <c r="K343" s="9"/>
      <c r="L343" s="9"/>
    </row>
    <row r="344" spans="1:12">
      <c r="A344" s="4" t="s">
        <v>3251</v>
      </c>
      <c r="B344" s="8">
        <v>5512656485</v>
      </c>
      <c r="C344" s="8"/>
      <c r="I344" s="9"/>
      <c r="J344" s="9"/>
      <c r="K344" s="9"/>
      <c r="L344" s="9"/>
    </row>
    <row r="345" spans="1:12">
      <c r="A345" s="4" t="s">
        <v>3252</v>
      </c>
      <c r="B345" s="8">
        <v>5512663255</v>
      </c>
      <c r="C345" s="8"/>
      <c r="I345" s="9"/>
      <c r="J345" s="9"/>
      <c r="K345" s="9"/>
      <c r="L345" s="9"/>
    </row>
    <row r="346" spans="1:12">
      <c r="A346" s="4" t="s">
        <v>3253</v>
      </c>
      <c r="B346" s="8">
        <v>5512673294</v>
      </c>
      <c r="C346" s="8"/>
      <c r="I346" s="9"/>
      <c r="J346" s="9"/>
      <c r="K346" s="9"/>
      <c r="L346" s="9"/>
    </row>
    <row r="347" spans="1:12">
      <c r="A347" s="4" t="s">
        <v>3254</v>
      </c>
      <c r="B347" s="8">
        <v>5521651725</v>
      </c>
      <c r="C347" s="8"/>
      <c r="I347" s="9"/>
      <c r="J347" s="9"/>
      <c r="K347" s="9"/>
      <c r="L347" s="9"/>
    </row>
    <row r="348" spans="1:12">
      <c r="A348" s="4" t="s">
        <v>3255</v>
      </c>
      <c r="B348" s="8">
        <v>5521666595</v>
      </c>
      <c r="C348" s="8"/>
      <c r="I348" s="9"/>
      <c r="J348" s="9"/>
      <c r="K348" s="9"/>
      <c r="L348" s="9"/>
    </row>
    <row r="349" spans="1:12" ht="30.75">
      <c r="A349" s="4" t="s">
        <v>3256</v>
      </c>
      <c r="B349" s="8">
        <v>5531708935</v>
      </c>
      <c r="C349" s="8"/>
      <c r="I349" s="9"/>
      <c r="J349" s="9"/>
      <c r="K349" s="9"/>
      <c r="L349" s="9"/>
    </row>
    <row r="350" spans="1:12">
      <c r="A350" s="4" t="s">
        <v>3257</v>
      </c>
      <c r="B350" s="8">
        <v>5532128329</v>
      </c>
      <c r="C350" s="8"/>
      <c r="I350" s="9"/>
      <c r="J350" s="9"/>
      <c r="K350" s="9"/>
      <c r="L350" s="9"/>
    </row>
    <row r="351" spans="1:12">
      <c r="A351" s="4" t="s">
        <v>3258</v>
      </c>
      <c r="B351" s="8">
        <v>5532371107</v>
      </c>
      <c r="C351" s="8"/>
      <c r="I351" s="9"/>
      <c r="J351" s="9"/>
      <c r="K351" s="9"/>
      <c r="L351" s="9"/>
    </row>
    <row r="352" spans="1:12">
      <c r="A352" s="4" t="s">
        <v>3259</v>
      </c>
      <c r="B352" s="8">
        <v>5532528000</v>
      </c>
      <c r="C352" s="8"/>
      <c r="I352" s="9"/>
      <c r="J352" s="9"/>
      <c r="K352" s="9"/>
      <c r="L352" s="9"/>
    </row>
    <row r="353" spans="1:12" ht="30.75">
      <c r="A353" s="4" t="s">
        <v>3260</v>
      </c>
      <c r="B353" s="8">
        <v>5532588278</v>
      </c>
      <c r="C353" s="8"/>
      <c r="I353" s="9"/>
      <c r="J353" s="9"/>
      <c r="K353" s="9"/>
      <c r="L353" s="9"/>
    </row>
    <row r="354" spans="1:12">
      <c r="A354" s="4" t="s">
        <v>3261</v>
      </c>
      <c r="B354" s="8">
        <v>5541358299</v>
      </c>
      <c r="C354" s="8"/>
      <c r="I354" s="9"/>
      <c r="J354" s="9"/>
      <c r="K354" s="9"/>
      <c r="L354" s="9"/>
    </row>
    <row r="355" spans="1:12">
      <c r="A355" s="4" t="s">
        <v>3262</v>
      </c>
      <c r="B355" s="8">
        <v>5541799201</v>
      </c>
      <c r="C355" s="8"/>
      <c r="I355" s="9"/>
      <c r="J355" s="9"/>
      <c r="K355" s="9"/>
      <c r="L355" s="9"/>
    </row>
    <row r="356" spans="1:12">
      <c r="A356" s="4" t="s">
        <v>3263</v>
      </c>
      <c r="B356" s="8">
        <v>5542514778</v>
      </c>
      <c r="C356" s="8"/>
      <c r="I356" s="9"/>
      <c r="J356" s="9"/>
      <c r="K356" s="9"/>
      <c r="L356" s="9"/>
    </row>
    <row r="357" spans="1:12">
      <c r="A357" s="4" t="s">
        <v>3264</v>
      </c>
      <c r="B357" s="8">
        <v>5542573580</v>
      </c>
      <c r="C357" s="8"/>
      <c r="I357" s="9"/>
      <c r="J357" s="9"/>
      <c r="K357" s="9"/>
      <c r="L357" s="9"/>
    </row>
    <row r="358" spans="1:12">
      <c r="A358" s="4" t="s">
        <v>3265</v>
      </c>
      <c r="B358" s="8">
        <v>5542591715</v>
      </c>
      <c r="C358" s="8"/>
      <c r="I358" s="9"/>
      <c r="J358" s="9"/>
      <c r="K358" s="9"/>
      <c r="L358" s="9"/>
    </row>
    <row r="359" spans="1:12">
      <c r="A359" s="4" t="s">
        <v>3266</v>
      </c>
      <c r="B359" s="8">
        <v>5542695484</v>
      </c>
      <c r="C359" s="8"/>
      <c r="I359" s="9"/>
      <c r="J359" s="9"/>
      <c r="K359" s="9"/>
      <c r="L359" s="9"/>
    </row>
    <row r="360" spans="1:12">
      <c r="A360" s="4" t="s">
        <v>3267</v>
      </c>
      <c r="B360" s="8">
        <v>5542795470</v>
      </c>
      <c r="C360" s="8"/>
      <c r="I360" s="9"/>
      <c r="J360" s="9"/>
      <c r="K360" s="9"/>
      <c r="L360" s="9"/>
    </row>
    <row r="361" spans="1:12">
      <c r="A361" s="4" t="s">
        <v>3268</v>
      </c>
      <c r="B361" s="8">
        <v>5542942735</v>
      </c>
      <c r="C361" s="8"/>
      <c r="I361" s="9"/>
      <c r="J361" s="9"/>
      <c r="K361" s="9"/>
      <c r="L361" s="9"/>
    </row>
    <row r="362" spans="1:12">
      <c r="A362" s="4" t="s">
        <v>3269</v>
      </c>
      <c r="B362" s="8">
        <v>5543029766</v>
      </c>
      <c r="C362" s="8"/>
      <c r="I362" s="9"/>
      <c r="J362" s="9"/>
      <c r="K362" s="9"/>
      <c r="L362" s="9"/>
    </row>
    <row r="363" spans="1:12">
      <c r="A363" s="4" t="s">
        <v>3270</v>
      </c>
      <c r="B363" s="8">
        <v>5551989328</v>
      </c>
      <c r="C363" s="8"/>
      <c r="I363" s="9"/>
      <c r="J363" s="9"/>
      <c r="K363" s="9"/>
      <c r="L363" s="9"/>
    </row>
    <row r="364" spans="1:12">
      <c r="A364" s="4" t="s">
        <v>3271</v>
      </c>
      <c r="B364" s="8">
        <v>5561518174</v>
      </c>
      <c r="C364" s="8"/>
      <c r="I364" s="9"/>
      <c r="J364" s="9"/>
      <c r="K364" s="9"/>
      <c r="L364" s="9"/>
    </row>
    <row r="365" spans="1:12">
      <c r="A365" s="4" t="s">
        <v>3272</v>
      </c>
      <c r="B365" s="8">
        <v>5562186892</v>
      </c>
      <c r="C365" s="8"/>
      <c r="I365" s="9"/>
      <c r="J365" s="9"/>
      <c r="K365" s="9"/>
      <c r="L365" s="9"/>
    </row>
    <row r="366" spans="1:12">
      <c r="A366" s="4" t="s">
        <v>3273</v>
      </c>
      <c r="B366" s="8">
        <v>5562367180</v>
      </c>
      <c r="C366" s="8"/>
      <c r="I366" s="9"/>
      <c r="J366" s="9"/>
      <c r="K366" s="9"/>
      <c r="L366" s="9"/>
    </row>
    <row r="367" spans="1:12">
      <c r="A367" s="4" t="s">
        <v>3274</v>
      </c>
      <c r="B367" s="8">
        <v>5562811611</v>
      </c>
      <c r="C367" s="8"/>
      <c r="I367" s="9"/>
      <c r="J367" s="9"/>
      <c r="K367" s="9"/>
      <c r="L367" s="9"/>
    </row>
    <row r="368" spans="1:12">
      <c r="A368" s="4" t="s">
        <v>3275</v>
      </c>
      <c r="B368" s="8">
        <v>5571104149</v>
      </c>
      <c r="C368" s="8"/>
      <c r="I368" s="9"/>
      <c r="J368" s="9"/>
      <c r="K368" s="9"/>
      <c r="L368" s="9"/>
    </row>
    <row r="369" spans="1:12">
      <c r="A369" s="4" t="s">
        <v>3276</v>
      </c>
      <c r="B369" s="8">
        <v>5571636716</v>
      </c>
      <c r="C369" s="8"/>
      <c r="I369" s="9"/>
      <c r="J369" s="9"/>
      <c r="K369" s="9"/>
      <c r="L369" s="9"/>
    </row>
    <row r="370" spans="1:12">
      <c r="A370" s="4" t="s">
        <v>3277</v>
      </c>
      <c r="B370" s="8">
        <v>5581631790</v>
      </c>
      <c r="C370" s="8"/>
      <c r="I370" s="9"/>
      <c r="J370" s="9"/>
      <c r="K370" s="9"/>
      <c r="L370" s="9"/>
    </row>
    <row r="371" spans="1:12">
      <c r="A371" s="4" t="s">
        <v>3278</v>
      </c>
      <c r="B371" s="8">
        <v>5581716405</v>
      </c>
      <c r="C371" s="8"/>
      <c r="I371" s="9"/>
      <c r="J371" s="9"/>
      <c r="K371" s="9"/>
      <c r="L371" s="9"/>
    </row>
    <row r="372" spans="1:12">
      <c r="A372" s="4" t="s">
        <v>3279</v>
      </c>
      <c r="B372" s="8">
        <v>5591865503</v>
      </c>
      <c r="C372" s="8"/>
      <c r="I372" s="9"/>
      <c r="J372" s="9"/>
      <c r="K372" s="9"/>
      <c r="L372" s="9"/>
    </row>
    <row r="373" spans="1:12">
      <c r="A373" s="4" t="s">
        <v>3280</v>
      </c>
      <c r="B373" s="8">
        <v>5592043163</v>
      </c>
      <c r="C373" s="8"/>
      <c r="I373" s="9"/>
      <c r="J373" s="9"/>
      <c r="K373" s="9"/>
      <c r="L373" s="9"/>
    </row>
    <row r="374" spans="1:12">
      <c r="A374" s="4" t="s">
        <v>3281</v>
      </c>
      <c r="B374" s="8">
        <v>5592067063</v>
      </c>
      <c r="C374" s="8"/>
      <c r="I374" s="9"/>
      <c r="J374" s="9"/>
      <c r="K374" s="9"/>
      <c r="L374" s="9"/>
    </row>
    <row r="375" spans="1:12">
      <c r="A375" s="4" t="s">
        <v>3282</v>
      </c>
      <c r="B375" s="8">
        <v>5621622870</v>
      </c>
      <c r="C375" s="8"/>
      <c r="I375" s="9"/>
      <c r="J375" s="9"/>
      <c r="K375" s="9"/>
      <c r="L375" s="9"/>
    </row>
    <row r="376" spans="1:12">
      <c r="A376" s="4" t="s">
        <v>3283</v>
      </c>
      <c r="B376" s="8">
        <v>5621681861</v>
      </c>
      <c r="C376" s="8"/>
      <c r="I376" s="9"/>
      <c r="J376" s="9"/>
      <c r="K376" s="9"/>
      <c r="L376" s="9"/>
    </row>
    <row r="377" spans="1:12">
      <c r="A377" s="4" t="s">
        <v>3284</v>
      </c>
      <c r="B377" s="8">
        <v>5621713992</v>
      </c>
      <c r="C377" s="8"/>
      <c r="I377" s="9"/>
      <c r="J377" s="9"/>
      <c r="K377" s="9"/>
      <c r="L377" s="9"/>
    </row>
    <row r="378" spans="1:12">
      <c r="A378" s="4" t="s">
        <v>3285</v>
      </c>
      <c r="B378" s="8">
        <v>5632421655</v>
      </c>
      <c r="C378" s="8"/>
      <c r="I378" s="9"/>
      <c r="J378" s="9"/>
      <c r="K378" s="9"/>
      <c r="L378" s="9"/>
    </row>
    <row r="379" spans="1:12">
      <c r="A379" s="4" t="s">
        <v>3286</v>
      </c>
      <c r="B379" s="8">
        <v>5632446997</v>
      </c>
      <c r="C379" s="8"/>
      <c r="I379" s="9"/>
      <c r="J379" s="9"/>
      <c r="K379" s="9"/>
      <c r="L379" s="9"/>
    </row>
    <row r="380" spans="1:12">
      <c r="A380" s="4" t="s">
        <v>3287</v>
      </c>
      <c r="B380" s="8">
        <v>5651060247</v>
      </c>
      <c r="C380" s="8"/>
      <c r="I380" s="9"/>
      <c r="J380" s="9"/>
      <c r="K380" s="9"/>
      <c r="L380" s="9"/>
    </row>
    <row r="381" spans="1:12">
      <c r="A381" s="4" t="s">
        <v>3288</v>
      </c>
      <c r="B381" s="8">
        <v>5651529974</v>
      </c>
      <c r="C381" s="8"/>
      <c r="I381" s="9"/>
      <c r="J381" s="9"/>
      <c r="K381" s="9"/>
      <c r="L381" s="9"/>
    </row>
    <row r="382" spans="1:12">
      <c r="A382" s="4" t="s">
        <v>3289</v>
      </c>
      <c r="B382" s="8">
        <v>5661011606</v>
      </c>
      <c r="C382" s="8"/>
      <c r="I382" s="9"/>
      <c r="J382" s="9"/>
      <c r="K382" s="9"/>
      <c r="L382" s="9"/>
    </row>
    <row r="383" spans="1:12">
      <c r="A383" s="4" t="s">
        <v>3290</v>
      </c>
      <c r="B383" s="8">
        <v>5661865337</v>
      </c>
      <c r="C383" s="8"/>
      <c r="I383" s="9"/>
      <c r="J383" s="9"/>
      <c r="K383" s="9"/>
      <c r="L383" s="9"/>
    </row>
    <row r="384" spans="1:12">
      <c r="A384" s="4" t="s">
        <v>3291</v>
      </c>
      <c r="B384" s="8">
        <v>5661927848</v>
      </c>
      <c r="C384" s="8"/>
      <c r="I384" s="9"/>
      <c r="J384" s="9"/>
      <c r="K384" s="9"/>
      <c r="L384" s="9"/>
    </row>
    <row r="385" spans="1:12">
      <c r="A385" s="4" t="s">
        <v>3292</v>
      </c>
      <c r="B385" s="8">
        <v>5661975669</v>
      </c>
      <c r="C385" s="8"/>
      <c r="I385" s="9"/>
      <c r="J385" s="9"/>
      <c r="K385" s="9"/>
      <c r="L385" s="9"/>
    </row>
    <row r="386" spans="1:12">
      <c r="A386" s="4" t="s">
        <v>3293</v>
      </c>
      <c r="B386" s="8">
        <v>5681167292</v>
      </c>
      <c r="C386" s="8"/>
      <c r="I386" s="9"/>
      <c r="J386" s="9"/>
      <c r="K386" s="9"/>
      <c r="L386" s="9"/>
    </row>
    <row r="387" spans="1:12">
      <c r="A387" s="4" t="s">
        <v>3294</v>
      </c>
      <c r="B387" s="8">
        <v>5681585500</v>
      </c>
      <c r="C387" s="8"/>
      <c r="I387" s="9"/>
      <c r="J387" s="9"/>
      <c r="K387" s="9"/>
      <c r="L387" s="9"/>
    </row>
    <row r="388" spans="1:12">
      <c r="A388" s="4" t="s">
        <v>3295</v>
      </c>
      <c r="B388" s="8">
        <v>5691066606</v>
      </c>
      <c r="C388" s="8"/>
      <c r="I388" s="9"/>
      <c r="J388" s="9"/>
      <c r="K388" s="9"/>
      <c r="L388" s="9"/>
    </row>
    <row r="389" spans="1:12">
      <c r="A389" s="4" t="s">
        <v>3296</v>
      </c>
      <c r="B389" s="8">
        <v>5691479975</v>
      </c>
      <c r="C389" s="8"/>
      <c r="I389" s="9"/>
      <c r="J389" s="9"/>
      <c r="K389" s="9"/>
      <c r="L389" s="9"/>
    </row>
    <row r="390" spans="1:12">
      <c r="A390" s="4" t="s">
        <v>3297</v>
      </c>
      <c r="B390" s="8">
        <v>5691692700</v>
      </c>
      <c r="C390" s="8"/>
      <c r="I390" s="9"/>
      <c r="J390" s="9"/>
      <c r="K390" s="9"/>
      <c r="L390" s="9"/>
    </row>
    <row r="391" spans="1:12">
      <c r="A391" s="4" t="s">
        <v>3298</v>
      </c>
      <c r="B391" s="8">
        <v>5691779476</v>
      </c>
      <c r="C391" s="8"/>
      <c r="I391" s="9"/>
      <c r="J391" s="9"/>
      <c r="K391" s="9"/>
      <c r="L391" s="9"/>
    </row>
    <row r="392" spans="1:12">
      <c r="A392" s="4" t="s">
        <v>3299</v>
      </c>
      <c r="B392" s="8">
        <v>5691873241</v>
      </c>
      <c r="C392" s="8"/>
      <c r="I392" s="9"/>
      <c r="J392" s="9"/>
      <c r="K392" s="9"/>
      <c r="L392" s="9"/>
    </row>
    <row r="393" spans="1:12">
      <c r="A393" s="4" t="s">
        <v>3300</v>
      </c>
      <c r="B393" s="8">
        <v>5711714647</v>
      </c>
      <c r="C393" s="8"/>
      <c r="I393" s="9"/>
      <c r="J393" s="9"/>
      <c r="K393" s="9"/>
      <c r="L393" s="9"/>
    </row>
    <row r="394" spans="1:12">
      <c r="A394" s="4" t="s">
        <v>3301</v>
      </c>
      <c r="B394" s="8">
        <v>5731610508</v>
      </c>
      <c r="C394" s="8"/>
      <c r="I394" s="9"/>
      <c r="J394" s="9"/>
      <c r="K394" s="9"/>
      <c r="L394" s="9"/>
    </row>
    <row r="395" spans="1:12">
      <c r="A395" s="4" t="s">
        <v>3302</v>
      </c>
      <c r="B395" s="8">
        <v>5732246708</v>
      </c>
      <c r="C395" s="8"/>
      <c r="I395" s="9"/>
      <c r="J395" s="9"/>
      <c r="K395" s="9"/>
      <c r="L395" s="9"/>
    </row>
    <row r="396" spans="1:12">
      <c r="A396" s="4" t="s">
        <v>3303</v>
      </c>
      <c r="B396" s="8">
        <v>5732322734</v>
      </c>
      <c r="C396" s="8"/>
      <c r="I396" s="9"/>
      <c r="J396" s="9"/>
      <c r="K396" s="9"/>
      <c r="L396" s="9"/>
    </row>
    <row r="397" spans="1:12">
      <c r="A397" s="4" t="s">
        <v>3304</v>
      </c>
      <c r="B397" s="8">
        <v>5732600759</v>
      </c>
      <c r="C397" s="8"/>
      <c r="I397" s="9"/>
      <c r="J397" s="9"/>
      <c r="K397" s="9"/>
      <c r="L397" s="9"/>
    </row>
    <row r="398" spans="1:12">
      <c r="A398" s="4" t="s">
        <v>3305</v>
      </c>
      <c r="B398" s="8">
        <v>5732654347</v>
      </c>
      <c r="C398" s="8"/>
      <c r="I398" s="9"/>
      <c r="J398" s="9"/>
      <c r="K398" s="9"/>
      <c r="L398" s="9"/>
    </row>
    <row r="399" spans="1:12">
      <c r="A399" s="4" t="s">
        <v>3306</v>
      </c>
      <c r="B399" s="8">
        <v>5732659994</v>
      </c>
      <c r="C399" s="8"/>
      <c r="I399" s="9"/>
      <c r="J399" s="9"/>
      <c r="K399" s="9"/>
      <c r="L399" s="9"/>
    </row>
    <row r="400" spans="1:12">
      <c r="A400" s="4" t="s">
        <v>3307</v>
      </c>
      <c r="B400" s="8">
        <v>5732712317</v>
      </c>
      <c r="C400" s="8"/>
      <c r="I400" s="9"/>
      <c r="J400" s="9"/>
      <c r="K400" s="9"/>
      <c r="L400" s="9"/>
    </row>
    <row r="401" spans="1:12">
      <c r="A401" s="4" t="s">
        <v>3308</v>
      </c>
      <c r="B401" s="8">
        <v>5732825719</v>
      </c>
      <c r="C401" s="8"/>
      <c r="I401" s="9"/>
      <c r="J401" s="9"/>
      <c r="K401" s="9"/>
      <c r="L401" s="9"/>
    </row>
    <row r="402" spans="1:12">
      <c r="A402" s="4" t="s">
        <v>3309</v>
      </c>
      <c r="B402" s="8">
        <v>5732877722</v>
      </c>
      <c r="C402" s="8"/>
      <c r="I402" s="9"/>
      <c r="J402" s="9"/>
      <c r="K402" s="9"/>
      <c r="L402" s="9"/>
    </row>
    <row r="403" spans="1:12">
      <c r="A403" s="4" t="s">
        <v>3310</v>
      </c>
      <c r="B403" s="8">
        <v>5732917189</v>
      </c>
      <c r="C403" s="8"/>
      <c r="I403" s="9"/>
      <c r="J403" s="9"/>
      <c r="K403" s="9"/>
      <c r="L403" s="9"/>
    </row>
    <row r="404" spans="1:12">
      <c r="A404" s="4" t="s">
        <v>3311</v>
      </c>
      <c r="B404" s="8">
        <v>5732945300</v>
      </c>
      <c r="C404" s="8"/>
      <c r="I404" s="9"/>
      <c r="J404" s="9"/>
      <c r="K404" s="9"/>
      <c r="L404" s="9"/>
    </row>
    <row r="405" spans="1:12">
      <c r="A405" s="4" t="s">
        <v>3312</v>
      </c>
      <c r="B405" s="8">
        <v>5732961121</v>
      </c>
      <c r="C405" s="8"/>
      <c r="I405" s="9"/>
      <c r="J405" s="9"/>
      <c r="K405" s="9"/>
      <c r="L405" s="9"/>
    </row>
    <row r="406" spans="1:12">
      <c r="A406" s="4" t="s">
        <v>3313</v>
      </c>
      <c r="B406" s="8">
        <v>5741103279</v>
      </c>
      <c r="C406" s="8"/>
      <c r="I406" s="9"/>
      <c r="J406" s="9"/>
      <c r="K406" s="9"/>
      <c r="L406" s="9"/>
    </row>
    <row r="407" spans="1:12">
      <c r="A407" s="4" t="s">
        <v>3314</v>
      </c>
      <c r="B407" s="8">
        <v>5742033629</v>
      </c>
      <c r="C407" s="8"/>
      <c r="I407" s="9"/>
      <c r="J407" s="9"/>
      <c r="K407" s="9"/>
      <c r="L407" s="9"/>
    </row>
    <row r="408" spans="1:12">
      <c r="A408" s="4" t="s">
        <v>3315</v>
      </c>
      <c r="B408" s="8">
        <v>5742044946</v>
      </c>
      <c r="C408" s="8"/>
      <c r="I408" s="9"/>
      <c r="J408" s="9"/>
      <c r="K408" s="9"/>
      <c r="L408" s="9"/>
    </row>
    <row r="409" spans="1:12">
      <c r="A409" s="4" t="s">
        <v>3316</v>
      </c>
      <c r="B409" s="8">
        <v>5751047631</v>
      </c>
      <c r="C409" s="8"/>
      <c r="I409" s="9"/>
      <c r="J409" s="9"/>
      <c r="K409" s="9"/>
      <c r="L409" s="9"/>
    </row>
    <row r="410" spans="1:12" ht="30.75">
      <c r="A410" s="4" t="s">
        <v>3317</v>
      </c>
      <c r="B410" s="8">
        <v>5751404829</v>
      </c>
      <c r="C410" s="8"/>
      <c r="I410" s="9"/>
      <c r="J410" s="9"/>
      <c r="K410" s="9"/>
      <c r="L410" s="9"/>
    </row>
    <row r="411" spans="1:12">
      <c r="A411" s="4" t="s">
        <v>3318</v>
      </c>
      <c r="B411" s="8">
        <v>5751878651</v>
      </c>
      <c r="C411" s="8"/>
      <c r="I411" s="9"/>
      <c r="J411" s="9"/>
      <c r="K411" s="9"/>
      <c r="L411" s="9"/>
    </row>
    <row r="412" spans="1:12">
      <c r="A412" s="4" t="s">
        <v>3319</v>
      </c>
      <c r="B412" s="8">
        <v>5761584460</v>
      </c>
      <c r="C412" s="8"/>
      <c r="I412" s="9"/>
      <c r="J412" s="9"/>
      <c r="K412" s="9"/>
      <c r="L412" s="9"/>
    </row>
    <row r="413" spans="1:12">
      <c r="A413" s="4" t="s">
        <v>3320</v>
      </c>
      <c r="B413" s="8">
        <v>5761599875</v>
      </c>
      <c r="C413" s="8"/>
      <c r="I413" s="9"/>
      <c r="J413" s="9"/>
      <c r="K413" s="9"/>
      <c r="L413" s="9"/>
    </row>
    <row r="414" spans="1:12">
      <c r="A414" s="4" t="s">
        <v>3321</v>
      </c>
      <c r="B414" s="8">
        <v>5771234567</v>
      </c>
      <c r="C414" s="8"/>
      <c r="I414" s="9"/>
      <c r="J414" s="9"/>
      <c r="K414" s="9"/>
      <c r="L414" s="9"/>
    </row>
    <row r="415" spans="1:12">
      <c r="A415" s="4" t="s">
        <v>3322</v>
      </c>
      <c r="B415" s="8">
        <v>5771716124</v>
      </c>
      <c r="C415" s="8"/>
      <c r="I415" s="9"/>
      <c r="J415" s="9"/>
      <c r="K415" s="9"/>
      <c r="L415" s="9"/>
    </row>
    <row r="416" spans="1:12">
      <c r="A416" s="4" t="s">
        <v>3323</v>
      </c>
      <c r="B416" s="8">
        <v>5771749885</v>
      </c>
      <c r="C416" s="8"/>
      <c r="I416" s="9"/>
      <c r="J416" s="9"/>
      <c r="K416" s="9"/>
      <c r="L416" s="9"/>
    </row>
    <row r="417" spans="1:12">
      <c r="A417" s="4" t="s">
        <v>3324</v>
      </c>
      <c r="B417" s="8">
        <v>5771989402</v>
      </c>
      <c r="C417" s="8"/>
      <c r="I417" s="9"/>
      <c r="J417" s="9"/>
      <c r="K417" s="9"/>
      <c r="L417" s="9"/>
    </row>
    <row r="418" spans="1:12">
      <c r="A418" s="4" t="s">
        <v>3325</v>
      </c>
      <c r="B418" s="8">
        <v>5782004516</v>
      </c>
      <c r="C418" s="8"/>
      <c r="I418" s="9"/>
      <c r="J418" s="9"/>
      <c r="K418" s="9"/>
      <c r="L418" s="9"/>
    </row>
    <row r="419" spans="1:12">
      <c r="A419" s="4" t="s">
        <v>3326</v>
      </c>
      <c r="B419" s="8">
        <v>5782612782</v>
      </c>
      <c r="C419" s="8"/>
      <c r="I419" s="9"/>
      <c r="J419" s="9"/>
      <c r="K419" s="9"/>
      <c r="L419" s="9"/>
    </row>
    <row r="420" spans="1:12">
      <c r="A420" s="4" t="s">
        <v>3327</v>
      </c>
      <c r="B420" s="8">
        <v>5783013428</v>
      </c>
      <c r="C420" s="8"/>
      <c r="I420" s="9"/>
      <c r="J420" s="9"/>
      <c r="K420" s="9"/>
      <c r="L420" s="9"/>
    </row>
    <row r="421" spans="1:12">
      <c r="A421" s="4" t="s">
        <v>3328</v>
      </c>
      <c r="B421" s="8">
        <v>5783165109</v>
      </c>
      <c r="C421" s="8"/>
      <c r="I421" s="9"/>
      <c r="J421" s="9"/>
      <c r="K421" s="9"/>
      <c r="L421" s="9"/>
    </row>
    <row r="422" spans="1:12">
      <c r="A422" s="4" t="s">
        <v>3329</v>
      </c>
      <c r="B422" s="8">
        <v>5811945300</v>
      </c>
      <c r="C422" s="8"/>
      <c r="I422" s="9"/>
      <c r="J422" s="9"/>
      <c r="K422" s="9"/>
      <c r="L422" s="9"/>
    </row>
    <row r="423" spans="1:12">
      <c r="A423" s="4" t="s">
        <v>3330</v>
      </c>
      <c r="B423" s="8">
        <v>5821208342</v>
      </c>
      <c r="C423" s="8"/>
      <c r="I423" s="9"/>
      <c r="J423" s="9"/>
      <c r="K423" s="9"/>
      <c r="L423" s="9"/>
    </row>
    <row r="424" spans="1:12">
      <c r="A424" s="4" t="s">
        <v>3331</v>
      </c>
      <c r="B424" s="8">
        <v>5821460053</v>
      </c>
      <c r="C424" s="8"/>
      <c r="I424" s="9"/>
      <c r="J424" s="9"/>
      <c r="K424" s="9"/>
      <c r="L424" s="9"/>
    </row>
    <row r="425" spans="1:12">
      <c r="A425" s="4" t="s">
        <v>3332</v>
      </c>
      <c r="B425" s="8">
        <v>5831216389</v>
      </c>
      <c r="C425" s="8"/>
      <c r="I425" s="9"/>
      <c r="J425" s="9"/>
      <c r="K425" s="9"/>
      <c r="L425" s="9"/>
    </row>
    <row r="426" spans="1:12">
      <c r="A426" s="4" t="s">
        <v>3333</v>
      </c>
      <c r="B426" s="8">
        <v>5831407468</v>
      </c>
      <c r="C426" s="8"/>
      <c r="I426" s="9"/>
      <c r="J426" s="9"/>
      <c r="K426" s="9"/>
      <c r="L426" s="9"/>
    </row>
    <row r="427" spans="1:12">
      <c r="A427" s="4" t="s">
        <v>3334</v>
      </c>
      <c r="B427" s="8">
        <v>5831845369</v>
      </c>
      <c r="C427" s="8"/>
      <c r="I427" s="9"/>
      <c r="J427" s="9"/>
      <c r="K427" s="9"/>
      <c r="L427" s="9"/>
    </row>
    <row r="428" spans="1:12">
      <c r="A428" s="4" t="s">
        <v>3335</v>
      </c>
      <c r="B428" s="8">
        <v>5831939082</v>
      </c>
      <c r="C428" s="8"/>
      <c r="I428" s="9"/>
      <c r="J428" s="9"/>
      <c r="K428" s="9"/>
      <c r="L428" s="9"/>
    </row>
    <row r="429" spans="1:12">
      <c r="A429" s="4" t="s">
        <v>3336</v>
      </c>
      <c r="B429" s="8">
        <v>5832411549</v>
      </c>
      <c r="C429" s="8"/>
      <c r="I429" s="9"/>
      <c r="J429" s="9"/>
      <c r="K429" s="9"/>
      <c r="L429" s="9"/>
    </row>
    <row r="430" spans="1:12">
      <c r="A430" s="4" t="s">
        <v>3337</v>
      </c>
      <c r="B430" s="8">
        <v>5832551983</v>
      </c>
      <c r="C430" s="8"/>
      <c r="I430" s="9"/>
      <c r="J430" s="9"/>
      <c r="K430" s="9"/>
      <c r="L430" s="9"/>
    </row>
    <row r="431" spans="1:12">
      <c r="A431" s="4" t="s">
        <v>3338</v>
      </c>
      <c r="B431" s="8">
        <v>5832555521</v>
      </c>
      <c r="C431" s="8"/>
      <c r="I431" s="9"/>
      <c r="J431" s="9"/>
      <c r="K431" s="9"/>
      <c r="L431" s="9"/>
    </row>
    <row r="432" spans="1:12">
      <c r="A432" s="4" t="s">
        <v>3339</v>
      </c>
      <c r="B432" s="8">
        <v>5832685465</v>
      </c>
      <c r="C432" s="8"/>
      <c r="I432" s="9"/>
      <c r="J432" s="9"/>
      <c r="K432" s="9"/>
      <c r="L432" s="9"/>
    </row>
    <row r="433" spans="1:12">
      <c r="A433" s="4" t="s">
        <v>3340</v>
      </c>
      <c r="B433" s="8">
        <v>5832871216</v>
      </c>
      <c r="C433" s="8"/>
      <c r="I433" s="9"/>
      <c r="J433" s="9"/>
      <c r="K433" s="9"/>
      <c r="L433" s="9"/>
    </row>
    <row r="434" spans="1:12">
      <c r="A434" s="4" t="s">
        <v>3341</v>
      </c>
      <c r="B434" s="8">
        <v>5832930309</v>
      </c>
      <c r="C434" s="8"/>
      <c r="I434" s="9"/>
      <c r="J434" s="9"/>
      <c r="K434" s="9"/>
      <c r="L434" s="9"/>
    </row>
    <row r="435" spans="1:12">
      <c r="A435" s="4" t="s">
        <v>3342</v>
      </c>
      <c r="B435" s="8">
        <v>5833144151</v>
      </c>
      <c r="C435" s="8"/>
      <c r="I435" s="9"/>
      <c r="J435" s="9"/>
      <c r="K435" s="9"/>
      <c r="L435" s="9"/>
    </row>
    <row r="436" spans="1:12">
      <c r="A436" s="4" t="s">
        <v>3343</v>
      </c>
      <c r="B436" s="8">
        <v>5833266954</v>
      </c>
      <c r="C436" s="8"/>
      <c r="I436" s="9"/>
      <c r="J436" s="9"/>
      <c r="K436" s="9"/>
      <c r="L436" s="9"/>
    </row>
    <row r="437" spans="1:12">
      <c r="A437" s="4" t="s">
        <v>3344</v>
      </c>
      <c r="B437" s="8">
        <v>5833348161</v>
      </c>
      <c r="C437" s="8"/>
      <c r="I437" s="9"/>
      <c r="J437" s="9"/>
      <c r="K437" s="9"/>
      <c r="L437" s="9"/>
    </row>
    <row r="438" spans="1:12">
      <c r="A438" s="4" t="s">
        <v>3345</v>
      </c>
      <c r="B438" s="8">
        <v>5833362706</v>
      </c>
      <c r="C438" s="8"/>
      <c r="I438" s="9"/>
      <c r="J438" s="9"/>
      <c r="K438" s="9"/>
      <c r="L438" s="9"/>
    </row>
    <row r="439" spans="1:12">
      <c r="A439" s="4" t="s">
        <v>3346</v>
      </c>
      <c r="B439" s="8">
        <v>5833368991</v>
      </c>
      <c r="C439" s="8"/>
      <c r="I439" s="9"/>
      <c r="J439" s="9"/>
      <c r="K439" s="9"/>
      <c r="L439" s="9"/>
    </row>
    <row r="440" spans="1:12">
      <c r="A440" s="4" t="s">
        <v>3347</v>
      </c>
      <c r="B440" s="8">
        <v>5833441860</v>
      </c>
      <c r="C440" s="8"/>
      <c r="I440" s="9"/>
      <c r="J440" s="9"/>
      <c r="K440" s="9"/>
      <c r="L440" s="9"/>
    </row>
    <row r="441" spans="1:12">
      <c r="A441" s="4" t="s">
        <v>3348</v>
      </c>
      <c r="B441" s="8">
        <v>5833452266</v>
      </c>
      <c r="C441" s="8"/>
      <c r="I441" s="9"/>
      <c r="J441" s="9"/>
      <c r="K441" s="9"/>
      <c r="L441" s="9"/>
    </row>
    <row r="442" spans="1:12">
      <c r="A442" s="4" t="s">
        <v>3349</v>
      </c>
      <c r="B442" s="8">
        <v>5833477929</v>
      </c>
      <c r="C442" s="8"/>
      <c r="I442" s="9"/>
      <c r="J442" s="9"/>
      <c r="K442" s="9"/>
      <c r="L442" s="9"/>
    </row>
    <row r="443" spans="1:12">
      <c r="A443" s="4" t="s">
        <v>3350</v>
      </c>
      <c r="B443" s="8">
        <v>5840358054</v>
      </c>
      <c r="C443" s="8"/>
      <c r="I443" s="9"/>
      <c r="J443" s="9"/>
      <c r="K443" s="9"/>
      <c r="L443" s="9"/>
    </row>
    <row r="444" spans="1:12" ht="30.75">
      <c r="A444" s="4" t="s">
        <v>3351</v>
      </c>
      <c r="B444" s="8">
        <v>5841746976</v>
      </c>
      <c r="C444" s="8"/>
      <c r="I444" s="9"/>
      <c r="J444" s="9"/>
      <c r="K444" s="9"/>
      <c r="L444" s="9"/>
    </row>
    <row r="445" spans="1:12">
      <c r="A445" s="4" t="s">
        <v>3352</v>
      </c>
      <c r="B445" s="8">
        <v>5841853376</v>
      </c>
      <c r="C445" s="8"/>
      <c r="I445" s="9"/>
      <c r="J445" s="9"/>
      <c r="K445" s="9"/>
      <c r="L445" s="9"/>
    </row>
    <row r="446" spans="1:12">
      <c r="A446" s="4" t="s">
        <v>3353</v>
      </c>
      <c r="B446" s="8">
        <v>5842262743</v>
      </c>
      <c r="C446" s="8"/>
      <c r="I446" s="9"/>
      <c r="J446" s="9"/>
      <c r="K446" s="9"/>
      <c r="L446" s="9"/>
    </row>
    <row r="447" spans="1:12">
      <c r="A447" s="4" t="s">
        <v>3354</v>
      </c>
      <c r="B447" s="8">
        <v>5842319118</v>
      </c>
      <c r="C447" s="8"/>
      <c r="I447" s="9"/>
      <c r="J447" s="9"/>
      <c r="K447" s="9"/>
      <c r="L447" s="9"/>
    </row>
    <row r="448" spans="1:12">
      <c r="A448" s="4" t="s">
        <v>3355</v>
      </c>
      <c r="B448" s="8">
        <v>5842366247</v>
      </c>
      <c r="C448" s="8"/>
      <c r="I448" s="9"/>
      <c r="J448" s="9"/>
      <c r="K448" s="9"/>
      <c r="L448" s="9"/>
    </row>
    <row r="449" spans="1:12">
      <c r="A449" s="4" t="s">
        <v>3356</v>
      </c>
      <c r="B449" s="8">
        <v>5842370326</v>
      </c>
      <c r="C449" s="8"/>
      <c r="I449" s="9"/>
      <c r="J449" s="9"/>
      <c r="K449" s="9"/>
      <c r="L449" s="9"/>
    </row>
    <row r="450" spans="1:12">
      <c r="A450" s="4" t="s">
        <v>3357</v>
      </c>
      <c r="B450" s="8">
        <v>5842393907</v>
      </c>
      <c r="C450" s="8"/>
      <c r="I450" s="9"/>
      <c r="J450" s="9"/>
      <c r="K450" s="9"/>
      <c r="L450" s="9"/>
    </row>
    <row r="451" spans="1:12">
      <c r="A451" s="4" t="s">
        <v>3358</v>
      </c>
      <c r="B451" s="8">
        <v>5842431795</v>
      </c>
      <c r="C451" s="8" t="s">
        <v>3359</v>
      </c>
      <c r="D451" s="10" t="s">
        <v>3360</v>
      </c>
      <c r="E451" s="11" t="s">
        <v>3361</v>
      </c>
      <c r="F451" s="11" t="s">
        <v>3362</v>
      </c>
      <c r="G451" s="11" t="s">
        <v>3363</v>
      </c>
      <c r="H451" s="11"/>
      <c r="I451" s="9" t="s">
        <v>3364</v>
      </c>
      <c r="J451" s="9"/>
      <c r="K451" s="9"/>
      <c r="L451" s="9"/>
    </row>
    <row r="452" spans="1:12">
      <c r="A452" s="4" t="s">
        <v>3365</v>
      </c>
      <c r="B452" s="8">
        <v>5842472937</v>
      </c>
      <c r="C452" s="8"/>
      <c r="I452" s="9"/>
      <c r="J452" s="9"/>
      <c r="K452" s="9"/>
      <c r="L452" s="9"/>
    </row>
    <row r="453" spans="1:12">
      <c r="A453" s="4" t="s">
        <v>3366</v>
      </c>
      <c r="B453" s="8">
        <v>5842544766</v>
      </c>
      <c r="C453" s="8"/>
      <c r="I453" s="9"/>
      <c r="J453" s="9"/>
      <c r="K453" s="9"/>
      <c r="L453" s="9"/>
    </row>
    <row r="454" spans="1:12">
      <c r="A454" s="4" t="s">
        <v>3367</v>
      </c>
      <c r="B454" s="8">
        <v>5842550494</v>
      </c>
      <c r="C454" s="8"/>
      <c r="I454" s="9"/>
      <c r="J454" s="9"/>
      <c r="K454" s="9"/>
      <c r="L454" s="9"/>
    </row>
    <row r="455" spans="1:12">
      <c r="A455" s="4" t="s">
        <v>3368</v>
      </c>
      <c r="B455" s="8">
        <v>5842608785</v>
      </c>
      <c r="C455" s="8"/>
      <c r="I455" s="9"/>
      <c r="J455" s="9"/>
      <c r="K455" s="9"/>
      <c r="L455" s="9"/>
    </row>
    <row r="456" spans="1:12">
      <c r="A456" s="4" t="s">
        <v>3369</v>
      </c>
      <c r="B456" s="8">
        <v>5842827665</v>
      </c>
      <c r="C456" s="8"/>
      <c r="I456" s="9"/>
      <c r="J456" s="9"/>
      <c r="K456" s="9"/>
      <c r="L456" s="9"/>
    </row>
    <row r="457" spans="1:12">
      <c r="A457" s="4" t="s">
        <v>3370</v>
      </c>
      <c r="B457" s="8">
        <v>5842841493</v>
      </c>
      <c r="C457" s="8"/>
      <c r="I457" s="9"/>
      <c r="J457" s="9"/>
      <c r="K457" s="9"/>
      <c r="L457" s="9"/>
    </row>
    <row r="458" spans="1:12">
      <c r="A458" s="4" t="s">
        <v>3371</v>
      </c>
      <c r="B458" s="8">
        <v>5851168363</v>
      </c>
      <c r="C458" s="8"/>
      <c r="I458" s="9"/>
      <c r="J458" s="9"/>
      <c r="K458" s="9"/>
      <c r="L458" s="9"/>
    </row>
    <row r="459" spans="1:12">
      <c r="A459" s="4" t="s">
        <v>3372</v>
      </c>
      <c r="B459" s="8">
        <v>5851168736</v>
      </c>
      <c r="C459" s="8"/>
      <c r="I459" s="9"/>
      <c r="J459" s="9"/>
      <c r="K459" s="9"/>
      <c r="L459" s="9"/>
    </row>
    <row r="460" spans="1:12" ht="30.75">
      <c r="A460" s="4" t="s">
        <v>3373</v>
      </c>
      <c r="B460" s="8">
        <v>5851216010</v>
      </c>
      <c r="C460" s="8"/>
      <c r="I460" s="9"/>
      <c r="J460" s="9"/>
      <c r="K460" s="9"/>
      <c r="L460" s="9"/>
    </row>
    <row r="461" spans="1:12">
      <c r="A461" s="4" t="s">
        <v>3374</v>
      </c>
      <c r="B461" s="8">
        <v>5851432156</v>
      </c>
      <c r="C461" s="8"/>
      <c r="I461" s="9"/>
      <c r="J461" s="9"/>
      <c r="K461" s="9"/>
      <c r="L461" s="9"/>
    </row>
    <row r="462" spans="1:12">
      <c r="A462" s="4" t="s">
        <v>3375</v>
      </c>
      <c r="B462" s="8">
        <v>5851435002</v>
      </c>
      <c r="C462" s="8"/>
      <c r="I462" s="9"/>
      <c r="J462" s="9"/>
      <c r="K462" s="9"/>
      <c r="L462" s="9"/>
    </row>
    <row r="463" spans="1:12">
      <c r="A463" s="4" t="s">
        <v>3376</v>
      </c>
      <c r="B463" s="8">
        <v>5851461933</v>
      </c>
      <c r="C463" s="8"/>
      <c r="I463" s="9"/>
      <c r="J463" s="9"/>
      <c r="K463" s="9"/>
      <c r="L463" s="9"/>
    </row>
    <row r="464" spans="1:12" ht="30.75">
      <c r="A464" s="4" t="s">
        <v>3377</v>
      </c>
      <c r="B464" s="8">
        <v>5851495760</v>
      </c>
      <c r="C464" s="8"/>
      <c r="I464" s="9"/>
      <c r="J464" s="9"/>
      <c r="K464" s="9"/>
      <c r="L464" s="9"/>
    </row>
    <row r="465" spans="1:12">
      <c r="A465" s="4" t="s">
        <v>3378</v>
      </c>
      <c r="B465" s="8">
        <v>5860151913</v>
      </c>
      <c r="C465" s="8"/>
      <c r="I465" s="9"/>
      <c r="J465" s="9"/>
      <c r="K465" s="9"/>
      <c r="L465" s="9"/>
    </row>
    <row r="466" spans="1:12">
      <c r="A466" s="4" t="s">
        <v>3379</v>
      </c>
      <c r="B466" s="8">
        <v>5861261957</v>
      </c>
      <c r="C466" s="8"/>
      <c r="I466" s="9"/>
      <c r="J466" s="9"/>
      <c r="K466" s="9"/>
      <c r="L466" s="9"/>
    </row>
    <row r="467" spans="1:12">
      <c r="A467" s="4" t="s">
        <v>3380</v>
      </c>
      <c r="B467" s="8">
        <v>5861971995</v>
      </c>
      <c r="C467" s="8"/>
      <c r="I467" s="9"/>
      <c r="J467" s="9"/>
      <c r="K467" s="9"/>
      <c r="L467" s="9"/>
    </row>
    <row r="468" spans="1:12">
      <c r="A468" s="4" t="s">
        <v>3381</v>
      </c>
      <c r="B468" s="8">
        <v>5862053416</v>
      </c>
      <c r="C468" s="8"/>
      <c r="I468" s="9"/>
      <c r="J468" s="9"/>
      <c r="K468" s="9"/>
      <c r="L468" s="9"/>
    </row>
    <row r="469" spans="1:12">
      <c r="A469" s="4" t="s">
        <v>3382</v>
      </c>
      <c r="B469" s="8">
        <v>5862088662</v>
      </c>
      <c r="C469" s="8"/>
      <c r="I469" s="9"/>
      <c r="J469" s="9"/>
      <c r="K469" s="9"/>
      <c r="L469" s="9"/>
    </row>
    <row r="470" spans="1:12">
      <c r="A470" s="4" t="s">
        <v>3383</v>
      </c>
      <c r="B470" s="8">
        <v>5862302925</v>
      </c>
      <c r="C470" s="8"/>
      <c r="I470" s="9"/>
      <c r="J470" s="9"/>
      <c r="K470" s="9"/>
      <c r="L470" s="9"/>
    </row>
    <row r="471" spans="1:12">
      <c r="A471" s="4" t="s">
        <v>3384</v>
      </c>
      <c r="B471" s="8">
        <v>5862322069</v>
      </c>
      <c r="C471" s="8"/>
      <c r="I471" s="9"/>
      <c r="J471" s="9"/>
      <c r="K471" s="9"/>
      <c r="L471" s="9"/>
    </row>
    <row r="472" spans="1:12">
      <c r="A472" s="4" t="s">
        <v>3385</v>
      </c>
      <c r="B472" s="8">
        <v>5862345774</v>
      </c>
      <c r="C472" s="8"/>
      <c r="I472" s="9"/>
      <c r="J472" s="9"/>
      <c r="K472" s="9"/>
      <c r="L472" s="9"/>
    </row>
    <row r="473" spans="1:12" ht="30.75">
      <c r="A473" s="4" t="s">
        <v>3386</v>
      </c>
      <c r="B473" s="8">
        <v>5862362057</v>
      </c>
      <c r="C473" s="8"/>
      <c r="I473" s="9"/>
      <c r="J473" s="9"/>
      <c r="K473" s="9"/>
      <c r="L473" s="9"/>
    </row>
    <row r="474" spans="1:12">
      <c r="A474" s="4" t="s">
        <v>3387</v>
      </c>
      <c r="B474" s="8">
        <v>5862364530</v>
      </c>
      <c r="C474" s="8"/>
      <c r="I474" s="9"/>
      <c r="J474" s="9"/>
      <c r="K474" s="9"/>
      <c r="L474" s="9"/>
    </row>
    <row r="475" spans="1:12">
      <c r="A475" s="4" t="s">
        <v>3388</v>
      </c>
      <c r="B475" s="8">
        <v>5862374209</v>
      </c>
      <c r="C475" s="8"/>
      <c r="I475" s="9"/>
      <c r="J475" s="9"/>
      <c r="K475" s="9"/>
      <c r="L475" s="9"/>
    </row>
    <row r="476" spans="1:12">
      <c r="A476" s="4" t="s">
        <v>3389</v>
      </c>
      <c r="B476" s="8">
        <v>5862397452</v>
      </c>
      <c r="C476" s="8"/>
      <c r="I476" s="9"/>
      <c r="J476" s="9"/>
      <c r="K476" s="9"/>
      <c r="L476" s="9"/>
    </row>
    <row r="477" spans="1:12">
      <c r="A477" s="4" t="s">
        <v>3390</v>
      </c>
      <c r="B477" s="8">
        <v>5862410744</v>
      </c>
      <c r="C477" s="8"/>
      <c r="I477" s="9"/>
      <c r="J477" s="9"/>
      <c r="K477" s="9"/>
      <c r="L477" s="9"/>
    </row>
    <row r="478" spans="1:12">
      <c r="A478" s="4" t="s">
        <v>3391</v>
      </c>
      <c r="B478" s="8">
        <v>5862412565</v>
      </c>
      <c r="C478" s="8"/>
      <c r="I478" s="9"/>
      <c r="J478" s="9"/>
      <c r="K478" s="9"/>
      <c r="L478" s="9"/>
    </row>
    <row r="479" spans="1:12">
      <c r="A479" s="4" t="s">
        <v>3392</v>
      </c>
      <c r="B479" s="8">
        <v>5862416853</v>
      </c>
      <c r="C479" s="8"/>
      <c r="I479" s="9"/>
      <c r="J479" s="9"/>
      <c r="K479" s="9"/>
      <c r="L479" s="9"/>
    </row>
    <row r="480" spans="1:12">
      <c r="A480" s="4" t="s">
        <v>3393</v>
      </c>
      <c r="B480" s="8">
        <v>5862420228</v>
      </c>
      <c r="C480" s="8"/>
      <c r="I480" s="9"/>
      <c r="J480" s="9"/>
      <c r="K480" s="9"/>
      <c r="L480" s="9"/>
    </row>
    <row r="481" spans="1:12" ht="30.75">
      <c r="A481" s="4" t="s">
        <v>3394</v>
      </c>
      <c r="B481" s="8">
        <v>5871256857</v>
      </c>
      <c r="C481" s="8"/>
      <c r="I481" s="9"/>
      <c r="J481" s="9"/>
      <c r="K481" s="9"/>
      <c r="L481" s="9"/>
    </row>
    <row r="482" spans="1:12">
      <c r="A482" s="4" t="s">
        <v>3395</v>
      </c>
      <c r="B482" s="8">
        <v>5871739047</v>
      </c>
      <c r="C482" s="8"/>
      <c r="I482" s="9"/>
      <c r="J482" s="9"/>
      <c r="K482" s="9"/>
      <c r="L482" s="9"/>
    </row>
    <row r="483" spans="1:12">
      <c r="A483" s="4" t="s">
        <v>3396</v>
      </c>
      <c r="B483" s="8">
        <v>5881419574</v>
      </c>
      <c r="C483" s="8"/>
      <c r="I483" s="9"/>
      <c r="J483" s="9"/>
      <c r="K483" s="9"/>
      <c r="L483" s="9"/>
    </row>
    <row r="484" spans="1:12">
      <c r="A484" s="4" t="s">
        <v>3397</v>
      </c>
      <c r="B484" s="8">
        <v>5881641752</v>
      </c>
      <c r="C484" s="8"/>
      <c r="I484" s="9"/>
      <c r="J484" s="9"/>
      <c r="K484" s="9"/>
      <c r="L484" s="9"/>
    </row>
    <row r="485" spans="1:12">
      <c r="A485" s="4" t="s">
        <v>3398</v>
      </c>
      <c r="B485" s="8">
        <v>5882349433</v>
      </c>
      <c r="C485" s="8"/>
      <c r="I485" s="9"/>
      <c r="J485" s="9"/>
      <c r="K485" s="9"/>
      <c r="L485" s="9"/>
    </row>
    <row r="486" spans="1:12">
      <c r="A486" s="4" t="s">
        <v>3399</v>
      </c>
      <c r="B486" s="8">
        <v>5882420390</v>
      </c>
      <c r="C486" s="8"/>
      <c r="I486" s="9"/>
      <c r="J486" s="9"/>
      <c r="K486" s="9"/>
      <c r="L486" s="9"/>
    </row>
    <row r="487" spans="1:12">
      <c r="A487" s="4" t="s">
        <v>3400</v>
      </c>
      <c r="B487" s="8">
        <v>5882524439</v>
      </c>
      <c r="C487" s="8"/>
      <c r="I487" s="9"/>
      <c r="J487" s="9"/>
      <c r="K487" s="9"/>
      <c r="L487" s="9"/>
    </row>
    <row r="488" spans="1:12">
      <c r="A488" s="4" t="s">
        <v>3401</v>
      </c>
      <c r="B488" s="8">
        <v>5891835423</v>
      </c>
      <c r="C488" s="8"/>
      <c r="I488" s="9"/>
      <c r="J488" s="9"/>
      <c r="K488" s="9"/>
      <c r="L488" s="9"/>
    </row>
    <row r="489" spans="1:12">
      <c r="A489" s="4" t="s">
        <v>3402</v>
      </c>
      <c r="B489" s="8">
        <v>5891870796</v>
      </c>
      <c r="C489" s="8"/>
      <c r="I489" s="9"/>
      <c r="J489" s="9"/>
      <c r="K489" s="9"/>
      <c r="L489" s="9"/>
    </row>
    <row r="490" spans="1:12">
      <c r="A490" s="4" t="s">
        <v>3403</v>
      </c>
      <c r="B490" s="8">
        <v>5892081819</v>
      </c>
      <c r="C490" s="8"/>
      <c r="I490" s="9"/>
      <c r="J490" s="9"/>
      <c r="K490" s="9"/>
      <c r="L490" s="9"/>
    </row>
    <row r="491" spans="1:12">
      <c r="A491" s="4" t="s">
        <v>3404</v>
      </c>
      <c r="B491" s="8">
        <v>5921583743</v>
      </c>
      <c r="C491" s="8"/>
      <c r="I491" s="9"/>
      <c r="J491" s="9"/>
      <c r="K491" s="9"/>
      <c r="L491" s="9"/>
    </row>
    <row r="492" spans="1:12">
      <c r="A492" s="4" t="s">
        <v>3405</v>
      </c>
      <c r="B492" s="8">
        <v>5921598561</v>
      </c>
      <c r="C492" s="8"/>
      <c r="I492" s="9"/>
      <c r="J492" s="9"/>
      <c r="K492" s="9"/>
      <c r="L492" s="9"/>
    </row>
    <row r="493" spans="1:12">
      <c r="A493" s="4" t="s">
        <v>3406</v>
      </c>
      <c r="B493" s="8">
        <v>5931251480</v>
      </c>
      <c r="C493" s="8"/>
      <c r="I493" s="9"/>
      <c r="J493" s="9"/>
      <c r="K493" s="9"/>
      <c r="L493" s="9"/>
    </row>
    <row r="494" spans="1:12">
      <c r="A494" s="4" t="s">
        <v>3407</v>
      </c>
      <c r="B494" s="8">
        <v>5932609788</v>
      </c>
      <c r="C494" s="8"/>
      <c r="I494" s="9"/>
      <c r="J494" s="9"/>
      <c r="K494" s="9"/>
      <c r="L494" s="9"/>
    </row>
    <row r="495" spans="1:12">
      <c r="A495" s="4" t="s">
        <v>3408</v>
      </c>
      <c r="B495" s="8">
        <v>5961272357</v>
      </c>
      <c r="C495" s="8"/>
      <c r="I495" s="9"/>
      <c r="J495" s="9"/>
      <c r="K495" s="9"/>
      <c r="L495" s="9"/>
    </row>
    <row r="496" spans="1:12">
      <c r="A496" s="4" t="s">
        <v>3409</v>
      </c>
      <c r="B496" s="8">
        <v>5971679853</v>
      </c>
      <c r="C496" s="8"/>
      <c r="I496" s="9"/>
      <c r="J496" s="9"/>
      <c r="K496" s="9"/>
      <c r="L496" s="9"/>
    </row>
    <row r="497" spans="1:12">
      <c r="A497" s="4" t="s">
        <v>3410</v>
      </c>
      <c r="B497" s="8">
        <v>5971761543</v>
      </c>
      <c r="C497" s="8"/>
      <c r="I497" s="9"/>
      <c r="J497" s="9"/>
      <c r="K497" s="9"/>
      <c r="L497" s="9"/>
    </row>
    <row r="498" spans="1:12">
      <c r="A498" s="4" t="s">
        <v>3411</v>
      </c>
      <c r="B498" s="8">
        <v>5981459981</v>
      </c>
      <c r="C498" s="8"/>
      <c r="I498" s="9"/>
      <c r="J498" s="9"/>
      <c r="K498" s="9"/>
      <c r="L498" s="9"/>
    </row>
    <row r="499" spans="1:12">
      <c r="A499" s="4" t="s">
        <v>3412</v>
      </c>
      <c r="B499" s="8">
        <v>5981496628</v>
      </c>
      <c r="C499" s="8"/>
      <c r="I499" s="9"/>
      <c r="J499" s="9"/>
      <c r="K499" s="9"/>
      <c r="L499" s="9"/>
    </row>
    <row r="500" spans="1:12">
      <c r="A500" s="4" t="s">
        <v>3413</v>
      </c>
      <c r="B500" s="8">
        <v>5981656598</v>
      </c>
      <c r="C500" s="8"/>
      <c r="I500" s="9"/>
      <c r="J500" s="9"/>
      <c r="K500" s="9"/>
      <c r="L500" s="9"/>
    </row>
    <row r="501" spans="1:12">
      <c r="A501" s="4" t="s">
        <v>3414</v>
      </c>
      <c r="B501" s="8">
        <v>5991067461</v>
      </c>
      <c r="C501" s="8"/>
      <c r="I501" s="9"/>
      <c r="J501" s="9"/>
      <c r="K501" s="9"/>
      <c r="L501" s="9"/>
    </row>
    <row r="502" spans="1:12">
      <c r="A502" s="4" t="s">
        <v>3415</v>
      </c>
      <c r="B502" s="8">
        <v>5991067478</v>
      </c>
      <c r="C502" s="8"/>
      <c r="I502" s="9"/>
      <c r="J502" s="9"/>
      <c r="K502" s="9"/>
      <c r="L502" s="9"/>
    </row>
    <row r="503" spans="1:12">
      <c r="A503" s="4" t="s">
        <v>3416</v>
      </c>
      <c r="B503" s="8">
        <v>5991112196</v>
      </c>
      <c r="C503" s="8"/>
      <c r="I503" s="9"/>
      <c r="J503" s="9"/>
      <c r="K503" s="9"/>
      <c r="L503" s="9"/>
    </row>
    <row r="504" spans="1:12">
      <c r="A504" s="4" t="s">
        <v>3417</v>
      </c>
      <c r="B504" s="8">
        <v>5991160580</v>
      </c>
      <c r="C504" s="8"/>
      <c r="I504" s="9"/>
      <c r="J504" s="9"/>
      <c r="K504" s="9"/>
      <c r="L504" s="9"/>
    </row>
    <row r="505" spans="1:12">
      <c r="A505" s="4" t="s">
        <v>3418</v>
      </c>
      <c r="B505" s="8">
        <v>5991539380</v>
      </c>
      <c r="C505" s="8"/>
      <c r="I505" s="9"/>
      <c r="J505" s="9"/>
      <c r="K505" s="9"/>
      <c r="L505" s="9"/>
    </row>
    <row r="506" spans="1:12">
      <c r="A506" s="4" t="s">
        <v>3419</v>
      </c>
      <c r="B506" s="8">
        <v>5991564857</v>
      </c>
      <c r="C506" s="8"/>
      <c r="I506" s="9"/>
      <c r="J506" s="9"/>
      <c r="K506" s="9"/>
      <c r="L506" s="9"/>
    </row>
    <row r="507" spans="1:12">
      <c r="A507" s="4" t="s">
        <v>3420</v>
      </c>
      <c r="B507" s="8">
        <v>5992597391</v>
      </c>
      <c r="C507" s="8"/>
      <c r="I507" s="9"/>
      <c r="J507" s="9"/>
      <c r="K507" s="9"/>
      <c r="L507" s="9"/>
    </row>
    <row r="508" spans="1:12">
      <c r="A508" s="4" t="s">
        <v>3421</v>
      </c>
      <c r="B508" s="8">
        <v>5992983243</v>
      </c>
      <c r="C508" s="8"/>
      <c r="I508" s="9"/>
      <c r="J508" s="9"/>
      <c r="K508" s="9"/>
      <c r="L508" s="9"/>
    </row>
    <row r="509" spans="1:12">
      <c r="A509" s="4" t="s">
        <v>3422</v>
      </c>
      <c r="B509" s="8">
        <v>5993019414</v>
      </c>
      <c r="C509" s="8"/>
      <c r="I509" s="9"/>
      <c r="J509" s="9"/>
      <c r="K509" s="9"/>
      <c r="L509" s="9"/>
    </row>
    <row r="510" spans="1:12">
      <c r="A510" s="4" t="s">
        <v>3423</v>
      </c>
      <c r="B510" s="8">
        <v>5993032484</v>
      </c>
      <c r="C510" s="8"/>
      <c r="I510" s="9"/>
      <c r="J510" s="9"/>
      <c r="K510" s="9"/>
      <c r="L510" s="9"/>
    </row>
    <row r="511" spans="1:12">
      <c r="A511" s="4" t="s">
        <v>3424</v>
      </c>
      <c r="B511" s="8">
        <v>6020082346</v>
      </c>
      <c r="C511" s="8"/>
      <c r="I511" s="9"/>
      <c r="J511" s="9"/>
      <c r="K511" s="9"/>
      <c r="L511" s="9"/>
    </row>
    <row r="512" spans="1:12">
      <c r="A512" s="4" t="s">
        <v>3425</v>
      </c>
      <c r="B512" s="8">
        <v>6040069403</v>
      </c>
      <c r="C512" s="8"/>
      <c r="I512" s="9"/>
      <c r="J512" s="9"/>
      <c r="K512" s="9"/>
      <c r="L512" s="9"/>
    </row>
    <row r="513" spans="1:12">
      <c r="A513" s="4" t="s">
        <v>3426</v>
      </c>
      <c r="B513" s="8">
        <v>6040100834</v>
      </c>
      <c r="C513" s="8"/>
      <c r="I513" s="9"/>
      <c r="J513" s="9"/>
      <c r="K513" s="9"/>
      <c r="L513" s="9"/>
    </row>
    <row r="514" spans="1:12">
      <c r="A514" s="4" t="s">
        <v>3427</v>
      </c>
      <c r="B514" s="8">
        <v>6040208945</v>
      </c>
      <c r="C514" s="8"/>
      <c r="I514" s="9"/>
      <c r="J514" s="9"/>
      <c r="K514" s="9"/>
      <c r="L514" s="9"/>
    </row>
    <row r="515" spans="1:12">
      <c r="A515" s="4" t="s">
        <v>3428</v>
      </c>
      <c r="B515" s="8">
        <v>6040258498</v>
      </c>
      <c r="C515" s="8"/>
      <c r="I515" s="9"/>
      <c r="J515" s="9"/>
      <c r="K515" s="9"/>
      <c r="L515" s="9"/>
    </row>
    <row r="516" spans="1:12">
      <c r="A516" s="4" t="s">
        <v>3429</v>
      </c>
      <c r="B516" s="8">
        <v>6050062704</v>
      </c>
      <c r="C516" s="8"/>
      <c r="I516" s="9"/>
      <c r="J516" s="9"/>
      <c r="K516" s="9"/>
      <c r="L516" s="9"/>
    </row>
    <row r="517" spans="1:12">
      <c r="A517" s="4" t="s">
        <v>3430</v>
      </c>
      <c r="B517" s="8">
        <v>6070001203</v>
      </c>
      <c r="C517" s="8"/>
      <c r="I517" s="9"/>
      <c r="J517" s="9"/>
      <c r="K517" s="9"/>
      <c r="L517" s="9"/>
    </row>
    <row r="518" spans="1:12">
      <c r="A518" s="4" t="s">
        <v>3431</v>
      </c>
      <c r="B518" s="8">
        <v>6070024090</v>
      </c>
      <c r="C518" s="8"/>
      <c r="I518" s="9"/>
      <c r="J518" s="9"/>
      <c r="K518" s="9"/>
      <c r="L518" s="9"/>
    </row>
    <row r="519" spans="1:12">
      <c r="A519" s="4" t="s">
        <v>3432</v>
      </c>
      <c r="B519" s="8">
        <v>6070091382</v>
      </c>
      <c r="C519" s="8"/>
      <c r="I519" s="9"/>
      <c r="J519" s="9"/>
      <c r="K519" s="9"/>
      <c r="L519" s="9"/>
    </row>
    <row r="520" spans="1:12">
      <c r="A520" s="4" t="s">
        <v>3433</v>
      </c>
      <c r="B520" s="8">
        <v>6080122546</v>
      </c>
      <c r="C520" s="8"/>
      <c r="I520" s="9"/>
      <c r="J520" s="9"/>
      <c r="K520" s="9"/>
      <c r="L520" s="9"/>
    </row>
    <row r="521" spans="1:12">
      <c r="A521" s="4" t="s">
        <v>3434</v>
      </c>
      <c r="B521" s="8">
        <v>6111024544</v>
      </c>
      <c r="C521" s="8"/>
      <c r="I521" s="9"/>
      <c r="J521" s="9"/>
      <c r="K521" s="9"/>
      <c r="L521" s="9"/>
    </row>
    <row r="522" spans="1:12">
      <c r="A522" s="4" t="s">
        <v>3435</v>
      </c>
      <c r="B522" s="8">
        <v>6111031573</v>
      </c>
      <c r="C522" s="8"/>
      <c r="I522" s="9"/>
      <c r="J522" s="9"/>
      <c r="K522" s="9"/>
      <c r="L522" s="9"/>
    </row>
    <row r="523" spans="1:12">
      <c r="A523" s="4" t="s">
        <v>3436</v>
      </c>
      <c r="B523" s="8">
        <v>6111051601</v>
      </c>
      <c r="C523" s="8"/>
      <c r="I523" s="9"/>
      <c r="J523" s="9"/>
      <c r="K523" s="9"/>
      <c r="L523" s="9"/>
    </row>
    <row r="524" spans="1:12">
      <c r="A524" s="4" t="s">
        <v>3437</v>
      </c>
      <c r="B524" s="8">
        <v>6111629514</v>
      </c>
      <c r="C524" s="8"/>
      <c r="I524" s="9"/>
      <c r="J524" s="9"/>
      <c r="K524" s="9"/>
      <c r="L524" s="9"/>
    </row>
    <row r="525" spans="1:12">
      <c r="A525" s="4" t="s">
        <v>3438</v>
      </c>
      <c r="B525" s="8">
        <v>6111740105</v>
      </c>
      <c r="C525" s="8"/>
      <c r="I525" s="9"/>
      <c r="J525" s="9"/>
      <c r="K525" s="9"/>
      <c r="L525" s="9"/>
    </row>
    <row r="526" spans="1:12">
      <c r="A526" s="4" t="s">
        <v>3439</v>
      </c>
      <c r="B526" s="8">
        <v>6112368889</v>
      </c>
      <c r="C526" s="8"/>
      <c r="I526" s="9"/>
      <c r="J526" s="9"/>
      <c r="K526" s="9"/>
      <c r="L526" s="9"/>
    </row>
    <row r="527" spans="1:12">
      <c r="A527" s="4" t="s">
        <v>3440</v>
      </c>
      <c r="B527" s="8">
        <v>6112369854</v>
      </c>
      <c r="C527" s="8"/>
      <c r="I527" s="9"/>
      <c r="J527" s="9"/>
      <c r="K527" s="9"/>
      <c r="L527" s="9"/>
    </row>
    <row r="528" spans="1:12">
      <c r="A528" s="4" t="s">
        <v>3441</v>
      </c>
      <c r="B528" s="8">
        <v>6112375814</v>
      </c>
      <c r="C528" s="8"/>
      <c r="I528" s="9"/>
      <c r="J528" s="9"/>
      <c r="K528" s="9"/>
      <c r="L528" s="9"/>
    </row>
    <row r="529" spans="1:12">
      <c r="A529" s="4" t="s">
        <v>3442</v>
      </c>
      <c r="B529" s="8">
        <v>6112496653</v>
      </c>
      <c r="C529" s="8"/>
      <c r="I529" s="9"/>
      <c r="J529" s="9"/>
      <c r="K529" s="9"/>
      <c r="L529" s="9"/>
    </row>
    <row r="530" spans="1:12">
      <c r="A530" s="4" t="s">
        <v>3443</v>
      </c>
      <c r="B530" s="8">
        <v>6112516539</v>
      </c>
      <c r="C530" s="8"/>
      <c r="I530" s="9"/>
      <c r="J530" s="9"/>
      <c r="K530" s="9"/>
      <c r="L530" s="9"/>
    </row>
    <row r="531" spans="1:12">
      <c r="A531" s="4" t="s">
        <v>3444</v>
      </c>
      <c r="B531" s="8">
        <v>6112582074</v>
      </c>
      <c r="C531" s="8"/>
      <c r="I531" s="9"/>
      <c r="J531" s="9"/>
      <c r="K531" s="9"/>
      <c r="L531" s="9"/>
    </row>
    <row r="532" spans="1:12">
      <c r="A532" s="4" t="s">
        <v>3445</v>
      </c>
      <c r="B532" s="8">
        <v>6112700444</v>
      </c>
      <c r="C532" s="8"/>
      <c r="I532" s="9"/>
      <c r="J532" s="9"/>
      <c r="K532" s="9"/>
      <c r="L532" s="9"/>
    </row>
    <row r="533" spans="1:12">
      <c r="A533" s="4" t="s">
        <v>3446</v>
      </c>
      <c r="B533" s="8">
        <v>6112801719</v>
      </c>
      <c r="C533" s="8"/>
      <c r="I533" s="9"/>
      <c r="J533" s="9"/>
      <c r="K533" s="9"/>
      <c r="L533" s="9"/>
    </row>
    <row r="534" spans="1:12">
      <c r="A534" s="4" t="s">
        <v>3447</v>
      </c>
      <c r="B534" s="8">
        <v>6112820243</v>
      </c>
      <c r="C534" s="8"/>
      <c r="I534" s="9"/>
      <c r="J534" s="9"/>
      <c r="K534" s="9"/>
      <c r="L534" s="9"/>
    </row>
    <row r="535" spans="1:12">
      <c r="A535" s="4" t="s">
        <v>3448</v>
      </c>
      <c r="B535" s="8">
        <v>6121870795</v>
      </c>
      <c r="C535" s="8"/>
      <c r="I535" s="9"/>
      <c r="J535" s="9"/>
      <c r="K535" s="9"/>
      <c r="L535" s="9"/>
    </row>
    <row r="536" spans="1:12">
      <c r="A536" s="4" t="s">
        <v>3449</v>
      </c>
      <c r="B536" s="8">
        <v>6131368614</v>
      </c>
      <c r="C536" s="8"/>
      <c r="I536" s="9"/>
      <c r="J536" s="9"/>
      <c r="K536" s="9"/>
      <c r="L536" s="9"/>
    </row>
    <row r="537" spans="1:12">
      <c r="A537" s="4" t="s">
        <v>3450</v>
      </c>
      <c r="B537" s="8">
        <v>6141598244</v>
      </c>
      <c r="C537" s="8"/>
      <c r="I537" s="9"/>
      <c r="J537" s="9"/>
      <c r="K537" s="9"/>
      <c r="L537" s="9"/>
    </row>
    <row r="538" spans="1:12">
      <c r="A538" s="4" t="s">
        <v>3451</v>
      </c>
      <c r="B538" s="8">
        <v>6151792143</v>
      </c>
      <c r="C538" s="8"/>
      <c r="I538" s="9"/>
      <c r="J538" s="9"/>
      <c r="K538" s="9"/>
      <c r="L538" s="9"/>
    </row>
    <row r="539" spans="1:12">
      <c r="A539" s="4" t="s">
        <v>3452</v>
      </c>
      <c r="B539" s="8">
        <v>6151994987</v>
      </c>
      <c r="C539" s="8"/>
      <c r="I539" s="9"/>
      <c r="J539" s="9"/>
      <c r="K539" s="9"/>
      <c r="L539" s="9"/>
    </row>
    <row r="540" spans="1:12">
      <c r="A540" s="4" t="s">
        <v>3453</v>
      </c>
      <c r="B540" s="8">
        <v>6161460603</v>
      </c>
      <c r="C540" s="8"/>
      <c r="I540" s="9"/>
      <c r="J540" s="9"/>
      <c r="K540" s="9"/>
      <c r="L540" s="9"/>
    </row>
    <row r="541" spans="1:12">
      <c r="A541" s="4" t="s">
        <v>3454</v>
      </c>
      <c r="B541" s="8">
        <v>6161536944</v>
      </c>
      <c r="C541" s="8"/>
      <c r="I541" s="9"/>
      <c r="J541" s="9"/>
      <c r="K541" s="9"/>
      <c r="L541" s="9"/>
    </row>
    <row r="542" spans="1:12">
      <c r="A542" s="4" t="s">
        <v>3455</v>
      </c>
      <c r="B542" s="8">
        <v>6170125850</v>
      </c>
      <c r="C542" s="8"/>
      <c r="I542" s="9"/>
      <c r="J542" s="9"/>
      <c r="K542" s="9"/>
      <c r="L542" s="9"/>
    </row>
    <row r="543" spans="1:12">
      <c r="A543" s="4" t="s">
        <v>3456</v>
      </c>
      <c r="B543" s="8">
        <v>6171788222</v>
      </c>
      <c r="C543" s="8"/>
      <c r="I543" s="9"/>
      <c r="J543" s="9"/>
      <c r="K543" s="9"/>
      <c r="L543" s="9"/>
    </row>
    <row r="544" spans="1:12">
      <c r="A544" s="4" t="s">
        <v>3457</v>
      </c>
      <c r="B544" s="8">
        <v>6171866436</v>
      </c>
      <c r="C544" s="8"/>
      <c r="I544" s="9"/>
      <c r="J544" s="9"/>
      <c r="K544" s="9"/>
      <c r="L544" s="9"/>
    </row>
    <row r="545" spans="1:12">
      <c r="A545" s="4" t="s">
        <v>3458</v>
      </c>
      <c r="B545" s="8">
        <v>6172145710</v>
      </c>
      <c r="C545" s="8"/>
      <c r="I545" s="9"/>
      <c r="J545" s="9"/>
      <c r="K545" s="9"/>
      <c r="L545" s="9"/>
    </row>
    <row r="546" spans="1:12">
      <c r="A546" s="4" t="s">
        <v>3459</v>
      </c>
      <c r="B546" s="8">
        <v>6172172865</v>
      </c>
      <c r="C546" s="8"/>
      <c r="I546" s="9"/>
      <c r="J546" s="9"/>
      <c r="K546" s="9"/>
      <c r="L546" s="9"/>
    </row>
    <row r="547" spans="1:12">
      <c r="A547" s="4" t="s">
        <v>3460</v>
      </c>
      <c r="B547" s="8">
        <v>6180022531</v>
      </c>
      <c r="C547" s="8"/>
      <c r="I547" s="9"/>
      <c r="J547" s="9"/>
      <c r="K547" s="9"/>
      <c r="L547" s="9"/>
    </row>
    <row r="548" spans="1:12">
      <c r="A548" s="4" t="s">
        <v>3461</v>
      </c>
      <c r="B548" s="8">
        <v>6181020669</v>
      </c>
      <c r="C548" s="8"/>
      <c r="I548" s="9"/>
      <c r="J548" s="9"/>
      <c r="K548" s="9"/>
      <c r="L548" s="9"/>
    </row>
    <row r="549" spans="1:12">
      <c r="A549" s="4" t="s">
        <v>3276</v>
      </c>
      <c r="B549" s="8">
        <v>6181137704</v>
      </c>
      <c r="C549" s="8"/>
      <c r="I549" s="9"/>
      <c r="J549" s="9"/>
      <c r="K549" s="9"/>
      <c r="L549" s="9"/>
    </row>
    <row r="550" spans="1:12">
      <c r="A550" s="4" t="s">
        <v>3462</v>
      </c>
      <c r="B550" s="8">
        <v>6181145477</v>
      </c>
      <c r="C550" s="8"/>
      <c r="I550" s="9"/>
      <c r="J550" s="9"/>
      <c r="K550" s="9"/>
      <c r="L550" s="9"/>
    </row>
    <row r="551" spans="1:12">
      <c r="A551" s="4" t="s">
        <v>3463</v>
      </c>
      <c r="B551" s="8">
        <v>6181157919</v>
      </c>
      <c r="C551" s="8"/>
      <c r="I551" s="9"/>
      <c r="J551" s="9"/>
      <c r="K551" s="9"/>
      <c r="L551" s="9"/>
    </row>
    <row r="552" spans="1:12">
      <c r="A552" s="4" t="s">
        <v>3464</v>
      </c>
      <c r="B552" s="8">
        <v>6181293901</v>
      </c>
      <c r="C552" s="8"/>
      <c r="I552" s="9"/>
      <c r="J552" s="9"/>
      <c r="K552" s="9"/>
      <c r="L552" s="9"/>
    </row>
    <row r="553" spans="1:12">
      <c r="A553" s="4" t="s">
        <v>3465</v>
      </c>
      <c r="B553" s="8">
        <v>6181368125</v>
      </c>
      <c r="C553" s="8"/>
      <c r="I553" s="9"/>
      <c r="J553" s="9"/>
      <c r="K553" s="9"/>
      <c r="L553" s="9"/>
    </row>
    <row r="554" spans="1:12">
      <c r="A554" s="4" t="s">
        <v>3466</v>
      </c>
      <c r="B554" s="8">
        <v>6181377673</v>
      </c>
      <c r="C554" s="8"/>
      <c r="I554" s="9"/>
      <c r="J554" s="9"/>
      <c r="K554" s="9"/>
      <c r="L554" s="9"/>
    </row>
    <row r="555" spans="1:12">
      <c r="A555" s="4" t="s">
        <v>3467</v>
      </c>
      <c r="B555" s="8">
        <v>6181425567</v>
      </c>
      <c r="C555" s="8"/>
      <c r="I555" s="9"/>
      <c r="J555" s="9"/>
      <c r="K555" s="9"/>
      <c r="L555" s="9"/>
    </row>
    <row r="556" spans="1:12">
      <c r="A556" s="4" t="s">
        <v>3468</v>
      </c>
      <c r="B556" s="8">
        <v>6181786265</v>
      </c>
      <c r="C556" s="8"/>
      <c r="I556" s="9"/>
      <c r="J556" s="9"/>
      <c r="K556" s="9"/>
      <c r="L556" s="9"/>
    </row>
    <row r="557" spans="1:12">
      <c r="A557" s="4" t="s">
        <v>3469</v>
      </c>
      <c r="B557" s="8">
        <v>6182105014</v>
      </c>
      <c r="C557" s="8"/>
      <c r="I557" s="9"/>
      <c r="J557" s="9"/>
      <c r="K557" s="9"/>
      <c r="L557" s="9"/>
    </row>
    <row r="558" spans="1:12">
      <c r="A558" s="4" t="s">
        <v>3470</v>
      </c>
      <c r="B558" s="8">
        <v>6182135423</v>
      </c>
      <c r="C558" s="8"/>
      <c r="I558" s="9"/>
      <c r="J558" s="9"/>
      <c r="K558" s="9"/>
      <c r="L558" s="9"/>
    </row>
    <row r="559" spans="1:12">
      <c r="A559" s="4" t="s">
        <v>3471</v>
      </c>
      <c r="B559" s="8">
        <v>6182180837</v>
      </c>
      <c r="C559" s="8"/>
      <c r="I559" s="9"/>
      <c r="J559" s="9"/>
      <c r="K559" s="9"/>
      <c r="L559" s="9"/>
    </row>
    <row r="560" spans="1:12">
      <c r="A560" s="4" t="s">
        <v>3472</v>
      </c>
      <c r="B560" s="8">
        <v>6191009273</v>
      </c>
      <c r="C560" s="8" t="s">
        <v>3364</v>
      </c>
      <c r="D560" s="10" t="s">
        <v>3473</v>
      </c>
      <c r="E560" s="11" t="s">
        <v>3474</v>
      </c>
      <c r="F560" s="11" t="s">
        <v>3475</v>
      </c>
      <c r="G560" s="11" t="s">
        <v>3476</v>
      </c>
      <c r="H560" s="11"/>
      <c r="I560" s="9" t="s">
        <v>3364</v>
      </c>
      <c r="J560" s="9"/>
      <c r="K560" s="9"/>
      <c r="L560" s="9"/>
    </row>
    <row r="561" spans="1:12">
      <c r="A561" s="4" t="s">
        <v>3477</v>
      </c>
      <c r="B561" s="8">
        <v>6191044157</v>
      </c>
      <c r="C561" s="8"/>
      <c r="I561" s="9"/>
      <c r="J561" s="9"/>
      <c r="K561" s="9"/>
      <c r="L561" s="9"/>
    </row>
    <row r="562" spans="1:12">
      <c r="A562" s="4" t="s">
        <v>3478</v>
      </c>
      <c r="B562" s="8">
        <v>6191824843</v>
      </c>
      <c r="C562" s="8"/>
      <c r="I562" s="9"/>
      <c r="J562" s="9"/>
      <c r="K562" s="9"/>
      <c r="L562" s="9"/>
    </row>
    <row r="563" spans="1:12">
      <c r="A563" s="4" t="s">
        <v>3479</v>
      </c>
      <c r="B563" s="8">
        <v>6191845325</v>
      </c>
      <c r="C563" s="8"/>
      <c r="I563" s="9"/>
      <c r="J563" s="9"/>
      <c r="K563" s="9"/>
      <c r="L563" s="9"/>
    </row>
    <row r="564" spans="1:12">
      <c r="A564" s="4" t="s">
        <v>3480</v>
      </c>
      <c r="B564" s="8">
        <v>6221431552</v>
      </c>
      <c r="C564" s="8"/>
      <c r="I564" s="9"/>
      <c r="J564" s="9"/>
      <c r="K564" s="9"/>
      <c r="L564" s="9"/>
    </row>
    <row r="565" spans="1:12">
      <c r="A565" s="4" t="s">
        <v>3481</v>
      </c>
      <c r="B565" s="8">
        <v>6221884064</v>
      </c>
      <c r="C565" s="8"/>
      <c r="I565" s="9"/>
      <c r="J565" s="9"/>
      <c r="K565" s="9"/>
      <c r="L565" s="9"/>
    </row>
    <row r="566" spans="1:12">
      <c r="A566" s="4" t="s">
        <v>3482</v>
      </c>
      <c r="B566" s="8">
        <v>6222035893</v>
      </c>
      <c r="C566" s="8"/>
      <c r="I566" s="9"/>
      <c r="J566" s="9"/>
      <c r="K566" s="9"/>
      <c r="L566" s="9"/>
    </row>
    <row r="567" spans="1:12">
      <c r="A567" s="4" t="s">
        <v>3483</v>
      </c>
      <c r="B567" s="8">
        <v>6222128169</v>
      </c>
      <c r="C567" s="8"/>
      <c r="I567" s="9"/>
      <c r="J567" s="9"/>
      <c r="K567" s="9"/>
      <c r="L567" s="9"/>
    </row>
    <row r="568" spans="1:12">
      <c r="A568" s="4" t="s">
        <v>3484</v>
      </c>
      <c r="B568" s="8">
        <v>6222433116</v>
      </c>
      <c r="C568" s="8"/>
      <c r="I568" s="9"/>
      <c r="J568" s="9"/>
      <c r="K568" s="9"/>
      <c r="L568" s="9"/>
    </row>
    <row r="569" spans="1:12">
      <c r="A569" s="4" t="s">
        <v>3485</v>
      </c>
      <c r="B569" s="8">
        <v>6222445757</v>
      </c>
      <c r="C569" s="8"/>
      <c r="I569" s="9"/>
      <c r="J569" s="9"/>
      <c r="K569" s="9"/>
      <c r="L569" s="9"/>
    </row>
    <row r="570" spans="1:12">
      <c r="A570" s="4" t="s">
        <v>3486</v>
      </c>
      <c r="B570" s="8">
        <v>6222726841</v>
      </c>
      <c r="C570" s="8"/>
      <c r="I570" s="9"/>
      <c r="J570" s="9"/>
      <c r="K570" s="9"/>
      <c r="L570" s="9"/>
    </row>
    <row r="571" spans="1:12">
      <c r="A571" s="4" t="s">
        <v>3487</v>
      </c>
      <c r="B571" s="8">
        <v>6222839723</v>
      </c>
      <c r="C571" s="8"/>
      <c r="I571" s="9"/>
      <c r="J571" s="9"/>
      <c r="K571" s="9"/>
      <c r="L571" s="9"/>
    </row>
    <row r="572" spans="1:12">
      <c r="A572" s="4" t="s">
        <v>3488</v>
      </c>
      <c r="B572" s="8">
        <v>6251282513</v>
      </c>
      <c r="C572" s="8"/>
      <c r="I572" s="9"/>
      <c r="J572" s="9"/>
      <c r="K572" s="9"/>
      <c r="L572" s="9"/>
    </row>
    <row r="573" spans="1:12">
      <c r="A573" s="4" t="s">
        <v>3489</v>
      </c>
      <c r="B573" s="8">
        <v>6251443608</v>
      </c>
      <c r="C573" s="8"/>
      <c r="I573" s="9"/>
      <c r="J573" s="9"/>
      <c r="K573" s="9"/>
      <c r="L573" s="9"/>
    </row>
    <row r="574" spans="1:12">
      <c r="A574" s="4" t="s">
        <v>3490</v>
      </c>
      <c r="B574" s="8">
        <v>6251443620</v>
      </c>
      <c r="C574" s="8"/>
      <c r="I574" s="9"/>
      <c r="J574" s="9"/>
      <c r="K574" s="9"/>
      <c r="L574" s="9"/>
    </row>
    <row r="575" spans="1:12">
      <c r="A575" s="4" t="s">
        <v>3491</v>
      </c>
      <c r="B575" s="8">
        <v>6251691542</v>
      </c>
      <c r="C575" s="8"/>
      <c r="I575" s="9"/>
      <c r="J575" s="9"/>
      <c r="K575" s="9"/>
      <c r="L575" s="9"/>
    </row>
    <row r="576" spans="1:12">
      <c r="A576" s="4" t="s">
        <v>3492</v>
      </c>
      <c r="B576" s="8">
        <v>6252380057</v>
      </c>
      <c r="C576" s="8"/>
      <c r="I576" s="9"/>
      <c r="J576" s="9"/>
      <c r="K576" s="9"/>
      <c r="L576" s="9"/>
    </row>
    <row r="577" spans="1:12">
      <c r="A577" s="4" t="s">
        <v>3493</v>
      </c>
      <c r="B577" s="8">
        <v>6252467456</v>
      </c>
      <c r="C577" s="8"/>
      <c r="I577" s="9"/>
      <c r="J577" s="9"/>
      <c r="K577" s="9"/>
      <c r="L577" s="9"/>
    </row>
    <row r="578" spans="1:12">
      <c r="A578" s="4" t="s">
        <v>3494</v>
      </c>
      <c r="B578" s="8">
        <v>6252497730</v>
      </c>
      <c r="C578" s="8"/>
      <c r="I578" s="9"/>
      <c r="J578" s="9"/>
      <c r="K578" s="9"/>
      <c r="L578" s="9"/>
    </row>
    <row r="579" spans="1:12">
      <c r="A579" s="4" t="s">
        <v>3495</v>
      </c>
      <c r="B579" s="8">
        <v>6261048090</v>
      </c>
      <c r="C579" s="8"/>
      <c r="I579" s="9"/>
      <c r="J579" s="9"/>
      <c r="K579" s="9"/>
      <c r="L579" s="9"/>
    </row>
    <row r="580" spans="1:12">
      <c r="A580" s="4" t="s">
        <v>3496</v>
      </c>
      <c r="B580" s="8">
        <v>6262804955</v>
      </c>
      <c r="C580" s="8"/>
      <c r="I580" s="9"/>
      <c r="J580" s="9"/>
      <c r="K580" s="9"/>
      <c r="L580" s="9"/>
    </row>
    <row r="581" spans="1:12">
      <c r="A581" s="4" t="s">
        <v>3497</v>
      </c>
      <c r="B581" s="8">
        <v>6262846853</v>
      </c>
      <c r="C581" s="8"/>
      <c r="I581" s="9"/>
      <c r="J581" s="9"/>
      <c r="K581" s="9"/>
      <c r="L581" s="9"/>
    </row>
    <row r="582" spans="1:12">
      <c r="A582" s="4" t="s">
        <v>3498</v>
      </c>
      <c r="B582" s="8">
        <v>6271059511</v>
      </c>
      <c r="C582" s="8"/>
      <c r="I582" s="9"/>
      <c r="J582" s="9"/>
      <c r="K582" s="9"/>
      <c r="L582" s="9"/>
    </row>
    <row r="583" spans="1:12">
      <c r="A583" s="4" t="s">
        <v>3499</v>
      </c>
      <c r="B583" s="8">
        <v>6271768704</v>
      </c>
      <c r="C583" s="8" t="s">
        <v>3364</v>
      </c>
      <c r="D583" s="10" t="s">
        <v>3500</v>
      </c>
      <c r="E583" s="11" t="s">
        <v>3474</v>
      </c>
      <c r="F583" s="11" t="s">
        <v>3501</v>
      </c>
      <c r="G583" s="11" t="s">
        <v>3502</v>
      </c>
      <c r="H583" s="11"/>
      <c r="I583" s="9" t="s">
        <v>3364</v>
      </c>
      <c r="J583" s="9"/>
      <c r="K583" s="9"/>
      <c r="L583" s="9"/>
    </row>
    <row r="584" spans="1:12">
      <c r="A584" s="4" t="s">
        <v>3503</v>
      </c>
      <c r="B584" s="8">
        <v>6271835837</v>
      </c>
      <c r="C584" s="8"/>
      <c r="I584" s="9"/>
      <c r="J584" s="9"/>
      <c r="K584" s="9"/>
      <c r="L584" s="9"/>
    </row>
    <row r="585" spans="1:12" ht="30.75">
      <c r="A585" s="4" t="s">
        <v>3504</v>
      </c>
      <c r="B585" s="8">
        <v>6272299967</v>
      </c>
      <c r="C585" s="8"/>
      <c r="I585" s="9"/>
      <c r="J585" s="9"/>
      <c r="K585" s="9"/>
      <c r="L585" s="9"/>
    </row>
    <row r="586" spans="1:12">
      <c r="A586" s="4" t="s">
        <v>3505</v>
      </c>
      <c r="B586" s="8">
        <v>6272731459</v>
      </c>
      <c r="C586" s="8"/>
      <c r="I586" s="9"/>
      <c r="J586" s="9"/>
      <c r="K586" s="9"/>
      <c r="L586" s="9"/>
    </row>
    <row r="587" spans="1:12">
      <c r="A587" s="4" t="s">
        <v>3506</v>
      </c>
      <c r="B587" s="8">
        <v>6272739018</v>
      </c>
      <c r="C587" s="8"/>
      <c r="I587" s="9"/>
      <c r="J587" s="9"/>
      <c r="K587" s="9"/>
      <c r="L587" s="9"/>
    </row>
    <row r="588" spans="1:12">
      <c r="A588" s="4" t="s">
        <v>3507</v>
      </c>
      <c r="B588" s="8">
        <v>6272743675</v>
      </c>
      <c r="C588" s="8"/>
      <c r="I588" s="9"/>
      <c r="J588" s="9"/>
      <c r="K588" s="9"/>
      <c r="L588" s="9"/>
    </row>
    <row r="589" spans="1:12">
      <c r="A589" s="4" t="s">
        <v>3508</v>
      </c>
      <c r="B589" s="8">
        <v>6272758903</v>
      </c>
      <c r="C589" s="8"/>
      <c r="I589" s="9"/>
      <c r="J589" s="9"/>
      <c r="K589" s="9"/>
      <c r="L589" s="9"/>
    </row>
    <row r="590" spans="1:12">
      <c r="A590" s="4" t="s">
        <v>3509</v>
      </c>
      <c r="B590" s="8">
        <v>6272793963</v>
      </c>
      <c r="C590" s="8"/>
      <c r="I590" s="9"/>
      <c r="J590" s="9"/>
      <c r="K590" s="9"/>
      <c r="L590" s="9"/>
    </row>
    <row r="591" spans="1:12">
      <c r="A591" s="4" t="s">
        <v>3510</v>
      </c>
      <c r="B591" s="8">
        <v>6281913384</v>
      </c>
      <c r="C591" s="8"/>
      <c r="I591" s="9"/>
      <c r="J591" s="9"/>
      <c r="K591" s="9"/>
      <c r="L591" s="9"/>
    </row>
    <row r="592" spans="1:12">
      <c r="A592" s="4" t="s">
        <v>3511</v>
      </c>
      <c r="B592" s="8">
        <v>6282071065</v>
      </c>
      <c r="C592" s="8"/>
      <c r="I592" s="9"/>
      <c r="J592" s="9"/>
      <c r="K592" s="9"/>
      <c r="L592" s="9"/>
    </row>
    <row r="593" spans="1:12">
      <c r="A593" s="4" t="s">
        <v>3512</v>
      </c>
      <c r="B593" s="8">
        <v>6282105025</v>
      </c>
      <c r="C593" s="8"/>
      <c r="I593" s="9"/>
      <c r="J593" s="9"/>
      <c r="K593" s="9"/>
      <c r="L593" s="9"/>
    </row>
    <row r="594" spans="1:12">
      <c r="A594" s="4" t="s">
        <v>3513</v>
      </c>
      <c r="B594" s="8">
        <v>6292408626</v>
      </c>
      <c r="C594" s="8"/>
      <c r="I594" s="9"/>
      <c r="J594" s="9"/>
      <c r="K594" s="9"/>
      <c r="L594" s="9"/>
    </row>
    <row r="595" spans="1:12">
      <c r="A595" s="4" t="s">
        <v>3514</v>
      </c>
      <c r="B595" s="8">
        <v>6310000138</v>
      </c>
      <c r="C595" s="8"/>
      <c r="I595" s="9"/>
      <c r="J595" s="9"/>
      <c r="K595" s="9"/>
      <c r="L595" s="9"/>
    </row>
    <row r="596" spans="1:12">
      <c r="A596" s="4" t="s">
        <v>3515</v>
      </c>
      <c r="B596" s="8">
        <v>6311331914</v>
      </c>
      <c r="C596" s="8"/>
      <c r="I596" s="9"/>
      <c r="J596" s="9"/>
      <c r="K596" s="9"/>
      <c r="L596" s="9"/>
    </row>
    <row r="597" spans="1:12">
      <c r="A597" s="4" t="s">
        <v>3516</v>
      </c>
      <c r="B597" s="8">
        <v>6311825510</v>
      </c>
      <c r="C597" s="8"/>
      <c r="I597" s="9"/>
      <c r="J597" s="9"/>
      <c r="K597" s="9"/>
      <c r="L597" s="9"/>
    </row>
    <row r="598" spans="1:12">
      <c r="A598" s="4" t="s">
        <v>3517</v>
      </c>
      <c r="B598" s="8">
        <v>6311900677</v>
      </c>
      <c r="C598" s="8"/>
      <c r="I598" s="9"/>
      <c r="J598" s="9"/>
      <c r="K598" s="9"/>
      <c r="L598" s="9"/>
    </row>
    <row r="599" spans="1:12">
      <c r="A599" s="4" t="s">
        <v>3518</v>
      </c>
      <c r="B599" s="8">
        <v>6311937545</v>
      </c>
      <c r="C599" s="8"/>
      <c r="I599" s="9"/>
      <c r="J599" s="9"/>
      <c r="K599" s="9"/>
      <c r="L599" s="9"/>
    </row>
    <row r="600" spans="1:12">
      <c r="A600" s="4" t="s">
        <v>3519</v>
      </c>
      <c r="B600" s="8">
        <v>6312220068</v>
      </c>
      <c r="C600" s="8"/>
      <c r="I600" s="9"/>
      <c r="J600" s="9"/>
      <c r="K600" s="9"/>
      <c r="L600" s="9"/>
    </row>
    <row r="601" spans="1:12">
      <c r="A601" s="4" t="s">
        <v>3520</v>
      </c>
      <c r="B601" s="8">
        <v>6312382167</v>
      </c>
      <c r="C601" s="8"/>
      <c r="I601" s="9"/>
      <c r="J601" s="9"/>
      <c r="K601" s="9"/>
      <c r="L601" s="9"/>
    </row>
    <row r="602" spans="1:12">
      <c r="A602" s="4" t="s">
        <v>3521</v>
      </c>
      <c r="B602" s="8">
        <v>6312592798</v>
      </c>
      <c r="C602" s="8"/>
      <c r="I602" s="9"/>
      <c r="J602" s="9"/>
      <c r="K602" s="9"/>
      <c r="L602" s="9"/>
    </row>
    <row r="603" spans="1:12">
      <c r="A603" s="4" t="s">
        <v>3522</v>
      </c>
      <c r="B603" s="8">
        <v>6312676992</v>
      </c>
      <c r="C603" s="8"/>
      <c r="I603" s="9"/>
      <c r="J603" s="9"/>
      <c r="K603" s="9"/>
      <c r="L603" s="9"/>
    </row>
    <row r="604" spans="1:12">
      <c r="A604" s="4" t="s">
        <v>3523</v>
      </c>
      <c r="B604" s="8">
        <v>6312715031</v>
      </c>
      <c r="C604" s="8"/>
      <c r="I604" s="9"/>
      <c r="J604" s="9"/>
      <c r="K604" s="9"/>
      <c r="L604" s="9"/>
    </row>
    <row r="605" spans="1:12">
      <c r="A605" s="4" t="s">
        <v>3524</v>
      </c>
      <c r="B605" s="8">
        <v>6312722798</v>
      </c>
      <c r="C605" s="8"/>
      <c r="I605" s="9"/>
      <c r="J605" s="9"/>
      <c r="K605" s="9"/>
      <c r="L605" s="9"/>
    </row>
    <row r="606" spans="1:12">
      <c r="A606" s="4" t="s">
        <v>3525</v>
      </c>
      <c r="B606" s="8">
        <v>6312727838</v>
      </c>
      <c r="C606" s="8"/>
      <c r="I606" s="9"/>
      <c r="J606" s="9"/>
      <c r="K606" s="9"/>
      <c r="L606" s="9"/>
    </row>
    <row r="607" spans="1:12">
      <c r="A607" s="4" t="s">
        <v>3526</v>
      </c>
      <c r="B607" s="8">
        <v>6322035154</v>
      </c>
      <c r="C607" s="8"/>
      <c r="I607" s="9"/>
      <c r="J607" s="9"/>
      <c r="K607" s="9"/>
      <c r="L607" s="9"/>
    </row>
    <row r="608" spans="1:12">
      <c r="A608" s="4" t="s">
        <v>3527</v>
      </c>
      <c r="B608" s="8">
        <v>6341440453</v>
      </c>
      <c r="C608" s="8"/>
      <c r="I608" s="9"/>
      <c r="J608" s="9"/>
      <c r="K608" s="9"/>
      <c r="L608" s="9"/>
    </row>
    <row r="609" spans="1:12">
      <c r="A609" s="4" t="s">
        <v>3528</v>
      </c>
      <c r="B609" s="8">
        <v>6341651718</v>
      </c>
      <c r="C609" s="8"/>
      <c r="I609" s="9"/>
      <c r="J609" s="9"/>
      <c r="K609" s="9"/>
      <c r="L609" s="9"/>
    </row>
    <row r="610" spans="1:12">
      <c r="A610" s="4" t="s">
        <v>3529</v>
      </c>
      <c r="B610" s="8">
        <v>6341738804</v>
      </c>
      <c r="C610" s="8"/>
      <c r="I610" s="9"/>
      <c r="J610" s="9"/>
      <c r="K610" s="9"/>
      <c r="L610" s="9"/>
    </row>
    <row r="611" spans="1:12">
      <c r="A611" s="4" t="s">
        <v>3530</v>
      </c>
      <c r="B611" s="8">
        <v>6341765712</v>
      </c>
      <c r="C611" s="8"/>
      <c r="I611" s="9"/>
      <c r="J611" s="9"/>
      <c r="K611" s="9"/>
      <c r="L611" s="9"/>
    </row>
    <row r="612" spans="1:12">
      <c r="A612" s="4" t="s">
        <v>3159</v>
      </c>
      <c r="B612" s="8">
        <v>6341954790</v>
      </c>
      <c r="C612" s="8"/>
      <c r="I612" s="9"/>
      <c r="J612" s="9"/>
      <c r="K612" s="9"/>
      <c r="L612" s="9"/>
    </row>
    <row r="613" spans="1:12">
      <c r="A613" s="4" t="s">
        <v>3531</v>
      </c>
      <c r="B613" s="8">
        <v>6342404608</v>
      </c>
      <c r="C613" s="8"/>
      <c r="I613" s="9"/>
      <c r="J613" s="9"/>
      <c r="K613" s="9"/>
      <c r="L613" s="9"/>
    </row>
    <row r="614" spans="1:12">
      <c r="A614" s="4" t="s">
        <v>3532</v>
      </c>
      <c r="B614" s="8">
        <v>6342581428</v>
      </c>
      <c r="C614" s="8"/>
      <c r="I614" s="9"/>
      <c r="J614" s="9"/>
      <c r="K614" s="9"/>
      <c r="L614" s="9"/>
    </row>
    <row r="615" spans="1:12">
      <c r="A615" s="4" t="s">
        <v>3533</v>
      </c>
      <c r="B615" s="8">
        <v>6342608009</v>
      </c>
      <c r="C615" s="8"/>
      <c r="I615" s="9"/>
      <c r="J615" s="9"/>
      <c r="K615" s="9"/>
      <c r="L615" s="9"/>
    </row>
    <row r="616" spans="1:12">
      <c r="A616" s="4" t="s">
        <v>3534</v>
      </c>
      <c r="B616" s="8">
        <v>6342706404</v>
      </c>
      <c r="C616" s="8"/>
      <c r="I616" s="9"/>
      <c r="J616" s="9"/>
      <c r="K616" s="9"/>
      <c r="L616" s="9"/>
    </row>
    <row r="617" spans="1:12">
      <c r="A617" s="4" t="s">
        <v>3535</v>
      </c>
      <c r="B617" s="8">
        <v>6342716650</v>
      </c>
      <c r="C617" s="8"/>
      <c r="I617" s="9"/>
      <c r="J617" s="9"/>
      <c r="K617" s="9"/>
      <c r="L617" s="9"/>
    </row>
    <row r="618" spans="1:12">
      <c r="A618" s="4" t="s">
        <v>3536</v>
      </c>
      <c r="B618" s="8">
        <v>6342857540</v>
      </c>
      <c r="C618" s="8"/>
      <c r="I618" s="9"/>
      <c r="J618" s="9"/>
      <c r="K618" s="9"/>
      <c r="L618" s="9"/>
    </row>
    <row r="619" spans="1:12">
      <c r="A619" s="4" t="s">
        <v>3537</v>
      </c>
      <c r="B619" s="8">
        <v>6342900891</v>
      </c>
      <c r="C619" s="8"/>
      <c r="I619" s="9"/>
      <c r="J619" s="9"/>
      <c r="K619" s="9"/>
      <c r="L619" s="9"/>
    </row>
    <row r="620" spans="1:12">
      <c r="A620" s="4" t="s">
        <v>3538</v>
      </c>
      <c r="B620" s="8">
        <v>6342939953</v>
      </c>
      <c r="C620" s="8"/>
      <c r="I620" s="9"/>
      <c r="J620" s="9"/>
      <c r="K620" s="9"/>
      <c r="L620" s="9"/>
    </row>
    <row r="621" spans="1:12">
      <c r="A621" s="4" t="s">
        <v>3539</v>
      </c>
      <c r="B621" s="8">
        <v>6342940399</v>
      </c>
      <c r="C621" s="8"/>
      <c r="I621" s="9"/>
      <c r="J621" s="9"/>
      <c r="K621" s="9"/>
      <c r="L621" s="9"/>
    </row>
    <row r="622" spans="1:12">
      <c r="A622" s="4" t="s">
        <v>3540</v>
      </c>
      <c r="B622" s="8">
        <v>6342975529</v>
      </c>
      <c r="C622" s="8"/>
      <c r="I622" s="9"/>
      <c r="J622" s="9"/>
      <c r="K622" s="9"/>
      <c r="L622" s="9"/>
    </row>
    <row r="623" spans="1:12">
      <c r="A623" s="4" t="s">
        <v>3541</v>
      </c>
      <c r="B623" s="8">
        <v>6342981085</v>
      </c>
      <c r="C623" s="8"/>
      <c r="I623" s="9"/>
      <c r="J623" s="9"/>
      <c r="K623" s="9"/>
      <c r="L623" s="9"/>
    </row>
    <row r="624" spans="1:12">
      <c r="A624" s="4" t="s">
        <v>3542</v>
      </c>
      <c r="B624" s="8">
        <v>6343006011</v>
      </c>
      <c r="C624" s="8"/>
      <c r="I624" s="9"/>
      <c r="J624" s="9"/>
      <c r="K624" s="9"/>
      <c r="L624" s="9"/>
    </row>
    <row r="625" spans="1:12">
      <c r="A625" s="4" t="s">
        <v>3543</v>
      </c>
      <c r="B625" s="8">
        <v>6343013117</v>
      </c>
      <c r="C625" s="8"/>
      <c r="I625" s="9"/>
      <c r="J625" s="9"/>
      <c r="K625" s="9"/>
      <c r="L625" s="9"/>
    </row>
    <row r="626" spans="1:12">
      <c r="A626" s="4" t="s">
        <v>3544</v>
      </c>
      <c r="B626" s="8">
        <v>6343061056</v>
      </c>
      <c r="C626" s="8"/>
      <c r="I626" s="9"/>
      <c r="J626" s="9"/>
      <c r="K626" s="9"/>
      <c r="L626" s="9"/>
    </row>
    <row r="627" spans="1:12">
      <c r="A627" s="4" t="s">
        <v>3545</v>
      </c>
      <c r="B627" s="8">
        <v>6351526357</v>
      </c>
      <c r="C627" s="8"/>
      <c r="I627" s="9"/>
      <c r="J627" s="9"/>
      <c r="K627" s="9"/>
      <c r="L627" s="9"/>
    </row>
    <row r="628" spans="1:12">
      <c r="A628" s="4" t="s">
        <v>3546</v>
      </c>
      <c r="B628" s="8">
        <v>6351808239</v>
      </c>
      <c r="C628" s="8"/>
      <c r="I628" s="9"/>
      <c r="J628" s="9"/>
      <c r="K628" s="9"/>
      <c r="L628" s="9"/>
    </row>
    <row r="629" spans="1:12">
      <c r="A629" s="4" t="s">
        <v>3547</v>
      </c>
      <c r="B629" s="8">
        <v>6351870936</v>
      </c>
      <c r="C629" s="8"/>
      <c r="I629" s="9"/>
      <c r="J629" s="9"/>
      <c r="K629" s="9"/>
      <c r="L629" s="9"/>
    </row>
    <row r="630" spans="1:12">
      <c r="A630" s="4" t="s">
        <v>3548</v>
      </c>
      <c r="B630" s="8">
        <v>6371372466</v>
      </c>
      <c r="C630" s="8"/>
      <c r="I630" s="9"/>
      <c r="J630" s="9"/>
      <c r="K630" s="9"/>
      <c r="L630" s="9"/>
    </row>
    <row r="631" spans="1:12">
      <c r="A631" s="4" t="s">
        <v>3549</v>
      </c>
      <c r="B631" s="8">
        <v>6371816940</v>
      </c>
      <c r="C631" s="8"/>
      <c r="I631" s="9"/>
      <c r="J631" s="9"/>
      <c r="K631" s="9"/>
      <c r="L631" s="9"/>
    </row>
    <row r="632" spans="1:12">
      <c r="A632" s="4" t="s">
        <v>3550</v>
      </c>
      <c r="B632" s="8">
        <v>6372007295</v>
      </c>
      <c r="C632" s="8"/>
      <c r="I632" s="9"/>
      <c r="J632" s="9"/>
      <c r="K632" s="9"/>
      <c r="L632" s="9"/>
    </row>
    <row r="633" spans="1:12">
      <c r="A633" s="4" t="s">
        <v>3551</v>
      </c>
      <c r="B633" s="8">
        <v>6372200833</v>
      </c>
      <c r="C633" s="8"/>
      <c r="I633" s="9"/>
      <c r="J633" s="9"/>
      <c r="K633" s="9"/>
      <c r="L633" s="9"/>
    </row>
    <row r="634" spans="1:12">
      <c r="A634" s="4" t="s">
        <v>3552</v>
      </c>
      <c r="B634" s="8">
        <v>6372206540</v>
      </c>
      <c r="C634" s="8"/>
      <c r="I634" s="9"/>
      <c r="J634" s="9"/>
      <c r="K634" s="9"/>
      <c r="L634" s="9"/>
    </row>
    <row r="635" spans="1:12">
      <c r="A635" s="4" t="s">
        <v>3553</v>
      </c>
      <c r="B635" s="8">
        <v>6381521554</v>
      </c>
      <c r="C635" s="8"/>
      <c r="I635" s="9"/>
      <c r="J635" s="9"/>
      <c r="K635" s="9"/>
      <c r="L635" s="9"/>
    </row>
    <row r="636" spans="1:12">
      <c r="A636" s="4" t="s">
        <v>3554</v>
      </c>
      <c r="B636" s="8">
        <v>6381617136</v>
      </c>
      <c r="C636" s="8"/>
      <c r="I636" s="9"/>
      <c r="J636" s="9"/>
      <c r="K636" s="9"/>
      <c r="L636" s="9"/>
    </row>
    <row r="637" spans="1:12">
      <c r="A637" s="4" t="s">
        <v>3555</v>
      </c>
      <c r="B637" s="8">
        <v>6381689443</v>
      </c>
      <c r="C637" s="8"/>
      <c r="I637" s="9"/>
      <c r="J637" s="9"/>
      <c r="K637" s="9"/>
      <c r="L637" s="9"/>
    </row>
    <row r="638" spans="1:12">
      <c r="A638" s="4" t="s">
        <v>3556</v>
      </c>
      <c r="B638" s="8">
        <v>6381743964</v>
      </c>
      <c r="C638" s="8"/>
      <c r="I638" s="9"/>
      <c r="J638" s="9"/>
      <c r="K638" s="9"/>
      <c r="L638" s="9"/>
    </row>
    <row r="639" spans="1:12">
      <c r="A639" s="4" t="s">
        <v>3557</v>
      </c>
      <c r="B639" s="8">
        <v>6381757297</v>
      </c>
      <c r="C639" s="8"/>
      <c r="I639" s="9"/>
      <c r="J639" s="9"/>
      <c r="K639" s="9"/>
      <c r="L639" s="9"/>
    </row>
    <row r="640" spans="1:12" ht="30.75">
      <c r="A640" s="4" t="s">
        <v>3558</v>
      </c>
      <c r="B640" s="8">
        <v>6381826638</v>
      </c>
      <c r="C640" s="8"/>
      <c r="I640" s="9"/>
      <c r="J640" s="9"/>
      <c r="K640" s="9"/>
      <c r="L640" s="9"/>
    </row>
    <row r="641" spans="1:12">
      <c r="A641" s="4" t="s">
        <v>3559</v>
      </c>
      <c r="B641" s="8">
        <v>6381845015</v>
      </c>
      <c r="C641" s="8"/>
      <c r="I641" s="9"/>
      <c r="J641" s="9"/>
      <c r="K641" s="9"/>
      <c r="L641" s="9"/>
    </row>
    <row r="642" spans="1:12">
      <c r="A642" s="4" t="s">
        <v>3560</v>
      </c>
      <c r="B642" s="8">
        <v>6391086048</v>
      </c>
      <c r="C642" s="8"/>
      <c r="I642" s="9"/>
      <c r="J642" s="9"/>
      <c r="K642" s="9"/>
      <c r="L642" s="9"/>
    </row>
    <row r="643" spans="1:12">
      <c r="A643" s="4" t="s">
        <v>3561</v>
      </c>
      <c r="B643" s="8">
        <v>6391450063</v>
      </c>
      <c r="C643" s="8"/>
      <c r="I643" s="9"/>
      <c r="J643" s="9"/>
      <c r="K643" s="9"/>
      <c r="L643" s="9"/>
    </row>
    <row r="644" spans="1:12">
      <c r="A644" s="4" t="s">
        <v>3562</v>
      </c>
      <c r="B644" s="8">
        <v>6391976598</v>
      </c>
      <c r="C644" s="8"/>
      <c r="I644" s="9"/>
      <c r="J644" s="9"/>
      <c r="K644" s="9"/>
      <c r="L644" s="9"/>
    </row>
    <row r="645" spans="1:12">
      <c r="A645" s="4" t="s">
        <v>3563</v>
      </c>
      <c r="B645" s="8">
        <v>6412452499</v>
      </c>
      <c r="C645" s="8"/>
      <c r="I645" s="9"/>
      <c r="J645" s="9"/>
      <c r="K645" s="9"/>
      <c r="L645" s="9"/>
    </row>
    <row r="646" spans="1:12">
      <c r="A646" s="4" t="s">
        <v>3564</v>
      </c>
      <c r="B646" s="8">
        <v>6412549187</v>
      </c>
      <c r="C646" s="8"/>
      <c r="I646" s="9"/>
      <c r="J646" s="9"/>
      <c r="K646" s="9"/>
      <c r="L646" s="9"/>
    </row>
    <row r="647" spans="1:12">
      <c r="A647" s="4" t="s">
        <v>3565</v>
      </c>
      <c r="B647" s="8">
        <v>6412560088</v>
      </c>
      <c r="C647" s="8"/>
      <c r="I647" s="9"/>
      <c r="J647" s="9"/>
      <c r="K647" s="9"/>
      <c r="L647" s="9"/>
    </row>
    <row r="648" spans="1:12">
      <c r="A648" s="4" t="s">
        <v>3566</v>
      </c>
      <c r="B648" s="8">
        <v>6412567831</v>
      </c>
      <c r="C648" s="8"/>
      <c r="I648" s="9"/>
      <c r="J648" s="9"/>
      <c r="K648" s="9"/>
      <c r="L648" s="9"/>
    </row>
    <row r="649" spans="1:12">
      <c r="A649" s="4" t="s">
        <v>3567</v>
      </c>
      <c r="B649" s="8">
        <v>6412568121</v>
      </c>
      <c r="C649" s="8"/>
      <c r="I649" s="9"/>
      <c r="J649" s="9"/>
      <c r="K649" s="9"/>
      <c r="L649" s="9"/>
    </row>
    <row r="650" spans="1:12">
      <c r="A650" s="4" t="s">
        <v>3568</v>
      </c>
      <c r="B650" s="8">
        <v>6412573406</v>
      </c>
      <c r="C650" s="8"/>
      <c r="I650" s="9"/>
      <c r="J650" s="9"/>
      <c r="K650" s="9"/>
      <c r="L650" s="9"/>
    </row>
    <row r="651" spans="1:12">
      <c r="A651" s="4" t="s">
        <v>3569</v>
      </c>
      <c r="B651" s="8">
        <v>6421012943</v>
      </c>
      <c r="C651" s="8"/>
      <c r="I651" s="9"/>
      <c r="J651" s="9"/>
      <c r="K651" s="9"/>
      <c r="L651" s="9"/>
    </row>
    <row r="652" spans="1:12">
      <c r="A652" s="4" t="s">
        <v>3570</v>
      </c>
      <c r="B652" s="8">
        <v>6421310592</v>
      </c>
      <c r="C652" s="8"/>
      <c r="I652" s="9"/>
      <c r="J652" s="9"/>
      <c r="K652" s="9"/>
      <c r="L652" s="9"/>
    </row>
    <row r="653" spans="1:12">
      <c r="A653" s="4" t="s">
        <v>3571</v>
      </c>
      <c r="B653" s="8">
        <v>6422069230</v>
      </c>
      <c r="C653" s="8"/>
      <c r="I653" s="9"/>
      <c r="J653" s="9"/>
      <c r="K653" s="9"/>
      <c r="L653" s="9"/>
    </row>
    <row r="654" spans="1:12">
      <c r="A654" s="4" t="s">
        <v>3572</v>
      </c>
      <c r="B654" s="8">
        <v>6422752263</v>
      </c>
      <c r="C654" s="8"/>
      <c r="I654" s="9"/>
      <c r="J654" s="9"/>
      <c r="K654" s="9"/>
      <c r="L654" s="9"/>
    </row>
    <row r="655" spans="1:12">
      <c r="A655" s="4" t="s">
        <v>3573</v>
      </c>
      <c r="B655" s="8">
        <v>6422775962</v>
      </c>
      <c r="C655" s="8"/>
      <c r="I655" s="9"/>
      <c r="J655" s="9"/>
      <c r="K655" s="9"/>
      <c r="L655" s="9"/>
    </row>
    <row r="656" spans="1:12">
      <c r="A656" s="4" t="s">
        <v>3574</v>
      </c>
      <c r="B656" s="8">
        <v>6422966337</v>
      </c>
      <c r="C656" s="8"/>
      <c r="I656" s="9"/>
      <c r="J656" s="9"/>
      <c r="K656" s="9"/>
      <c r="L656" s="9"/>
    </row>
    <row r="657" spans="1:12">
      <c r="A657" s="4" t="s">
        <v>3575</v>
      </c>
      <c r="B657" s="8">
        <v>6423003871</v>
      </c>
      <c r="C657" s="8"/>
      <c r="I657" s="9"/>
      <c r="J657" s="9"/>
      <c r="K657" s="9"/>
      <c r="L657" s="9"/>
    </row>
    <row r="658" spans="1:12">
      <c r="A658" s="4" t="s">
        <v>3576</v>
      </c>
      <c r="B658" s="8">
        <v>6423015294</v>
      </c>
      <c r="C658" s="8"/>
      <c r="I658" s="9"/>
      <c r="J658" s="9"/>
      <c r="K658" s="9"/>
      <c r="L658" s="9"/>
    </row>
    <row r="659" spans="1:12">
      <c r="A659" s="4" t="s">
        <v>3577</v>
      </c>
      <c r="B659" s="8">
        <v>6423058085</v>
      </c>
      <c r="C659" s="8"/>
      <c r="I659" s="9"/>
      <c r="J659" s="9"/>
      <c r="K659" s="9"/>
      <c r="L659" s="9"/>
    </row>
    <row r="660" spans="1:12">
      <c r="A660" s="4" t="s">
        <v>3578</v>
      </c>
      <c r="B660" s="8">
        <v>6423064743</v>
      </c>
      <c r="C660" s="8" t="s">
        <v>3364</v>
      </c>
      <c r="D660" s="10" t="s">
        <v>3579</v>
      </c>
      <c r="E660" s="11" t="s">
        <v>3474</v>
      </c>
      <c r="F660" s="11" t="s">
        <v>3580</v>
      </c>
      <c r="G660" s="11" t="s">
        <v>3581</v>
      </c>
      <c r="H660" s="11"/>
      <c r="I660" s="9" t="s">
        <v>3364</v>
      </c>
      <c r="J660" s="9"/>
      <c r="K660" s="9"/>
      <c r="L660" s="9"/>
    </row>
    <row r="661" spans="1:12">
      <c r="A661" s="4" t="s">
        <v>3582</v>
      </c>
      <c r="B661" s="8">
        <v>6423125404</v>
      </c>
      <c r="C661" s="8"/>
      <c r="I661" s="9"/>
      <c r="J661" s="9"/>
      <c r="K661" s="9"/>
      <c r="L661" s="9"/>
    </row>
    <row r="662" spans="1:12">
      <c r="A662" s="4" t="s">
        <v>3583</v>
      </c>
      <c r="B662" s="8">
        <v>6423130664</v>
      </c>
      <c r="C662" s="8"/>
      <c r="I662" s="9"/>
      <c r="J662" s="9"/>
      <c r="K662" s="9"/>
      <c r="L662" s="9"/>
    </row>
    <row r="663" spans="1:12">
      <c r="A663" s="4" t="s">
        <v>3584</v>
      </c>
      <c r="B663" s="8">
        <v>6423178257</v>
      </c>
      <c r="C663" s="8"/>
      <c r="I663" s="9"/>
      <c r="J663" s="9"/>
      <c r="K663" s="9"/>
      <c r="L663" s="9"/>
    </row>
    <row r="664" spans="1:12" ht="30.75">
      <c r="A664" s="4" t="s">
        <v>3585</v>
      </c>
      <c r="B664" s="8">
        <v>6423184430</v>
      </c>
      <c r="C664" s="8"/>
      <c r="I664" s="9"/>
      <c r="J664" s="9"/>
      <c r="K664" s="9"/>
      <c r="L664" s="9"/>
    </row>
    <row r="665" spans="1:12">
      <c r="A665" s="4" t="s">
        <v>3586</v>
      </c>
      <c r="B665" s="8">
        <v>6423217690</v>
      </c>
      <c r="C665" s="8"/>
      <c r="I665" s="9"/>
      <c r="J665" s="9"/>
      <c r="K665" s="9"/>
      <c r="L665" s="9"/>
    </row>
    <row r="666" spans="1:12">
      <c r="A666" s="4" t="s">
        <v>3587</v>
      </c>
      <c r="B666" s="8">
        <v>6423234292</v>
      </c>
      <c r="C666" s="8"/>
      <c r="I666" s="9"/>
      <c r="J666" s="9"/>
      <c r="K666" s="9"/>
      <c r="L666" s="9"/>
    </row>
    <row r="667" spans="1:12">
      <c r="A667" s="4" t="s">
        <v>3588</v>
      </c>
      <c r="B667" s="8">
        <v>6423255101</v>
      </c>
      <c r="C667" s="8"/>
      <c r="I667" s="9"/>
      <c r="J667" s="9"/>
      <c r="K667" s="9"/>
      <c r="L667" s="9"/>
    </row>
    <row r="668" spans="1:12">
      <c r="A668" s="4" t="s">
        <v>3589</v>
      </c>
      <c r="B668" s="8">
        <v>6431776665</v>
      </c>
      <c r="C668" s="8"/>
      <c r="I668" s="9"/>
      <c r="J668" s="9"/>
      <c r="K668" s="9"/>
      <c r="L668" s="9"/>
    </row>
    <row r="669" spans="1:12">
      <c r="A669" s="4" t="s">
        <v>3590</v>
      </c>
      <c r="B669" s="8">
        <v>6441112518</v>
      </c>
      <c r="C669" s="8"/>
      <c r="I669" s="9"/>
      <c r="J669" s="9"/>
      <c r="K669" s="9"/>
      <c r="L669" s="9"/>
    </row>
    <row r="670" spans="1:12">
      <c r="A670" s="4" t="s">
        <v>3591</v>
      </c>
      <c r="B670" s="8">
        <v>6441523730</v>
      </c>
      <c r="C670" s="8"/>
      <c r="I670" s="9"/>
      <c r="J670" s="9"/>
      <c r="K670" s="9"/>
      <c r="L670" s="9"/>
    </row>
    <row r="671" spans="1:12">
      <c r="A671" s="4" t="s">
        <v>3592</v>
      </c>
      <c r="B671" s="8">
        <v>6442832338</v>
      </c>
      <c r="C671" s="8"/>
      <c r="I671" s="9"/>
      <c r="J671" s="9"/>
      <c r="K671" s="9"/>
      <c r="L671" s="9"/>
    </row>
    <row r="672" spans="1:12">
      <c r="A672" s="4" t="s">
        <v>3593</v>
      </c>
      <c r="B672" s="8">
        <v>6443006996</v>
      </c>
      <c r="C672" s="8"/>
      <c r="I672" s="9"/>
      <c r="J672" s="9"/>
      <c r="K672" s="9"/>
      <c r="L672" s="9"/>
    </row>
    <row r="673" spans="1:12">
      <c r="A673" s="4" t="s">
        <v>3594</v>
      </c>
      <c r="B673" s="8">
        <v>6443075075</v>
      </c>
      <c r="C673" s="8"/>
      <c r="I673" s="9"/>
      <c r="J673" s="9"/>
      <c r="K673" s="9"/>
      <c r="L673" s="9"/>
    </row>
    <row r="674" spans="1:12">
      <c r="A674" s="4" t="s">
        <v>3595</v>
      </c>
      <c r="B674" s="8">
        <v>6443097042</v>
      </c>
      <c r="C674" s="8"/>
      <c r="I674" s="9"/>
      <c r="J674" s="9"/>
      <c r="K674" s="9"/>
      <c r="L674" s="9"/>
    </row>
    <row r="675" spans="1:12">
      <c r="A675" s="4" t="s">
        <v>3596</v>
      </c>
      <c r="B675" s="8">
        <v>6443322378</v>
      </c>
      <c r="C675" s="8"/>
      <c r="I675" s="9"/>
      <c r="J675" s="9"/>
      <c r="K675" s="9"/>
      <c r="L675" s="9"/>
    </row>
    <row r="676" spans="1:12" ht="30.75">
      <c r="A676" s="4" t="s">
        <v>3597</v>
      </c>
      <c r="B676" s="8">
        <v>6443509763</v>
      </c>
      <c r="C676" s="8"/>
      <c r="I676" s="9"/>
      <c r="J676" s="9"/>
      <c r="K676" s="9"/>
      <c r="L676" s="9"/>
    </row>
    <row r="677" spans="1:12" ht="30.75">
      <c r="A677" s="4" t="s">
        <v>3598</v>
      </c>
      <c r="B677" s="8">
        <v>6443568961</v>
      </c>
      <c r="C677" s="8"/>
      <c r="I677" s="9"/>
      <c r="J677" s="9"/>
      <c r="K677" s="9"/>
      <c r="L677" s="9"/>
    </row>
    <row r="678" spans="1:12">
      <c r="A678" s="4" t="s">
        <v>3548</v>
      </c>
      <c r="B678" s="8">
        <v>6451019714</v>
      </c>
      <c r="C678" s="8"/>
      <c r="I678" s="9"/>
      <c r="J678" s="9"/>
      <c r="K678" s="9"/>
      <c r="L678" s="9"/>
    </row>
    <row r="679" spans="1:12">
      <c r="A679" s="4" t="s">
        <v>3599</v>
      </c>
      <c r="B679" s="8">
        <v>6451074297</v>
      </c>
      <c r="C679" s="8"/>
      <c r="I679" s="9"/>
      <c r="J679" s="9"/>
      <c r="K679" s="9"/>
      <c r="L679" s="9"/>
    </row>
    <row r="680" spans="1:12">
      <c r="A680" s="4" t="s">
        <v>3600</v>
      </c>
      <c r="B680" s="8">
        <v>6451440715</v>
      </c>
      <c r="C680" s="8"/>
      <c r="I680" s="9"/>
      <c r="J680" s="9"/>
      <c r="K680" s="9"/>
      <c r="L680" s="9"/>
    </row>
    <row r="681" spans="1:12" ht="30.75">
      <c r="A681" s="4" t="s">
        <v>3601</v>
      </c>
      <c r="B681" s="8">
        <v>6451628548</v>
      </c>
      <c r="C681" s="8"/>
      <c r="I681" s="9"/>
      <c r="J681" s="9"/>
      <c r="K681" s="9"/>
      <c r="L681" s="9"/>
    </row>
    <row r="682" spans="1:12">
      <c r="A682" s="4" t="s">
        <v>3602</v>
      </c>
      <c r="B682" s="8">
        <v>6452305706</v>
      </c>
      <c r="C682" s="8"/>
      <c r="I682" s="9"/>
      <c r="J682" s="9"/>
      <c r="K682" s="9"/>
      <c r="L682" s="9"/>
    </row>
    <row r="683" spans="1:12">
      <c r="A683" s="4" t="s">
        <v>3603</v>
      </c>
      <c r="B683" s="8">
        <v>6452539019</v>
      </c>
      <c r="C683" s="8"/>
      <c r="I683" s="9"/>
      <c r="J683" s="9"/>
      <c r="K683" s="9"/>
      <c r="L683" s="9"/>
    </row>
    <row r="684" spans="1:12">
      <c r="A684" s="4" t="s">
        <v>3604</v>
      </c>
      <c r="B684" s="8">
        <v>6452564974</v>
      </c>
      <c r="C684" s="8"/>
      <c r="I684" s="9"/>
      <c r="J684" s="9"/>
      <c r="K684" s="9"/>
      <c r="L684" s="9"/>
    </row>
    <row r="685" spans="1:12">
      <c r="A685" s="4" t="s">
        <v>3605</v>
      </c>
      <c r="B685" s="8">
        <v>6452584681</v>
      </c>
      <c r="C685" s="8"/>
      <c r="I685" s="9"/>
      <c r="J685" s="9"/>
      <c r="K685" s="9"/>
      <c r="L685" s="9"/>
    </row>
    <row r="686" spans="1:12">
      <c r="A686" s="4" t="s">
        <v>3606</v>
      </c>
      <c r="B686" s="8">
        <v>6461079563</v>
      </c>
      <c r="C686" s="8"/>
      <c r="I686" s="9"/>
      <c r="J686" s="9"/>
      <c r="K686" s="9"/>
      <c r="L686" s="9"/>
    </row>
    <row r="687" spans="1:12">
      <c r="A687" s="4" t="s">
        <v>3607</v>
      </c>
      <c r="B687" s="8">
        <v>6462267189</v>
      </c>
      <c r="C687" s="8"/>
      <c r="I687" s="9"/>
      <c r="J687" s="9"/>
      <c r="K687" s="9"/>
      <c r="L687" s="9"/>
    </row>
    <row r="688" spans="1:12">
      <c r="A688" s="4" t="s">
        <v>3608</v>
      </c>
      <c r="B688" s="8">
        <v>6462540840</v>
      </c>
      <c r="C688" s="8"/>
      <c r="I688" s="9"/>
      <c r="J688" s="9"/>
      <c r="K688" s="9"/>
      <c r="L688" s="9"/>
    </row>
    <row r="689" spans="1:12">
      <c r="A689" s="4" t="s">
        <v>3609</v>
      </c>
      <c r="B689" s="8">
        <v>6462676901</v>
      </c>
      <c r="C689" s="8"/>
      <c r="I689" s="9"/>
      <c r="J689" s="9"/>
      <c r="K689" s="9"/>
      <c r="L689" s="9"/>
    </row>
    <row r="690" spans="1:12">
      <c r="A690" s="4" t="s">
        <v>3610</v>
      </c>
      <c r="B690" s="8">
        <v>6462766225</v>
      </c>
      <c r="C690" s="8"/>
      <c r="I690" s="9"/>
      <c r="J690" s="9"/>
      <c r="K690" s="9"/>
      <c r="L690" s="9"/>
    </row>
    <row r="691" spans="1:12">
      <c r="A691" s="4" t="s">
        <v>3611</v>
      </c>
      <c r="B691" s="8">
        <v>6462798969</v>
      </c>
      <c r="C691" s="8"/>
      <c r="I691" s="9"/>
      <c r="J691" s="9"/>
      <c r="K691" s="9"/>
      <c r="L691" s="9"/>
    </row>
    <row r="692" spans="1:12">
      <c r="A692" s="4" t="s">
        <v>3612</v>
      </c>
      <c r="B692" s="8">
        <v>6463009779</v>
      </c>
      <c r="C692" s="8"/>
      <c r="I692" s="9"/>
      <c r="J692" s="9"/>
      <c r="K692" s="9"/>
      <c r="L692" s="9"/>
    </row>
    <row r="693" spans="1:12">
      <c r="A693" s="4" t="s">
        <v>3613</v>
      </c>
      <c r="B693" s="8">
        <v>6463011753</v>
      </c>
      <c r="C693" s="8"/>
      <c r="I693" s="9"/>
      <c r="J693" s="9"/>
      <c r="K693" s="9"/>
      <c r="L693" s="9"/>
    </row>
    <row r="694" spans="1:12">
      <c r="A694" s="4" t="s">
        <v>3614</v>
      </c>
      <c r="B694" s="8">
        <v>6472165912</v>
      </c>
      <c r="C694" s="8"/>
      <c r="I694" s="9"/>
      <c r="J694" s="9"/>
      <c r="K694" s="9"/>
      <c r="L694" s="9"/>
    </row>
    <row r="695" spans="1:12">
      <c r="A695" s="4" t="s">
        <v>3615</v>
      </c>
      <c r="B695" s="8">
        <v>6472450736</v>
      </c>
      <c r="C695" s="8"/>
      <c r="I695" s="9"/>
      <c r="J695" s="9"/>
      <c r="K695" s="9"/>
      <c r="L695" s="9"/>
    </row>
    <row r="696" spans="1:12">
      <c r="A696" s="4" t="s">
        <v>3616</v>
      </c>
      <c r="B696" s="8">
        <v>6472560910</v>
      </c>
      <c r="C696" s="8"/>
      <c r="I696" s="9"/>
      <c r="J696" s="9"/>
      <c r="K696" s="9"/>
      <c r="L696" s="9"/>
    </row>
    <row r="697" spans="1:12">
      <c r="A697" s="4" t="s">
        <v>3617</v>
      </c>
      <c r="B697" s="8">
        <v>6472567059</v>
      </c>
      <c r="C697" s="8"/>
      <c r="I697" s="9"/>
      <c r="J697" s="9"/>
      <c r="K697" s="9"/>
      <c r="L697" s="9"/>
    </row>
    <row r="698" spans="1:12">
      <c r="A698" s="4" t="s">
        <v>3618</v>
      </c>
      <c r="B698" s="8">
        <v>6480000551</v>
      </c>
      <c r="C698" s="8"/>
      <c r="I698" s="9"/>
      <c r="J698" s="9"/>
      <c r="K698" s="9"/>
      <c r="L698" s="9"/>
    </row>
    <row r="699" spans="1:12">
      <c r="A699" s="4" t="s">
        <v>3619</v>
      </c>
      <c r="B699" s="8">
        <v>6481107340</v>
      </c>
      <c r="C699" s="8"/>
      <c r="I699" s="9"/>
      <c r="J699" s="9"/>
      <c r="K699" s="9"/>
      <c r="L699" s="9"/>
    </row>
    <row r="700" spans="1:12">
      <c r="A700" s="4" t="s">
        <v>3620</v>
      </c>
      <c r="B700" s="8">
        <v>6481611506</v>
      </c>
      <c r="C700" s="8"/>
      <c r="I700" s="9"/>
      <c r="J700" s="9"/>
      <c r="K700" s="9"/>
      <c r="L700" s="9"/>
    </row>
    <row r="701" spans="1:12">
      <c r="A701" s="4" t="s">
        <v>3621</v>
      </c>
      <c r="B701" s="8">
        <v>6481739488</v>
      </c>
      <c r="C701" s="8"/>
      <c r="I701" s="9"/>
      <c r="J701" s="9"/>
      <c r="K701" s="9"/>
      <c r="L701" s="9"/>
    </row>
    <row r="702" spans="1:12">
      <c r="A702" s="4" t="s">
        <v>3622</v>
      </c>
      <c r="B702" s="8">
        <v>6482248019</v>
      </c>
      <c r="C702" s="8"/>
      <c r="I702" s="9"/>
      <c r="J702" s="9"/>
      <c r="K702" s="9"/>
      <c r="L702" s="9"/>
    </row>
    <row r="703" spans="1:12">
      <c r="A703" s="4" t="s">
        <v>3623</v>
      </c>
      <c r="B703" s="8">
        <v>6482446819</v>
      </c>
      <c r="C703" s="8"/>
      <c r="I703" s="9"/>
      <c r="J703" s="9"/>
      <c r="K703" s="9"/>
      <c r="L703" s="9"/>
    </row>
    <row r="704" spans="1:12">
      <c r="A704" s="4" t="s">
        <v>3624</v>
      </c>
      <c r="B704" s="8">
        <v>6482542977</v>
      </c>
      <c r="C704" s="8"/>
      <c r="I704" s="9"/>
      <c r="J704" s="9"/>
      <c r="K704" s="9"/>
      <c r="L704" s="9"/>
    </row>
    <row r="705" spans="1:12">
      <c r="A705" s="4" t="s">
        <v>3625</v>
      </c>
      <c r="B705" s="8">
        <v>6482561590</v>
      </c>
      <c r="C705" s="8"/>
      <c r="I705" s="9"/>
      <c r="J705" s="9"/>
      <c r="K705" s="9"/>
      <c r="L705" s="9"/>
    </row>
    <row r="706" spans="1:12">
      <c r="A706" s="4" t="s">
        <v>3626</v>
      </c>
      <c r="B706" s="8">
        <v>6482730360</v>
      </c>
      <c r="C706" s="8"/>
      <c r="I706" s="9"/>
      <c r="J706" s="9"/>
      <c r="K706" s="9"/>
      <c r="L706" s="9"/>
    </row>
    <row r="707" spans="1:12">
      <c r="A707" s="4" t="s">
        <v>3627</v>
      </c>
      <c r="B707" s="8">
        <v>6482759754</v>
      </c>
      <c r="C707" s="8"/>
      <c r="I707" s="9"/>
      <c r="J707" s="9"/>
      <c r="K707" s="9"/>
      <c r="L707" s="9"/>
    </row>
    <row r="708" spans="1:12">
      <c r="A708" s="4" t="s">
        <v>3628</v>
      </c>
      <c r="B708" s="8">
        <v>6482761389</v>
      </c>
      <c r="C708" s="8"/>
      <c r="I708" s="9"/>
      <c r="J708" s="9"/>
      <c r="K708" s="9"/>
      <c r="L708" s="9"/>
    </row>
    <row r="709" spans="1:12">
      <c r="A709" s="4" t="s">
        <v>3629</v>
      </c>
      <c r="B709" s="8">
        <v>6482793604</v>
      </c>
      <c r="C709" s="8"/>
      <c r="I709" s="9"/>
      <c r="J709" s="9"/>
      <c r="K709" s="9"/>
      <c r="L709" s="9"/>
    </row>
    <row r="710" spans="1:12">
      <c r="A710" s="4" t="s">
        <v>3630</v>
      </c>
      <c r="B710" s="8">
        <v>6482802119</v>
      </c>
      <c r="C710" s="8"/>
      <c r="I710" s="9"/>
      <c r="J710" s="9"/>
      <c r="K710" s="9"/>
      <c r="L710" s="9"/>
    </row>
    <row r="711" spans="1:12">
      <c r="A711" s="4" t="s">
        <v>3631</v>
      </c>
      <c r="B711" s="8">
        <v>6482808174</v>
      </c>
      <c r="C711" s="8"/>
      <c r="I711" s="9"/>
      <c r="J711" s="9"/>
      <c r="K711" s="9"/>
      <c r="L711" s="9"/>
    </row>
    <row r="712" spans="1:12">
      <c r="A712" s="4" t="s">
        <v>3632</v>
      </c>
      <c r="B712" s="8">
        <v>6482819947</v>
      </c>
      <c r="C712" s="8"/>
      <c r="I712" s="9"/>
      <c r="J712" s="9"/>
      <c r="K712" s="9"/>
      <c r="L712" s="9"/>
    </row>
    <row r="713" spans="1:12">
      <c r="A713" s="4" t="s">
        <v>3633</v>
      </c>
      <c r="B713" s="8">
        <v>6491840711</v>
      </c>
      <c r="C713" s="8"/>
      <c r="I713" s="9"/>
      <c r="J713" s="9"/>
      <c r="K713" s="9"/>
      <c r="L713" s="9"/>
    </row>
    <row r="714" spans="1:12">
      <c r="A714" s="4" t="s">
        <v>3634</v>
      </c>
      <c r="B714" s="8">
        <v>6492322645</v>
      </c>
      <c r="C714" s="8"/>
      <c r="I714" s="9"/>
      <c r="J714" s="9"/>
      <c r="K714" s="9"/>
      <c r="L714" s="9"/>
    </row>
    <row r="715" spans="1:12">
      <c r="A715" s="4" t="s">
        <v>3635</v>
      </c>
      <c r="B715" s="8">
        <v>6511025843</v>
      </c>
      <c r="C715" s="8"/>
      <c r="I715" s="9"/>
      <c r="J715" s="9"/>
      <c r="K715" s="9"/>
      <c r="L715" s="9"/>
    </row>
    <row r="716" spans="1:12">
      <c r="A716" s="4" t="s">
        <v>3636</v>
      </c>
      <c r="B716" s="8">
        <v>6511038484</v>
      </c>
      <c r="C716" s="8"/>
      <c r="I716" s="9"/>
      <c r="J716" s="9"/>
      <c r="K716" s="9"/>
      <c r="L716" s="9"/>
    </row>
    <row r="717" spans="1:12">
      <c r="A717" s="4" t="s">
        <v>3637</v>
      </c>
      <c r="B717" s="8">
        <v>6521577745</v>
      </c>
      <c r="C717" s="8"/>
      <c r="I717" s="9"/>
      <c r="J717" s="9"/>
      <c r="K717" s="9"/>
      <c r="L717" s="9"/>
    </row>
    <row r="718" spans="1:12">
      <c r="A718" s="4" t="s">
        <v>3638</v>
      </c>
      <c r="B718" s="8">
        <v>6551795659</v>
      </c>
      <c r="C718" s="8"/>
      <c r="I718" s="9"/>
      <c r="J718" s="9"/>
      <c r="K718" s="9"/>
      <c r="L718" s="9"/>
    </row>
    <row r="719" spans="1:12">
      <c r="A719" s="4" t="s">
        <v>3639</v>
      </c>
      <c r="B719" s="8">
        <v>6551845914</v>
      </c>
      <c r="C719" s="8"/>
      <c r="I719" s="9"/>
      <c r="J719" s="9"/>
      <c r="K719" s="9"/>
      <c r="L719" s="9"/>
    </row>
    <row r="720" spans="1:12">
      <c r="A720" s="4" t="s">
        <v>3640</v>
      </c>
      <c r="B720" s="8">
        <v>6551989234</v>
      </c>
      <c r="C720" s="8"/>
      <c r="I720" s="9"/>
      <c r="J720" s="9"/>
      <c r="K720" s="9"/>
      <c r="L720" s="9"/>
    </row>
    <row r="721" spans="1:12">
      <c r="A721" s="4" t="s">
        <v>3641</v>
      </c>
      <c r="B721" s="8">
        <v>6551989754</v>
      </c>
      <c r="C721" s="8"/>
      <c r="I721" s="9"/>
      <c r="J721" s="9"/>
      <c r="K721" s="9"/>
      <c r="L721" s="9"/>
    </row>
    <row r="722" spans="1:12">
      <c r="A722" s="4" t="s">
        <v>3642</v>
      </c>
      <c r="B722" s="8">
        <v>6562203220</v>
      </c>
      <c r="C722" s="8"/>
      <c r="I722" s="9"/>
      <c r="J722" s="9"/>
      <c r="K722" s="9"/>
      <c r="L722" s="9"/>
    </row>
    <row r="723" spans="1:12">
      <c r="A723" s="4" t="s">
        <v>3643</v>
      </c>
      <c r="B723" s="8">
        <v>6562268969</v>
      </c>
      <c r="C723" s="8"/>
      <c r="I723" s="9"/>
      <c r="J723" s="9"/>
      <c r="K723" s="9"/>
      <c r="L723" s="9"/>
    </row>
    <row r="724" spans="1:12">
      <c r="A724" s="4" t="s">
        <v>3644</v>
      </c>
      <c r="B724" s="8">
        <v>6571036974</v>
      </c>
      <c r="C724" s="8"/>
      <c r="I724" s="9"/>
      <c r="J724" s="9"/>
      <c r="K724" s="9"/>
      <c r="L724" s="9"/>
    </row>
    <row r="725" spans="1:12">
      <c r="A725" s="4" t="s">
        <v>3645</v>
      </c>
      <c r="B725" s="8">
        <v>6571050572</v>
      </c>
      <c r="C725" s="8"/>
      <c r="I725" s="9"/>
      <c r="J725" s="9"/>
      <c r="K725" s="9"/>
      <c r="L725" s="9"/>
    </row>
    <row r="726" spans="1:12" ht="30.75">
      <c r="A726" s="4" t="s">
        <v>3646</v>
      </c>
      <c r="B726" s="8">
        <v>6571804812</v>
      </c>
      <c r="C726" s="8"/>
      <c r="I726" s="9"/>
      <c r="J726" s="9"/>
      <c r="K726" s="9"/>
      <c r="L726" s="9"/>
    </row>
    <row r="727" spans="1:12">
      <c r="A727" s="4" t="s">
        <v>3647</v>
      </c>
      <c r="B727" s="8">
        <v>6571812303</v>
      </c>
      <c r="C727" s="8"/>
      <c r="I727" s="9"/>
      <c r="J727" s="9"/>
      <c r="K727" s="9"/>
      <c r="L727" s="9"/>
    </row>
    <row r="728" spans="1:12">
      <c r="A728" s="4" t="s">
        <v>3648</v>
      </c>
      <c r="B728" s="8">
        <v>6572994424</v>
      </c>
      <c r="C728" s="8"/>
      <c r="I728" s="9"/>
      <c r="J728" s="9"/>
      <c r="K728" s="9"/>
      <c r="L728" s="9"/>
    </row>
    <row r="729" spans="1:12" ht="30.75">
      <c r="A729" s="4" t="s">
        <v>3649</v>
      </c>
      <c r="B729" s="8">
        <v>6581392682</v>
      </c>
      <c r="C729" s="8"/>
      <c r="I729" s="9"/>
      <c r="J729" s="9"/>
      <c r="K729" s="9"/>
      <c r="L729" s="9"/>
    </row>
    <row r="730" spans="1:12">
      <c r="A730" s="4" t="s">
        <v>3650</v>
      </c>
      <c r="B730" s="8">
        <v>6581881748</v>
      </c>
      <c r="C730" s="8"/>
      <c r="I730" s="9"/>
      <c r="J730" s="9"/>
      <c r="K730" s="9"/>
      <c r="L730" s="9"/>
    </row>
    <row r="731" spans="1:12">
      <c r="A731" s="4" t="s">
        <v>3651</v>
      </c>
      <c r="B731" s="8">
        <v>6581929805</v>
      </c>
      <c r="C731" s="8"/>
      <c r="I731" s="9"/>
      <c r="J731" s="9"/>
      <c r="K731" s="9"/>
      <c r="L731" s="9"/>
    </row>
    <row r="732" spans="1:12">
      <c r="A732" s="4" t="s">
        <v>3652</v>
      </c>
      <c r="B732" s="8">
        <v>6591021740</v>
      </c>
      <c r="C732" s="8"/>
      <c r="I732" s="9"/>
      <c r="J732" s="9"/>
      <c r="K732" s="9"/>
      <c r="L732" s="9"/>
    </row>
    <row r="733" spans="1:12">
      <c r="A733" s="4" t="s">
        <v>3276</v>
      </c>
      <c r="B733" s="8">
        <v>6591118965</v>
      </c>
      <c r="C733" s="8"/>
      <c r="I733" s="9"/>
      <c r="J733" s="9"/>
      <c r="K733" s="9"/>
      <c r="L733" s="9"/>
    </row>
    <row r="734" spans="1:12">
      <c r="A734" s="4" t="s">
        <v>3653</v>
      </c>
      <c r="B734" s="8">
        <v>6591375550</v>
      </c>
      <c r="C734" s="8"/>
      <c r="I734" s="9"/>
      <c r="J734" s="9"/>
      <c r="K734" s="9"/>
      <c r="L734" s="9"/>
    </row>
    <row r="735" spans="1:12">
      <c r="A735" s="4" t="s">
        <v>3654</v>
      </c>
      <c r="B735" s="8">
        <v>6612153979</v>
      </c>
      <c r="C735" s="8"/>
      <c r="I735" s="9"/>
      <c r="J735" s="9"/>
      <c r="K735" s="9"/>
      <c r="L735" s="9"/>
    </row>
    <row r="736" spans="1:12">
      <c r="A736" s="4" t="s">
        <v>3655</v>
      </c>
      <c r="B736" s="8">
        <v>6631223267</v>
      </c>
      <c r="C736" s="8"/>
      <c r="I736" s="9"/>
      <c r="J736" s="9"/>
      <c r="K736" s="9"/>
      <c r="L736" s="9"/>
    </row>
    <row r="737" spans="1:12">
      <c r="A737" s="4" t="s">
        <v>3656</v>
      </c>
      <c r="B737" s="8">
        <v>6631449617</v>
      </c>
      <c r="C737" s="8"/>
      <c r="I737" s="9"/>
      <c r="J737" s="9"/>
      <c r="K737" s="9"/>
      <c r="L737" s="9"/>
    </row>
    <row r="738" spans="1:12">
      <c r="A738" s="4" t="s">
        <v>3657</v>
      </c>
      <c r="B738" s="8">
        <v>6631484134</v>
      </c>
      <c r="C738" s="8"/>
      <c r="I738" s="9"/>
      <c r="J738" s="9"/>
      <c r="K738" s="9"/>
      <c r="L738" s="9"/>
    </row>
    <row r="739" spans="1:12">
      <c r="A739" s="4" t="s">
        <v>3658</v>
      </c>
      <c r="B739" s="8">
        <v>6631595767</v>
      </c>
      <c r="C739" s="8"/>
      <c r="I739" s="9"/>
      <c r="J739" s="9"/>
      <c r="K739" s="9"/>
      <c r="L739" s="9"/>
    </row>
    <row r="740" spans="1:12">
      <c r="A740" s="4" t="s">
        <v>3659</v>
      </c>
      <c r="B740" s="8">
        <v>6651062985</v>
      </c>
      <c r="C740" s="8"/>
      <c r="I740" s="9"/>
      <c r="J740" s="9"/>
      <c r="K740" s="9"/>
      <c r="L740" s="9"/>
    </row>
    <row r="741" spans="1:12">
      <c r="A741" s="4" t="s">
        <v>3660</v>
      </c>
      <c r="B741" s="8">
        <v>6651077171</v>
      </c>
      <c r="C741" s="8"/>
      <c r="I741" s="9"/>
      <c r="J741" s="9"/>
      <c r="K741" s="9"/>
      <c r="L741" s="9"/>
    </row>
    <row r="742" spans="1:12">
      <c r="A742" s="4" t="s">
        <v>3661</v>
      </c>
      <c r="B742" s="8">
        <v>6651509676</v>
      </c>
      <c r="C742" s="8"/>
      <c r="I742" s="9"/>
      <c r="J742" s="9"/>
      <c r="K742" s="9"/>
      <c r="L742" s="9"/>
    </row>
    <row r="743" spans="1:12">
      <c r="A743" s="4" t="s">
        <v>3662</v>
      </c>
      <c r="B743" s="8">
        <v>6651588813</v>
      </c>
      <c r="C743" s="8"/>
      <c r="I743" s="9"/>
      <c r="J743" s="9"/>
      <c r="K743" s="9"/>
      <c r="L743" s="9"/>
    </row>
    <row r="744" spans="1:12">
      <c r="A744" s="4" t="s">
        <v>3663</v>
      </c>
      <c r="B744" s="8">
        <v>6651781272</v>
      </c>
      <c r="C744" s="8"/>
      <c r="I744" s="9"/>
      <c r="J744" s="9"/>
      <c r="K744" s="9"/>
      <c r="L744" s="9"/>
    </row>
    <row r="745" spans="1:12">
      <c r="A745" s="4" t="s">
        <v>3664</v>
      </c>
      <c r="B745" s="8">
        <v>6652361135</v>
      </c>
      <c r="C745" s="8"/>
      <c r="I745" s="9"/>
      <c r="J745" s="9"/>
      <c r="K745" s="9"/>
      <c r="L745" s="9"/>
    </row>
    <row r="746" spans="1:12">
      <c r="A746" s="4" t="s">
        <v>3665</v>
      </c>
      <c r="B746" s="8">
        <v>6652719358</v>
      </c>
      <c r="C746" s="8"/>
      <c r="I746" s="9"/>
      <c r="J746" s="9"/>
      <c r="K746" s="9"/>
      <c r="L746" s="9"/>
    </row>
    <row r="747" spans="1:12">
      <c r="A747" s="4" t="s">
        <v>3666</v>
      </c>
      <c r="B747" s="8">
        <v>6652778591</v>
      </c>
      <c r="C747" s="8"/>
      <c r="I747" s="9"/>
      <c r="J747" s="9"/>
      <c r="K747" s="9"/>
      <c r="L747" s="9"/>
    </row>
    <row r="748" spans="1:12">
      <c r="A748" s="4" t="s">
        <v>3667</v>
      </c>
      <c r="B748" s="8">
        <v>6652838270</v>
      </c>
      <c r="C748" s="8"/>
      <c r="I748" s="9"/>
      <c r="J748" s="9"/>
      <c r="K748" s="9"/>
      <c r="L748" s="9"/>
    </row>
    <row r="749" spans="1:12">
      <c r="A749" s="4" t="s">
        <v>3668</v>
      </c>
      <c r="B749" s="8">
        <v>6661032313</v>
      </c>
      <c r="C749" s="8"/>
      <c r="I749" s="9"/>
      <c r="J749" s="9"/>
      <c r="K749" s="9"/>
      <c r="L749" s="9"/>
    </row>
    <row r="750" spans="1:12">
      <c r="A750" s="4" t="s">
        <v>3669</v>
      </c>
      <c r="B750" s="8">
        <v>6661311705</v>
      </c>
      <c r="C750" s="8"/>
      <c r="I750" s="9"/>
      <c r="J750" s="9"/>
      <c r="K750" s="9"/>
      <c r="L750" s="9"/>
    </row>
    <row r="751" spans="1:12">
      <c r="A751" s="4" t="s">
        <v>3670</v>
      </c>
      <c r="B751" s="8">
        <v>6661770755</v>
      </c>
      <c r="C751" s="8"/>
      <c r="I751" s="9"/>
      <c r="J751" s="9"/>
      <c r="K751" s="9"/>
      <c r="L751" s="9"/>
    </row>
    <row r="752" spans="1:12">
      <c r="A752" s="4" t="s">
        <v>3671</v>
      </c>
      <c r="B752" s="8">
        <v>6662069152</v>
      </c>
      <c r="C752" s="8"/>
      <c r="I752" s="9"/>
      <c r="J752" s="9"/>
      <c r="K752" s="9"/>
      <c r="L752" s="9"/>
    </row>
    <row r="753" spans="1:12">
      <c r="A753" s="4" t="s">
        <v>3672</v>
      </c>
      <c r="B753" s="8">
        <v>6662115840</v>
      </c>
      <c r="C753" s="8"/>
      <c r="I753" s="9"/>
      <c r="J753" s="9"/>
      <c r="K753" s="9"/>
      <c r="L753" s="9"/>
    </row>
    <row r="754" spans="1:12">
      <c r="A754" s="4" t="s">
        <v>3673</v>
      </c>
      <c r="B754" s="8">
        <v>6671268247</v>
      </c>
      <c r="C754" s="8"/>
      <c r="I754" s="9"/>
      <c r="J754" s="9"/>
      <c r="K754" s="9"/>
      <c r="L754" s="9"/>
    </row>
    <row r="755" spans="1:12">
      <c r="A755" s="4" t="s">
        <v>3674</v>
      </c>
      <c r="B755" s="8">
        <v>6681193083</v>
      </c>
      <c r="C755" s="8"/>
      <c r="I755" s="9"/>
      <c r="J755" s="9"/>
      <c r="K755" s="9"/>
      <c r="L755" s="9"/>
    </row>
    <row r="756" spans="1:12">
      <c r="A756" s="4" t="s">
        <v>3675</v>
      </c>
      <c r="B756" s="8">
        <v>6681567069</v>
      </c>
      <c r="C756" s="8"/>
      <c r="I756" s="9"/>
      <c r="J756" s="9"/>
      <c r="K756" s="9"/>
      <c r="L756" s="9"/>
    </row>
    <row r="757" spans="1:12">
      <c r="A757" s="4" t="s">
        <v>3676</v>
      </c>
      <c r="B757" s="8">
        <v>6681809673</v>
      </c>
      <c r="C757" s="8"/>
      <c r="I757" s="9"/>
      <c r="J757" s="9"/>
      <c r="K757" s="9"/>
      <c r="L757" s="9"/>
    </row>
    <row r="758" spans="1:12">
      <c r="A758" s="4" t="s">
        <v>3677</v>
      </c>
      <c r="B758" s="8">
        <v>6681837008</v>
      </c>
      <c r="C758" s="8"/>
      <c r="I758" s="9"/>
      <c r="J758" s="9"/>
      <c r="K758" s="9"/>
      <c r="L758" s="9"/>
    </row>
    <row r="759" spans="1:12">
      <c r="A759" s="4" t="s">
        <v>3678</v>
      </c>
      <c r="B759" s="8">
        <v>6681943986</v>
      </c>
      <c r="C759" s="8"/>
      <c r="I759" s="9"/>
      <c r="J759" s="9"/>
      <c r="K759" s="9"/>
      <c r="L759" s="9"/>
    </row>
    <row r="760" spans="1:12">
      <c r="A760" s="4" t="s">
        <v>3679</v>
      </c>
      <c r="B760" s="8">
        <v>6682002352</v>
      </c>
      <c r="C760" s="8"/>
      <c r="I760" s="9"/>
      <c r="J760" s="9"/>
      <c r="K760" s="9"/>
      <c r="L760" s="9"/>
    </row>
    <row r="761" spans="1:12">
      <c r="A761" s="4" t="s">
        <v>3680</v>
      </c>
      <c r="B761" s="8">
        <v>6692343534</v>
      </c>
      <c r="C761" s="8"/>
      <c r="I761" s="9"/>
      <c r="J761" s="9"/>
      <c r="K761" s="9"/>
      <c r="L761" s="9"/>
    </row>
    <row r="762" spans="1:12">
      <c r="A762" s="4" t="s">
        <v>3681</v>
      </c>
      <c r="B762" s="8">
        <v>6692519542</v>
      </c>
      <c r="C762" s="8"/>
      <c r="I762" s="9"/>
      <c r="J762" s="9"/>
      <c r="K762" s="9"/>
      <c r="L762" s="9"/>
    </row>
    <row r="763" spans="1:12">
      <c r="A763" s="4" t="s">
        <v>3682</v>
      </c>
      <c r="B763" s="8">
        <v>6692529753</v>
      </c>
      <c r="C763" s="8"/>
      <c r="I763" s="9"/>
      <c r="J763" s="9"/>
      <c r="K763" s="9"/>
      <c r="L763" s="9"/>
    </row>
    <row r="764" spans="1:12">
      <c r="A764" s="4" t="s">
        <v>3683</v>
      </c>
      <c r="B764" s="8">
        <v>6692558789</v>
      </c>
      <c r="C764" s="8"/>
      <c r="I764" s="9"/>
      <c r="J764" s="9"/>
      <c r="K764" s="9"/>
      <c r="L764" s="9"/>
    </row>
    <row r="765" spans="1:12">
      <c r="A765" s="4" t="s">
        <v>3684</v>
      </c>
      <c r="B765" s="8">
        <v>6692576652</v>
      </c>
      <c r="C765" s="8"/>
      <c r="I765" s="9"/>
      <c r="J765" s="9"/>
      <c r="K765" s="9"/>
      <c r="L765" s="9"/>
    </row>
    <row r="766" spans="1:12">
      <c r="A766" s="4" t="s">
        <v>3685</v>
      </c>
      <c r="B766" s="8">
        <v>6711142654</v>
      </c>
      <c r="C766" s="8"/>
      <c r="I766" s="9"/>
      <c r="J766" s="9"/>
      <c r="K766" s="9"/>
      <c r="L766" s="9"/>
    </row>
    <row r="767" spans="1:12">
      <c r="A767" s="4" t="s">
        <v>3686</v>
      </c>
      <c r="B767" s="8">
        <v>6711541213</v>
      </c>
      <c r="C767" s="8"/>
      <c r="I767" s="9"/>
      <c r="J767" s="9"/>
      <c r="K767" s="9"/>
      <c r="L767" s="9"/>
    </row>
    <row r="768" spans="1:12">
      <c r="A768" s="4" t="s">
        <v>3687</v>
      </c>
      <c r="B768" s="8">
        <v>6711676769</v>
      </c>
      <c r="C768" s="8"/>
      <c r="I768" s="9"/>
      <c r="J768" s="9"/>
      <c r="K768" s="9"/>
      <c r="L768" s="9"/>
    </row>
    <row r="769" spans="1:12">
      <c r="A769" s="4" t="s">
        <v>3688</v>
      </c>
      <c r="B769" s="8">
        <v>6711764700</v>
      </c>
      <c r="C769" s="8"/>
      <c r="I769" s="9"/>
      <c r="J769" s="9"/>
      <c r="K769" s="9"/>
      <c r="L769" s="9"/>
    </row>
    <row r="770" spans="1:12">
      <c r="A770" s="4" t="s">
        <v>3689</v>
      </c>
      <c r="B770" s="8">
        <v>6721058211</v>
      </c>
      <c r="C770" s="8"/>
      <c r="I770" s="9"/>
      <c r="J770" s="9"/>
      <c r="K770" s="9"/>
      <c r="L770" s="9"/>
    </row>
    <row r="771" spans="1:12">
      <c r="A771" s="4" t="s">
        <v>3690</v>
      </c>
      <c r="B771" s="8">
        <v>6721154742</v>
      </c>
      <c r="C771" s="8"/>
      <c r="I771" s="9"/>
      <c r="J771" s="9"/>
      <c r="K771" s="9"/>
      <c r="L771" s="9"/>
    </row>
    <row r="772" spans="1:12">
      <c r="A772" s="4" t="s">
        <v>3691</v>
      </c>
      <c r="B772" s="8">
        <v>6731132245</v>
      </c>
      <c r="C772" s="8"/>
      <c r="I772" s="9"/>
      <c r="J772" s="9"/>
      <c r="K772" s="9"/>
      <c r="L772" s="9"/>
    </row>
    <row r="773" spans="1:12">
      <c r="A773" s="4" t="s">
        <v>3692</v>
      </c>
      <c r="B773" s="8">
        <v>6731465923</v>
      </c>
      <c r="C773" s="8"/>
      <c r="I773" s="9"/>
      <c r="J773" s="9"/>
      <c r="K773" s="9"/>
      <c r="L773" s="9"/>
    </row>
    <row r="774" spans="1:12">
      <c r="A774" s="4" t="s">
        <v>3693</v>
      </c>
      <c r="B774" s="8">
        <v>6751164515</v>
      </c>
      <c r="C774" s="8"/>
      <c r="I774" s="9"/>
      <c r="J774" s="9"/>
      <c r="K774" s="9"/>
      <c r="L774" s="9"/>
    </row>
    <row r="775" spans="1:12">
      <c r="A775" s="4" t="s">
        <v>3694</v>
      </c>
      <c r="B775" s="8">
        <v>6751265009</v>
      </c>
      <c r="C775" s="8"/>
      <c r="I775" s="9"/>
      <c r="J775" s="9"/>
      <c r="K775" s="9"/>
      <c r="L775" s="9"/>
    </row>
    <row r="776" spans="1:12">
      <c r="A776" s="4" t="s">
        <v>3695</v>
      </c>
      <c r="B776" s="8">
        <v>6751276757</v>
      </c>
      <c r="C776" s="8"/>
      <c r="I776" s="9"/>
      <c r="J776" s="9"/>
      <c r="K776" s="9"/>
      <c r="L776" s="9"/>
    </row>
    <row r="777" spans="1:12">
      <c r="A777" s="4" t="s">
        <v>3696</v>
      </c>
      <c r="B777" s="8">
        <v>6751298724</v>
      </c>
      <c r="C777" s="8"/>
      <c r="I777" s="9"/>
      <c r="J777" s="9"/>
      <c r="K777" s="9"/>
      <c r="L777" s="9"/>
    </row>
    <row r="778" spans="1:12">
      <c r="A778" s="4" t="s">
        <v>3697</v>
      </c>
      <c r="B778" s="8">
        <v>6751328431</v>
      </c>
      <c r="C778" s="8"/>
      <c r="I778" s="9"/>
      <c r="J778" s="9"/>
      <c r="K778" s="9"/>
      <c r="L778" s="9"/>
    </row>
    <row r="779" spans="1:12">
      <c r="A779" s="4" t="s">
        <v>3698</v>
      </c>
      <c r="B779" s="8">
        <v>6751541320</v>
      </c>
      <c r="C779" s="8"/>
      <c r="I779" s="9"/>
      <c r="J779" s="9"/>
      <c r="K779" s="9"/>
      <c r="L779" s="9"/>
    </row>
    <row r="780" spans="1:12">
      <c r="A780" s="4" t="s">
        <v>3699</v>
      </c>
      <c r="B780" s="8">
        <v>6751592487</v>
      </c>
      <c r="C780" s="8"/>
      <c r="I780" s="9"/>
      <c r="J780" s="9"/>
      <c r="K780" s="9"/>
      <c r="L780" s="9"/>
    </row>
    <row r="781" spans="1:12">
      <c r="A781" s="4" t="s">
        <v>3700</v>
      </c>
      <c r="B781" s="8">
        <v>6751677114</v>
      </c>
      <c r="C781" s="8"/>
      <c r="I781" s="9"/>
      <c r="J781" s="9"/>
      <c r="K781" s="9"/>
      <c r="L781" s="9"/>
    </row>
    <row r="782" spans="1:12">
      <c r="A782" s="4" t="s">
        <v>3701</v>
      </c>
      <c r="B782" s="8">
        <v>6751713229</v>
      </c>
      <c r="C782" s="8"/>
      <c r="I782" s="9"/>
      <c r="J782" s="9"/>
      <c r="K782" s="9"/>
      <c r="L782" s="9"/>
    </row>
    <row r="783" spans="1:12">
      <c r="A783" s="4" t="s">
        <v>3702</v>
      </c>
      <c r="B783" s="8">
        <v>6751735780</v>
      </c>
      <c r="C783" s="8"/>
      <c r="I783" s="9"/>
      <c r="J783" s="9"/>
      <c r="K783" s="9"/>
      <c r="L783" s="9"/>
    </row>
    <row r="784" spans="1:12">
      <c r="A784" s="4" t="s">
        <v>3703</v>
      </c>
      <c r="B784" s="8">
        <v>6751737253</v>
      </c>
      <c r="C784" s="8"/>
      <c r="I784" s="9"/>
      <c r="J784" s="9"/>
      <c r="K784" s="9"/>
      <c r="L784" s="9"/>
    </row>
    <row r="785" spans="1:12">
      <c r="A785" s="4" t="s">
        <v>3704</v>
      </c>
      <c r="B785" s="8">
        <v>6751752672</v>
      </c>
      <c r="C785" s="8"/>
      <c r="I785" s="9"/>
      <c r="J785" s="9"/>
      <c r="K785" s="9"/>
      <c r="L785" s="9"/>
    </row>
    <row r="786" spans="1:12">
      <c r="A786" s="4" t="s">
        <v>3705</v>
      </c>
      <c r="B786" s="8">
        <v>6751756457</v>
      </c>
      <c r="C786" s="8"/>
      <c r="I786" s="9"/>
      <c r="J786" s="9"/>
      <c r="K786" s="9"/>
      <c r="L786" s="9"/>
    </row>
    <row r="787" spans="1:12">
      <c r="A787" s="4" t="s">
        <v>3706</v>
      </c>
      <c r="B787" s="8">
        <v>6751776454</v>
      </c>
      <c r="C787" s="8"/>
      <c r="I787" s="9"/>
      <c r="J787" s="9"/>
      <c r="K787" s="9"/>
      <c r="L787" s="9"/>
    </row>
    <row r="788" spans="1:12">
      <c r="A788" s="4" t="s">
        <v>3707</v>
      </c>
      <c r="B788" s="8">
        <v>6751787096</v>
      </c>
      <c r="C788" s="8"/>
      <c r="I788" s="9"/>
      <c r="J788" s="9"/>
      <c r="K788" s="9"/>
      <c r="L788" s="9"/>
    </row>
    <row r="789" spans="1:12">
      <c r="A789" s="4" t="s">
        <v>3708</v>
      </c>
      <c r="B789" s="8">
        <v>6751787357</v>
      </c>
      <c r="C789" s="8"/>
      <c r="I789" s="9"/>
      <c r="J789" s="9"/>
      <c r="K789" s="9"/>
      <c r="L789" s="9"/>
    </row>
    <row r="790" spans="1:12">
      <c r="A790" s="4" t="s">
        <v>3709</v>
      </c>
      <c r="B790" s="8">
        <v>6751792766</v>
      </c>
      <c r="C790" s="8"/>
      <c r="I790" s="9"/>
      <c r="J790" s="9"/>
      <c r="K790" s="9"/>
      <c r="L790" s="9"/>
    </row>
    <row r="791" spans="1:12" ht="30.75">
      <c r="A791" s="4" t="s">
        <v>3710</v>
      </c>
      <c r="B791" s="8">
        <v>6751803576</v>
      </c>
      <c r="C791" s="8"/>
      <c r="I791" s="9"/>
      <c r="J791" s="9"/>
      <c r="K791" s="9"/>
      <c r="L791" s="9"/>
    </row>
    <row r="792" spans="1:12">
      <c r="A792" s="4" t="s">
        <v>3711</v>
      </c>
      <c r="B792" s="8">
        <v>6751804067</v>
      </c>
      <c r="C792" s="8"/>
      <c r="I792" s="9"/>
      <c r="J792" s="9"/>
      <c r="K792" s="9"/>
      <c r="L792" s="9"/>
    </row>
    <row r="793" spans="1:12">
      <c r="A793" s="4" t="s">
        <v>3712</v>
      </c>
      <c r="B793" s="8">
        <v>6751817130</v>
      </c>
      <c r="C793" s="8"/>
      <c r="I793" s="9"/>
      <c r="J793" s="9"/>
      <c r="K793" s="9"/>
      <c r="L793" s="9"/>
    </row>
    <row r="794" spans="1:12">
      <c r="A794" s="4" t="s">
        <v>3713</v>
      </c>
      <c r="B794" s="8">
        <v>6751818589</v>
      </c>
      <c r="C794" s="8"/>
      <c r="I794" s="9"/>
      <c r="J794" s="9"/>
      <c r="K794" s="9"/>
      <c r="L794" s="9"/>
    </row>
    <row r="795" spans="1:12" ht="30.75">
      <c r="A795" s="4" t="s">
        <v>3714</v>
      </c>
      <c r="B795" s="8">
        <v>6761078071</v>
      </c>
      <c r="C795" s="8"/>
      <c r="I795" s="9"/>
      <c r="J795" s="9"/>
      <c r="K795" s="9"/>
      <c r="L795" s="9"/>
    </row>
    <row r="796" spans="1:12">
      <c r="A796" s="4" t="s">
        <v>3715</v>
      </c>
      <c r="B796" s="8">
        <v>6761288035</v>
      </c>
      <c r="C796" s="8"/>
      <c r="I796" s="9"/>
      <c r="J796" s="9"/>
      <c r="K796" s="9"/>
      <c r="L796" s="9"/>
    </row>
    <row r="797" spans="1:12">
      <c r="A797" s="4" t="s">
        <v>3716</v>
      </c>
      <c r="B797" s="8">
        <v>6761523737</v>
      </c>
      <c r="C797" s="8"/>
      <c r="I797" s="9"/>
      <c r="J797" s="9"/>
      <c r="K797" s="9"/>
      <c r="L797" s="9"/>
    </row>
    <row r="798" spans="1:12">
      <c r="A798" s="4" t="s">
        <v>3717</v>
      </c>
      <c r="B798" s="8">
        <v>6762003804</v>
      </c>
      <c r="C798" s="8"/>
      <c r="I798" s="9"/>
      <c r="J798" s="9"/>
      <c r="K798" s="9"/>
      <c r="L798" s="9"/>
    </row>
    <row r="799" spans="1:12">
      <c r="A799" s="4" t="s">
        <v>3718</v>
      </c>
      <c r="B799" s="8">
        <v>6762201059</v>
      </c>
      <c r="C799" s="8"/>
      <c r="I799" s="9"/>
      <c r="J799" s="9"/>
      <c r="K799" s="9"/>
      <c r="L799" s="9"/>
    </row>
    <row r="800" spans="1:12">
      <c r="A800" s="4" t="s">
        <v>3719</v>
      </c>
      <c r="B800" s="8">
        <v>6762226378</v>
      </c>
      <c r="C800" s="8"/>
      <c r="I800" s="9"/>
      <c r="J800" s="9"/>
      <c r="K800" s="9"/>
      <c r="L800" s="9"/>
    </row>
    <row r="801" spans="1:12">
      <c r="A801" s="4" t="s">
        <v>3720</v>
      </c>
      <c r="B801" s="8">
        <v>6762277430</v>
      </c>
      <c r="C801" s="8"/>
      <c r="I801" s="9"/>
      <c r="J801" s="9"/>
      <c r="K801" s="9"/>
      <c r="L801" s="9"/>
    </row>
    <row r="802" spans="1:12">
      <c r="A802" s="4" t="s">
        <v>3721</v>
      </c>
      <c r="B802" s="8">
        <v>6762305735</v>
      </c>
      <c r="C802" s="8"/>
      <c r="I802" s="9"/>
      <c r="J802" s="9"/>
      <c r="K802" s="9"/>
      <c r="L802" s="9"/>
    </row>
    <row r="803" spans="1:12">
      <c r="A803" s="4" t="s">
        <v>3722</v>
      </c>
      <c r="B803" s="8">
        <v>6762339668</v>
      </c>
      <c r="C803" s="8"/>
      <c r="I803" s="9"/>
      <c r="J803" s="9"/>
      <c r="K803" s="9"/>
      <c r="L803" s="9"/>
    </row>
    <row r="804" spans="1:12">
      <c r="A804" s="4" t="s">
        <v>3723</v>
      </c>
      <c r="B804" s="8">
        <v>6762446772</v>
      </c>
      <c r="C804" s="8"/>
      <c r="I804" s="9"/>
      <c r="J804" s="9"/>
      <c r="K804" s="9"/>
      <c r="L804" s="9"/>
    </row>
    <row r="805" spans="1:12">
      <c r="A805" s="4" t="s">
        <v>3724</v>
      </c>
      <c r="B805" s="8">
        <v>6762482360</v>
      </c>
      <c r="C805" s="8"/>
      <c r="I805" s="9"/>
      <c r="J805" s="9"/>
      <c r="K805" s="9"/>
      <c r="L805" s="9"/>
    </row>
    <row r="806" spans="1:12">
      <c r="A806" s="4" t="s">
        <v>3725</v>
      </c>
      <c r="B806" s="8">
        <v>6762528659</v>
      </c>
      <c r="C806" s="8"/>
      <c r="I806" s="9"/>
      <c r="J806" s="9"/>
      <c r="K806" s="9"/>
      <c r="L806" s="9"/>
    </row>
    <row r="807" spans="1:12">
      <c r="A807" s="4" t="s">
        <v>3726</v>
      </c>
      <c r="B807" s="8">
        <v>6762530107</v>
      </c>
      <c r="C807" s="8"/>
      <c r="I807" s="9"/>
      <c r="J807" s="9"/>
      <c r="K807" s="9"/>
      <c r="L807" s="9"/>
    </row>
    <row r="808" spans="1:12">
      <c r="A808" s="4" t="s">
        <v>3727</v>
      </c>
      <c r="B808" s="8">
        <v>6762557520</v>
      </c>
      <c r="C808" s="8"/>
      <c r="I808" s="9"/>
      <c r="J808" s="9"/>
      <c r="K808" s="9"/>
      <c r="L808" s="9"/>
    </row>
    <row r="809" spans="1:12">
      <c r="A809" s="4" t="s">
        <v>3728</v>
      </c>
      <c r="B809" s="8">
        <v>6762578002</v>
      </c>
      <c r="C809" s="8"/>
      <c r="I809" s="9"/>
      <c r="J809" s="9"/>
      <c r="K809" s="9"/>
      <c r="L809" s="9"/>
    </row>
    <row r="810" spans="1:12">
      <c r="A810" s="4" t="s">
        <v>3729</v>
      </c>
      <c r="B810" s="8">
        <v>6762581257</v>
      </c>
      <c r="C810" s="8"/>
      <c r="I810" s="9"/>
      <c r="J810" s="9"/>
      <c r="K810" s="9"/>
      <c r="L810" s="9"/>
    </row>
    <row r="811" spans="1:12">
      <c r="A811" s="4" t="s">
        <v>3730</v>
      </c>
      <c r="B811" s="8">
        <v>6762590434</v>
      </c>
      <c r="C811" s="8"/>
      <c r="I811" s="9"/>
      <c r="J811" s="9"/>
      <c r="K811" s="9"/>
      <c r="L811" s="9"/>
    </row>
    <row r="812" spans="1:12">
      <c r="A812" s="4" t="s">
        <v>3731</v>
      </c>
      <c r="B812" s="8">
        <v>6762594343</v>
      </c>
      <c r="C812" s="8"/>
      <c r="I812" s="9"/>
      <c r="J812" s="9"/>
      <c r="K812" s="9"/>
      <c r="L812" s="9"/>
    </row>
    <row r="813" spans="1:12">
      <c r="A813" s="4" t="s">
        <v>3732</v>
      </c>
      <c r="B813" s="8">
        <v>6762597488</v>
      </c>
      <c r="C813" s="8"/>
      <c r="I813" s="9"/>
      <c r="J813" s="9"/>
      <c r="K813" s="9"/>
      <c r="L813" s="9"/>
    </row>
    <row r="814" spans="1:12">
      <c r="A814" s="4" t="s">
        <v>3733</v>
      </c>
      <c r="B814" s="8">
        <v>6762609406</v>
      </c>
      <c r="C814" s="8"/>
      <c r="I814" s="9"/>
      <c r="J814" s="9"/>
      <c r="K814" s="9"/>
      <c r="L814" s="9"/>
    </row>
    <row r="815" spans="1:12">
      <c r="A815" s="4" t="s">
        <v>3734</v>
      </c>
      <c r="B815" s="8">
        <v>6762613891</v>
      </c>
      <c r="C815" s="8"/>
      <c r="I815" s="9"/>
      <c r="J815" s="9"/>
      <c r="K815" s="9"/>
      <c r="L815" s="9"/>
    </row>
    <row r="816" spans="1:12">
      <c r="A816" s="4" t="s">
        <v>3735</v>
      </c>
      <c r="B816" s="8">
        <v>6762640787</v>
      </c>
      <c r="C816" s="8"/>
      <c r="I816" s="9"/>
      <c r="J816" s="9"/>
      <c r="K816" s="9"/>
      <c r="L816" s="9"/>
    </row>
    <row r="817" spans="1:12">
      <c r="A817" s="4" t="s">
        <v>3736</v>
      </c>
      <c r="B817" s="8">
        <v>6762656529</v>
      </c>
      <c r="C817" s="8"/>
      <c r="I817" s="9"/>
      <c r="J817" s="9"/>
      <c r="K817" s="9"/>
      <c r="L817" s="9"/>
    </row>
    <row r="818" spans="1:12">
      <c r="A818" s="4" t="s">
        <v>3737</v>
      </c>
      <c r="B818" s="8">
        <v>6762664032</v>
      </c>
      <c r="C818" s="8"/>
      <c r="I818" s="9"/>
      <c r="J818" s="9"/>
      <c r="K818" s="9"/>
      <c r="L818" s="9"/>
    </row>
    <row r="819" spans="1:12">
      <c r="A819" s="4" t="s">
        <v>3738</v>
      </c>
      <c r="B819" s="8">
        <v>6762672267</v>
      </c>
      <c r="C819" s="8"/>
      <c r="I819" s="9"/>
      <c r="J819" s="9"/>
      <c r="K819" s="9"/>
      <c r="L819" s="9"/>
    </row>
    <row r="820" spans="1:12">
      <c r="A820" s="4" t="s">
        <v>3739</v>
      </c>
      <c r="B820" s="8">
        <v>6762688297</v>
      </c>
      <c r="C820" s="8"/>
      <c r="I820" s="9"/>
      <c r="J820" s="9"/>
      <c r="K820" s="9"/>
      <c r="L820" s="9"/>
    </row>
    <row r="821" spans="1:12">
      <c r="A821" s="4" t="s">
        <v>3740</v>
      </c>
      <c r="B821" s="8">
        <v>6762699941</v>
      </c>
      <c r="C821" s="8"/>
      <c r="I821" s="9"/>
      <c r="J821" s="9"/>
      <c r="K821" s="9"/>
      <c r="L821" s="9"/>
    </row>
    <row r="822" spans="1:12">
      <c r="A822" s="4" t="s">
        <v>3741</v>
      </c>
      <c r="B822" s="8">
        <v>6770049206</v>
      </c>
      <c r="C822" s="8"/>
      <c r="I822" s="9"/>
      <c r="J822" s="9"/>
      <c r="K822" s="9"/>
      <c r="L822" s="9"/>
    </row>
    <row r="823" spans="1:12">
      <c r="A823" s="4" t="s">
        <v>3742</v>
      </c>
      <c r="B823" s="8">
        <v>6771086681</v>
      </c>
      <c r="C823" s="8"/>
      <c r="I823" s="9"/>
      <c r="J823" s="9"/>
      <c r="K823" s="9"/>
      <c r="L823" s="9"/>
    </row>
    <row r="824" spans="1:12">
      <c r="A824" s="4" t="s">
        <v>3743</v>
      </c>
      <c r="B824" s="8">
        <v>6771096745</v>
      </c>
      <c r="C824" s="8"/>
      <c r="I824" s="9"/>
      <c r="J824" s="9"/>
      <c r="K824" s="9"/>
      <c r="L824" s="9"/>
    </row>
    <row r="825" spans="1:12">
      <c r="A825" s="4" t="s">
        <v>3744</v>
      </c>
      <c r="B825" s="8">
        <v>6771116873</v>
      </c>
      <c r="C825" s="8"/>
      <c r="I825" s="9"/>
      <c r="J825" s="9"/>
      <c r="K825" s="9"/>
      <c r="L825" s="9"/>
    </row>
    <row r="826" spans="1:12">
      <c r="A826" s="4" t="s">
        <v>3745</v>
      </c>
      <c r="B826" s="8">
        <v>6771118346</v>
      </c>
      <c r="C826" s="8"/>
      <c r="I826" s="9"/>
      <c r="J826" s="9"/>
      <c r="K826" s="9"/>
      <c r="L826" s="9"/>
    </row>
    <row r="827" spans="1:12">
      <c r="A827" s="4" t="s">
        <v>3746</v>
      </c>
      <c r="B827" s="8">
        <v>6771304913</v>
      </c>
      <c r="C827" s="8"/>
      <c r="I827" s="9"/>
      <c r="J827" s="9"/>
      <c r="K827" s="9"/>
      <c r="L827" s="9"/>
    </row>
    <row r="828" spans="1:12">
      <c r="A828" s="4" t="s">
        <v>3747</v>
      </c>
      <c r="B828" s="8">
        <v>6771428822</v>
      </c>
      <c r="C828" s="8"/>
      <c r="I828" s="9"/>
      <c r="J828" s="9"/>
      <c r="K828" s="9"/>
      <c r="L828" s="9"/>
    </row>
    <row r="829" spans="1:12">
      <c r="A829" s="4" t="s">
        <v>3748</v>
      </c>
      <c r="B829" s="8">
        <v>6771698993</v>
      </c>
      <c r="C829" s="8"/>
      <c r="I829" s="9"/>
      <c r="J829" s="9"/>
      <c r="K829" s="9"/>
      <c r="L829" s="9"/>
    </row>
    <row r="830" spans="1:12">
      <c r="A830" s="4" t="s">
        <v>3749</v>
      </c>
      <c r="B830" s="8">
        <v>6771759200</v>
      </c>
      <c r="C830" s="8"/>
      <c r="I830" s="9"/>
      <c r="J830" s="9"/>
      <c r="K830" s="9"/>
      <c r="L830" s="9"/>
    </row>
    <row r="831" spans="1:12">
      <c r="A831" s="4" t="s">
        <v>3750</v>
      </c>
      <c r="B831" s="8">
        <v>6772148154</v>
      </c>
      <c r="C831" s="8"/>
      <c r="I831" s="9"/>
      <c r="J831" s="9"/>
      <c r="K831" s="9"/>
      <c r="L831" s="9"/>
    </row>
    <row r="832" spans="1:12">
      <c r="A832" s="4" t="s">
        <v>3751</v>
      </c>
      <c r="B832" s="8">
        <v>6772241267</v>
      </c>
      <c r="C832" s="8"/>
      <c r="I832" s="9"/>
      <c r="J832" s="9"/>
      <c r="K832" s="9"/>
      <c r="L832" s="9"/>
    </row>
    <row r="833" spans="1:12">
      <c r="A833" s="4" t="s">
        <v>3752</v>
      </c>
      <c r="B833" s="8">
        <v>6772271446</v>
      </c>
      <c r="C833" s="8"/>
      <c r="I833" s="9"/>
      <c r="J833" s="9"/>
      <c r="K833" s="9"/>
      <c r="L833" s="9"/>
    </row>
    <row r="834" spans="1:12">
      <c r="A834" s="4" t="s">
        <v>3753</v>
      </c>
      <c r="B834" s="8">
        <v>6772315066</v>
      </c>
      <c r="C834" s="8"/>
      <c r="I834" s="9"/>
      <c r="J834" s="9"/>
      <c r="K834" s="9"/>
      <c r="L834" s="9"/>
    </row>
    <row r="835" spans="1:12">
      <c r="A835" s="4" t="s">
        <v>3754</v>
      </c>
      <c r="B835" s="8">
        <v>6772317510</v>
      </c>
      <c r="C835" s="8"/>
      <c r="I835" s="9"/>
      <c r="J835" s="9"/>
      <c r="K835" s="9"/>
      <c r="L835" s="9"/>
    </row>
    <row r="836" spans="1:12">
      <c r="A836" s="4" t="s">
        <v>3755</v>
      </c>
      <c r="B836" s="8">
        <v>6772437705</v>
      </c>
      <c r="C836" s="8"/>
      <c r="I836" s="9"/>
      <c r="J836" s="9"/>
      <c r="K836" s="9"/>
      <c r="L836" s="9"/>
    </row>
    <row r="837" spans="1:12">
      <c r="A837" s="4" t="s">
        <v>3756</v>
      </c>
      <c r="B837" s="8">
        <v>6772450692</v>
      </c>
      <c r="C837" s="8"/>
      <c r="I837" s="9"/>
      <c r="J837" s="9"/>
      <c r="K837" s="9"/>
      <c r="L837" s="9"/>
    </row>
    <row r="838" spans="1:12">
      <c r="A838" s="4" t="s">
        <v>3757</v>
      </c>
      <c r="B838" s="8">
        <v>6772453325</v>
      </c>
      <c r="C838" s="8"/>
      <c r="I838" s="9"/>
      <c r="J838" s="9"/>
      <c r="K838" s="9"/>
      <c r="L838" s="9"/>
    </row>
    <row r="839" spans="1:12">
      <c r="A839" s="4" t="s">
        <v>3758</v>
      </c>
      <c r="B839" s="8">
        <v>6772464719</v>
      </c>
      <c r="C839" s="8"/>
      <c r="I839" s="9"/>
      <c r="J839" s="9"/>
      <c r="K839" s="9"/>
      <c r="L839" s="9"/>
    </row>
    <row r="840" spans="1:12">
      <c r="A840" s="4" t="s">
        <v>3759</v>
      </c>
      <c r="B840" s="8">
        <v>6772493371</v>
      </c>
      <c r="C840" s="8"/>
      <c r="I840" s="9"/>
      <c r="J840" s="9"/>
      <c r="K840" s="9"/>
      <c r="L840" s="9"/>
    </row>
    <row r="841" spans="1:12">
      <c r="A841" s="4" t="s">
        <v>3760</v>
      </c>
      <c r="B841" s="8">
        <v>6772494330</v>
      </c>
      <c r="C841" s="8"/>
      <c r="I841" s="9"/>
      <c r="J841" s="9"/>
      <c r="K841" s="9"/>
      <c r="L841" s="9"/>
    </row>
    <row r="842" spans="1:12">
      <c r="A842" s="4" t="s">
        <v>3761</v>
      </c>
      <c r="B842" s="8">
        <v>6772515405</v>
      </c>
      <c r="C842" s="8"/>
      <c r="I842" s="9"/>
      <c r="J842" s="9"/>
      <c r="K842" s="9"/>
      <c r="L842" s="9"/>
    </row>
    <row r="843" spans="1:12">
      <c r="A843" s="4" t="s">
        <v>3762</v>
      </c>
      <c r="B843" s="8">
        <v>6772522664</v>
      </c>
      <c r="C843" s="8"/>
      <c r="I843" s="9"/>
      <c r="J843" s="9"/>
      <c r="K843" s="9"/>
      <c r="L843" s="9"/>
    </row>
    <row r="844" spans="1:12" ht="30.75">
      <c r="A844" s="4" t="s">
        <v>3763</v>
      </c>
      <c r="B844" s="8">
        <v>6772525504</v>
      </c>
      <c r="C844" s="8"/>
      <c r="I844" s="9"/>
      <c r="J844" s="9"/>
      <c r="K844" s="9"/>
      <c r="L844" s="9"/>
    </row>
    <row r="845" spans="1:12">
      <c r="A845" s="4" t="s">
        <v>3764</v>
      </c>
      <c r="B845" s="8">
        <v>6781128406</v>
      </c>
      <c r="C845" s="8"/>
      <c r="I845" s="9"/>
      <c r="J845" s="9"/>
      <c r="K845" s="9"/>
      <c r="L845" s="9"/>
    </row>
    <row r="846" spans="1:12" ht="30.75">
      <c r="A846" s="4" t="s">
        <v>3765</v>
      </c>
      <c r="B846" s="8">
        <v>6781589403</v>
      </c>
      <c r="C846" s="8"/>
      <c r="I846" s="9"/>
      <c r="J846" s="9"/>
      <c r="K846" s="9"/>
      <c r="L846" s="9"/>
    </row>
    <row r="847" spans="1:12">
      <c r="A847" s="4" t="s">
        <v>3766</v>
      </c>
      <c r="B847" s="8">
        <v>6782026777</v>
      </c>
      <c r="C847" s="8" t="s">
        <v>3359</v>
      </c>
      <c r="D847" s="10" t="s">
        <v>3767</v>
      </c>
      <c r="E847" s="11" t="s">
        <v>3361</v>
      </c>
      <c r="F847" s="11" t="s">
        <v>3768</v>
      </c>
      <c r="G847" s="11" t="s">
        <v>3769</v>
      </c>
      <c r="H847" s="11"/>
      <c r="I847" s="9" t="s">
        <v>3359</v>
      </c>
      <c r="J847" s="9"/>
      <c r="K847" s="9"/>
      <c r="L847" s="9"/>
    </row>
    <row r="848" spans="1:12">
      <c r="A848" s="4" t="s">
        <v>3770</v>
      </c>
      <c r="B848" s="8">
        <v>6782121205</v>
      </c>
      <c r="C848" s="8"/>
      <c r="I848" s="9"/>
      <c r="J848" s="9"/>
      <c r="K848" s="9"/>
      <c r="L848" s="9"/>
    </row>
    <row r="849" spans="1:12">
      <c r="A849" s="4" t="s">
        <v>3771</v>
      </c>
      <c r="B849" s="8">
        <v>6782514850</v>
      </c>
      <c r="C849" s="8"/>
      <c r="I849" s="9"/>
      <c r="J849" s="9"/>
      <c r="K849" s="9"/>
      <c r="L849" s="9"/>
    </row>
    <row r="850" spans="1:12">
      <c r="A850" s="4" t="s">
        <v>3772</v>
      </c>
      <c r="B850" s="8">
        <v>6783005027</v>
      </c>
      <c r="C850" s="8"/>
      <c r="I850" s="9"/>
      <c r="J850" s="9"/>
      <c r="K850" s="9"/>
      <c r="L850" s="9"/>
    </row>
    <row r="851" spans="1:12">
      <c r="A851" s="4" t="s">
        <v>3773</v>
      </c>
      <c r="B851" s="8">
        <v>6783166842</v>
      </c>
      <c r="C851" s="8"/>
      <c r="I851" s="9"/>
      <c r="J851" s="9"/>
      <c r="K851" s="9"/>
      <c r="L851" s="9"/>
    </row>
    <row r="852" spans="1:12">
      <c r="A852" s="4" t="s">
        <v>3774</v>
      </c>
      <c r="B852" s="8">
        <v>6783181824</v>
      </c>
      <c r="C852" s="8"/>
      <c r="I852" s="9"/>
      <c r="J852" s="9"/>
      <c r="K852" s="9"/>
      <c r="L852" s="9"/>
    </row>
    <row r="853" spans="1:12">
      <c r="A853" s="4" t="s">
        <v>3775</v>
      </c>
      <c r="B853" s="8">
        <v>6783222003</v>
      </c>
      <c r="C853" s="8"/>
      <c r="I853" s="9"/>
      <c r="J853" s="9"/>
      <c r="K853" s="9"/>
      <c r="L853" s="9"/>
    </row>
    <row r="854" spans="1:12">
      <c r="A854" s="4" t="s">
        <v>3776</v>
      </c>
      <c r="B854" s="8">
        <v>6783229548</v>
      </c>
      <c r="C854" s="8"/>
      <c r="I854" s="9"/>
      <c r="J854" s="9"/>
      <c r="K854" s="9"/>
      <c r="L854" s="9"/>
    </row>
    <row r="855" spans="1:12">
      <c r="A855" s="4" t="s">
        <v>3777</v>
      </c>
      <c r="B855" s="8">
        <v>6791060348</v>
      </c>
      <c r="C855" s="8"/>
      <c r="I855" s="9"/>
      <c r="J855" s="9"/>
      <c r="K855" s="9"/>
      <c r="L855" s="9"/>
    </row>
    <row r="856" spans="1:12">
      <c r="A856" s="4" t="s">
        <v>3778</v>
      </c>
      <c r="B856" s="8">
        <v>6791549606</v>
      </c>
      <c r="C856" s="8"/>
      <c r="I856" s="9"/>
      <c r="J856" s="9"/>
      <c r="K856" s="9"/>
      <c r="L856" s="9"/>
    </row>
    <row r="857" spans="1:12">
      <c r="A857" s="4" t="s">
        <v>3779</v>
      </c>
      <c r="B857" s="8">
        <v>6792198155</v>
      </c>
      <c r="C857" s="8"/>
      <c r="I857" s="9"/>
      <c r="J857" s="9"/>
      <c r="K857" s="9"/>
      <c r="L857" s="9"/>
    </row>
    <row r="858" spans="1:12">
      <c r="A858" s="4" t="s">
        <v>3780</v>
      </c>
      <c r="B858" s="8">
        <v>6792368887</v>
      </c>
      <c r="C858" s="8"/>
      <c r="I858" s="9"/>
      <c r="J858" s="9"/>
      <c r="K858" s="9"/>
      <c r="L858" s="9"/>
    </row>
    <row r="859" spans="1:12">
      <c r="A859" s="4" t="s">
        <v>3781</v>
      </c>
      <c r="B859" s="8">
        <v>6792518826</v>
      </c>
      <c r="C859" s="8"/>
      <c r="I859" s="9"/>
      <c r="J859" s="9"/>
      <c r="K859" s="9"/>
      <c r="L859" s="9"/>
    </row>
    <row r="860" spans="1:12">
      <c r="A860" s="4" t="s">
        <v>3782</v>
      </c>
      <c r="B860" s="8">
        <v>6792774104</v>
      </c>
      <c r="C860" s="8"/>
      <c r="D860" s="11"/>
      <c r="E860" s="11" t="s">
        <v>3474</v>
      </c>
      <c r="F860" s="11" t="s">
        <v>3783</v>
      </c>
      <c r="G860" s="11" t="s">
        <v>3784</v>
      </c>
      <c r="H860" s="11"/>
      <c r="I860" s="9"/>
      <c r="J860" s="9"/>
      <c r="K860" s="9"/>
      <c r="L860" s="9"/>
    </row>
    <row r="861" spans="1:12">
      <c r="A861" s="4" t="s">
        <v>3785</v>
      </c>
      <c r="B861" s="8">
        <v>6792792272</v>
      </c>
      <c r="C861" s="8"/>
      <c r="I861" s="9"/>
      <c r="J861" s="9"/>
      <c r="K861" s="9"/>
      <c r="L861" s="9"/>
    </row>
    <row r="862" spans="1:12">
      <c r="A862" s="4" t="s">
        <v>3786</v>
      </c>
      <c r="B862" s="8">
        <v>6792896244</v>
      </c>
      <c r="C862" s="8"/>
      <c r="I862" s="9"/>
      <c r="J862" s="9"/>
      <c r="K862" s="9"/>
      <c r="L862" s="9"/>
    </row>
    <row r="863" spans="1:12">
      <c r="A863" s="4" t="s">
        <v>3787</v>
      </c>
      <c r="B863" s="8">
        <v>6792939947</v>
      </c>
      <c r="C863" s="8"/>
      <c r="I863" s="9"/>
      <c r="J863" s="9"/>
      <c r="K863" s="9"/>
      <c r="L863" s="9"/>
    </row>
    <row r="864" spans="1:12">
      <c r="A864" s="4" t="s">
        <v>3788</v>
      </c>
      <c r="B864" s="8">
        <v>6792952020</v>
      </c>
      <c r="C864" s="8"/>
      <c r="I864" s="9"/>
      <c r="J864" s="9"/>
      <c r="K864" s="9"/>
      <c r="L864" s="9"/>
    </row>
    <row r="865" spans="1:12">
      <c r="A865" s="4" t="s">
        <v>3789</v>
      </c>
      <c r="B865" s="8">
        <v>6792978522</v>
      </c>
      <c r="C865" s="8"/>
      <c r="I865" s="9"/>
      <c r="J865" s="9"/>
      <c r="K865" s="9"/>
      <c r="L865" s="9"/>
    </row>
    <row r="866" spans="1:12">
      <c r="A866" s="4" t="s">
        <v>3790</v>
      </c>
      <c r="B866" s="8">
        <v>6792991310</v>
      </c>
      <c r="C866" s="8"/>
      <c r="I866" s="9"/>
      <c r="J866" s="9"/>
      <c r="K866" s="9"/>
      <c r="L866" s="9"/>
    </row>
    <row r="867" spans="1:12">
      <c r="A867" s="4" t="s">
        <v>3791</v>
      </c>
      <c r="B867" s="8">
        <v>6793018698</v>
      </c>
      <c r="C867" s="8"/>
      <c r="I867" s="9"/>
      <c r="J867" s="9"/>
      <c r="K867" s="9"/>
      <c r="L867" s="9"/>
    </row>
    <row r="868" spans="1:12">
      <c r="A868" s="4" t="s">
        <v>3792</v>
      </c>
      <c r="B868" s="8">
        <v>6793041556</v>
      </c>
      <c r="C868" s="8"/>
      <c r="I868" s="9"/>
      <c r="J868" s="9"/>
      <c r="K868" s="9"/>
      <c r="L868" s="9"/>
    </row>
    <row r="869" spans="1:12">
      <c r="A869" s="4" t="s">
        <v>3793</v>
      </c>
      <c r="B869" s="8">
        <v>6793048110</v>
      </c>
      <c r="C869" s="8"/>
      <c r="I869" s="9"/>
      <c r="J869" s="9"/>
      <c r="K869" s="9"/>
      <c r="L869" s="9"/>
    </row>
    <row r="870" spans="1:12">
      <c r="A870" s="4" t="s">
        <v>3794</v>
      </c>
      <c r="B870" s="8">
        <v>6793113646</v>
      </c>
      <c r="C870" s="8"/>
      <c r="I870" s="9"/>
      <c r="J870" s="9"/>
      <c r="K870" s="9"/>
      <c r="L870" s="9"/>
    </row>
    <row r="871" spans="1:12">
      <c r="A871" s="4" t="s">
        <v>3795</v>
      </c>
      <c r="B871" s="8">
        <v>6793120066</v>
      </c>
      <c r="C871" s="8"/>
      <c r="I871" s="9"/>
      <c r="J871" s="9"/>
      <c r="K871" s="9"/>
      <c r="L871" s="9"/>
    </row>
    <row r="872" spans="1:12">
      <c r="A872" s="4" t="s">
        <v>3796</v>
      </c>
      <c r="B872" s="8">
        <v>6793136713</v>
      </c>
      <c r="C872" s="8"/>
      <c r="I872" s="9"/>
      <c r="J872" s="9"/>
      <c r="K872" s="9"/>
      <c r="L872" s="9"/>
    </row>
    <row r="873" spans="1:12">
      <c r="A873" s="4" t="s">
        <v>3797</v>
      </c>
      <c r="B873" s="8">
        <v>6793164879</v>
      </c>
      <c r="C873" s="8"/>
      <c r="I873" s="9"/>
      <c r="J873" s="9"/>
      <c r="K873" s="9"/>
      <c r="L873" s="9"/>
    </row>
    <row r="874" spans="1:12">
      <c r="A874" s="4" t="s">
        <v>3798</v>
      </c>
      <c r="B874" s="8">
        <v>6793185893</v>
      </c>
      <c r="C874" s="8"/>
      <c r="I874" s="9"/>
      <c r="J874" s="9"/>
      <c r="K874" s="9"/>
      <c r="L874" s="9"/>
    </row>
    <row r="875" spans="1:12">
      <c r="A875" s="4" t="s">
        <v>3799</v>
      </c>
      <c r="B875" s="8">
        <v>6793190718</v>
      </c>
      <c r="C875" s="8"/>
      <c r="I875" s="9"/>
      <c r="J875" s="9"/>
      <c r="K875" s="9"/>
      <c r="L875" s="9"/>
    </row>
    <row r="876" spans="1:12">
      <c r="A876" s="4" t="s">
        <v>3800</v>
      </c>
      <c r="B876" s="8">
        <v>6793194283</v>
      </c>
      <c r="C876" s="8"/>
      <c r="I876" s="9"/>
      <c r="J876" s="9"/>
      <c r="K876" s="9"/>
      <c r="L876" s="9"/>
    </row>
    <row r="877" spans="1:12">
      <c r="A877" s="4" t="s">
        <v>3801</v>
      </c>
      <c r="B877" s="8">
        <v>6793213023</v>
      </c>
      <c r="C877" s="8"/>
      <c r="I877" s="9"/>
      <c r="J877" s="9"/>
      <c r="K877" s="9"/>
      <c r="L877" s="9"/>
    </row>
    <row r="878" spans="1:12">
      <c r="A878" s="4" t="s">
        <v>3802</v>
      </c>
      <c r="B878" s="8">
        <v>6793222536</v>
      </c>
      <c r="C878" s="8"/>
      <c r="I878" s="9"/>
      <c r="J878" s="9"/>
      <c r="K878" s="9"/>
      <c r="L878" s="9"/>
    </row>
    <row r="879" spans="1:12">
      <c r="A879" s="4" t="s">
        <v>3803</v>
      </c>
      <c r="B879" s="8">
        <v>6793229260</v>
      </c>
      <c r="C879" s="8"/>
      <c r="I879" s="9"/>
      <c r="J879" s="9"/>
      <c r="K879" s="9"/>
      <c r="L879" s="9"/>
    </row>
    <row r="880" spans="1:12">
      <c r="A880" s="4" t="s">
        <v>3804</v>
      </c>
      <c r="B880" s="8">
        <v>6793252313</v>
      </c>
      <c r="C880" s="8"/>
      <c r="I880" s="9"/>
      <c r="J880" s="9"/>
      <c r="K880" s="9"/>
      <c r="L880" s="9"/>
    </row>
    <row r="881" spans="1:12" ht="30.75">
      <c r="A881" s="4" t="s">
        <v>3805</v>
      </c>
      <c r="B881" s="8">
        <v>6793261677</v>
      </c>
      <c r="C881" s="8"/>
      <c r="I881" s="9"/>
      <c r="J881" s="9"/>
      <c r="K881" s="9"/>
      <c r="L881" s="9"/>
    </row>
    <row r="882" spans="1:12">
      <c r="A882" s="4" t="s">
        <v>3806</v>
      </c>
      <c r="B882" s="8">
        <v>6793309674</v>
      </c>
      <c r="C882" s="8"/>
      <c r="I882" s="9"/>
      <c r="J882" s="9"/>
      <c r="K882" s="9"/>
      <c r="L882" s="9"/>
    </row>
    <row r="883" spans="1:12" ht="30.75">
      <c r="A883" s="4" t="s">
        <v>3807</v>
      </c>
      <c r="B883" s="8">
        <v>6793312630</v>
      </c>
      <c r="C883" s="8"/>
      <c r="I883" s="9"/>
      <c r="J883" s="9"/>
      <c r="K883" s="9"/>
      <c r="L883" s="9"/>
    </row>
    <row r="884" spans="1:12">
      <c r="A884" s="4" t="s">
        <v>3808</v>
      </c>
      <c r="B884" s="8">
        <v>6793313374</v>
      </c>
      <c r="C884" s="8"/>
      <c r="I884" s="9"/>
      <c r="J884" s="9"/>
      <c r="K884" s="9"/>
      <c r="L884" s="9"/>
    </row>
    <row r="885" spans="1:12">
      <c r="A885" s="4" t="s">
        <v>3809</v>
      </c>
      <c r="B885" s="8">
        <v>6793322640</v>
      </c>
      <c r="C885" s="8"/>
      <c r="I885" s="9"/>
      <c r="J885" s="9"/>
      <c r="K885" s="9"/>
      <c r="L885" s="9"/>
    </row>
    <row r="886" spans="1:12">
      <c r="A886" s="4" t="s">
        <v>3810</v>
      </c>
      <c r="B886" s="8">
        <v>6796339658</v>
      </c>
      <c r="C886" s="8" t="s">
        <v>3364</v>
      </c>
      <c r="D886" s="13" t="s">
        <v>3811</v>
      </c>
      <c r="E886" s="11" t="s">
        <v>3474</v>
      </c>
      <c r="F886" s="11" t="s">
        <v>3580</v>
      </c>
      <c r="G886" s="11" t="s">
        <v>3812</v>
      </c>
      <c r="H886" s="11"/>
      <c r="I886" s="9" t="s">
        <v>3364</v>
      </c>
      <c r="J886" s="9"/>
      <c r="K886" s="9"/>
      <c r="L886" s="9"/>
    </row>
    <row r="887" spans="1:12">
      <c r="A887" s="4" t="s">
        <v>3813</v>
      </c>
      <c r="B887" s="8">
        <v>6811977766</v>
      </c>
      <c r="C887" s="8"/>
      <c r="I887" s="9"/>
      <c r="J887" s="9"/>
      <c r="K887" s="9"/>
      <c r="L887" s="9"/>
    </row>
    <row r="888" spans="1:12">
      <c r="A888" s="4" t="s">
        <v>3814</v>
      </c>
      <c r="B888" s="8">
        <v>6821789954</v>
      </c>
      <c r="C888" s="8"/>
      <c r="I888" s="9"/>
      <c r="J888" s="9"/>
      <c r="K888" s="9"/>
      <c r="L888" s="9"/>
    </row>
    <row r="889" spans="1:12">
      <c r="A889" s="4" t="s">
        <v>3815</v>
      </c>
      <c r="B889" s="8">
        <v>6832097102</v>
      </c>
      <c r="C889" s="8"/>
      <c r="I889" s="9"/>
      <c r="J889" s="9"/>
      <c r="K889" s="9"/>
      <c r="L889" s="9"/>
    </row>
    <row r="890" spans="1:12">
      <c r="A890" s="4" t="s">
        <v>3816</v>
      </c>
      <c r="B890" s="8">
        <v>6832119424</v>
      </c>
      <c r="C890" s="8"/>
      <c r="I890" s="9"/>
      <c r="J890" s="9"/>
      <c r="K890" s="9"/>
      <c r="L890" s="9"/>
    </row>
    <row r="891" spans="1:12">
      <c r="A891" s="4" t="s">
        <v>3817</v>
      </c>
      <c r="B891" s="8">
        <v>6832133269</v>
      </c>
      <c r="C891" s="8"/>
      <c r="I891" s="9"/>
      <c r="J891" s="9"/>
      <c r="K891" s="9"/>
      <c r="L891" s="9"/>
    </row>
    <row r="892" spans="1:12">
      <c r="A892" s="4" t="s">
        <v>3818</v>
      </c>
      <c r="B892" s="8">
        <v>6832141978</v>
      </c>
      <c r="C892" s="8"/>
      <c r="I892" s="9"/>
      <c r="J892" s="9"/>
      <c r="K892" s="9"/>
      <c r="L892" s="9"/>
    </row>
    <row r="893" spans="1:12">
      <c r="A893" s="4" t="s">
        <v>3819</v>
      </c>
      <c r="B893" s="8">
        <v>6841013257</v>
      </c>
      <c r="C893" s="8"/>
      <c r="I893" s="9"/>
      <c r="J893" s="9"/>
      <c r="K893" s="9"/>
      <c r="L893" s="9"/>
    </row>
    <row r="894" spans="1:12">
      <c r="A894" s="4" t="s">
        <v>3820</v>
      </c>
      <c r="B894" s="8">
        <v>6841037602</v>
      </c>
      <c r="C894" s="8"/>
      <c r="I894" s="9"/>
      <c r="J894" s="9"/>
      <c r="K894" s="9"/>
      <c r="L894" s="9"/>
    </row>
    <row r="895" spans="1:12">
      <c r="A895" s="4" t="s">
        <v>3821</v>
      </c>
      <c r="B895" s="8">
        <v>6842043303</v>
      </c>
      <c r="C895" s="8"/>
      <c r="I895" s="9"/>
      <c r="J895" s="9"/>
      <c r="K895" s="9"/>
      <c r="L895" s="9"/>
    </row>
    <row r="896" spans="1:12">
      <c r="A896" s="4" t="s">
        <v>3822</v>
      </c>
      <c r="B896" s="8">
        <v>6842086459</v>
      </c>
      <c r="C896" s="8"/>
      <c r="I896" s="9"/>
      <c r="J896" s="9"/>
      <c r="K896" s="9"/>
      <c r="L896" s="9"/>
    </row>
    <row r="897" spans="1:12">
      <c r="A897" s="4" t="s">
        <v>3823</v>
      </c>
      <c r="B897" s="8">
        <v>6842104039</v>
      </c>
      <c r="C897" s="8"/>
      <c r="I897" s="9"/>
      <c r="J897" s="9"/>
      <c r="K897" s="9"/>
      <c r="L897" s="9"/>
    </row>
    <row r="898" spans="1:12">
      <c r="A898" s="4" t="s">
        <v>3824</v>
      </c>
      <c r="B898" s="8">
        <v>6842146902</v>
      </c>
      <c r="C898" s="8"/>
      <c r="I898" s="9"/>
      <c r="J898" s="9"/>
      <c r="K898" s="9"/>
      <c r="L898" s="9"/>
    </row>
    <row r="899" spans="1:12">
      <c r="A899" s="4" t="s">
        <v>3825</v>
      </c>
      <c r="B899" s="8">
        <v>6842583614</v>
      </c>
      <c r="C899" s="8"/>
      <c r="I899" s="9"/>
      <c r="J899" s="9"/>
      <c r="K899" s="9"/>
      <c r="L899" s="9"/>
    </row>
    <row r="900" spans="1:12">
      <c r="A900" s="4" t="s">
        <v>3826</v>
      </c>
      <c r="B900" s="8">
        <v>6842644132</v>
      </c>
      <c r="C900" s="8"/>
      <c r="I900" s="9"/>
      <c r="J900" s="9"/>
      <c r="K900" s="9"/>
      <c r="L900" s="9"/>
    </row>
    <row r="901" spans="1:12">
      <c r="A901" s="4" t="s">
        <v>3827</v>
      </c>
      <c r="B901" s="8">
        <v>6842663939</v>
      </c>
      <c r="C901" s="8"/>
      <c r="I901" s="9"/>
      <c r="J901" s="9"/>
      <c r="K901" s="9"/>
      <c r="L901" s="9"/>
    </row>
    <row r="902" spans="1:12">
      <c r="A902" s="4" t="s">
        <v>3828</v>
      </c>
      <c r="B902" s="8">
        <v>6851906376</v>
      </c>
      <c r="C902" s="8"/>
      <c r="I902" s="9"/>
      <c r="J902" s="9"/>
      <c r="K902" s="9"/>
      <c r="L902" s="9"/>
    </row>
    <row r="903" spans="1:12">
      <c r="A903" s="4" t="s">
        <v>3829</v>
      </c>
      <c r="B903" s="8">
        <v>6852080990</v>
      </c>
      <c r="C903" s="8"/>
      <c r="I903" s="9"/>
      <c r="J903" s="9"/>
      <c r="K903" s="9"/>
      <c r="L903" s="9"/>
    </row>
    <row r="904" spans="1:12">
      <c r="A904" s="4" t="s">
        <v>3830</v>
      </c>
      <c r="B904" s="8">
        <v>6852133901</v>
      </c>
      <c r="C904" s="8"/>
      <c r="I904" s="9"/>
      <c r="J904" s="9"/>
      <c r="K904" s="9"/>
      <c r="L904" s="9"/>
    </row>
    <row r="905" spans="1:12">
      <c r="A905" s="4" t="s">
        <v>3831</v>
      </c>
      <c r="B905" s="8">
        <v>6852226560</v>
      </c>
      <c r="C905" s="8"/>
      <c r="I905" s="9"/>
      <c r="J905" s="9"/>
      <c r="K905" s="9"/>
      <c r="L905" s="9"/>
    </row>
    <row r="906" spans="1:12">
      <c r="A906" s="4" t="s">
        <v>3832</v>
      </c>
      <c r="B906" s="8">
        <v>6852278924</v>
      </c>
      <c r="C906" s="8"/>
      <c r="I906" s="9"/>
      <c r="J906" s="9"/>
      <c r="K906" s="9"/>
      <c r="L906" s="9"/>
    </row>
    <row r="907" spans="1:12">
      <c r="A907" s="4" t="s">
        <v>3833</v>
      </c>
      <c r="B907" s="8">
        <v>6871032756</v>
      </c>
      <c r="C907" s="8"/>
      <c r="I907" s="9"/>
      <c r="J907" s="9"/>
      <c r="K907" s="9"/>
      <c r="L907" s="9"/>
    </row>
    <row r="908" spans="1:12">
      <c r="A908" s="4" t="s">
        <v>3834</v>
      </c>
      <c r="B908" s="8">
        <v>6881246772</v>
      </c>
      <c r="C908" s="8"/>
      <c r="I908" s="9"/>
      <c r="J908" s="9"/>
      <c r="K908" s="9"/>
      <c r="L908" s="9"/>
    </row>
    <row r="909" spans="1:12">
      <c r="A909" s="4" t="s">
        <v>3835</v>
      </c>
      <c r="B909" s="8">
        <v>6881255386</v>
      </c>
      <c r="C909" s="8"/>
      <c r="I909" s="9"/>
      <c r="J909" s="9"/>
      <c r="K909" s="9"/>
      <c r="L909" s="9"/>
    </row>
    <row r="910" spans="1:12">
      <c r="A910" s="4" t="s">
        <v>3836</v>
      </c>
      <c r="B910" s="8">
        <v>6881267633</v>
      </c>
      <c r="C910" s="8"/>
      <c r="I910" s="9"/>
      <c r="J910" s="9"/>
      <c r="K910" s="9"/>
      <c r="L910" s="9"/>
    </row>
    <row r="911" spans="1:12">
      <c r="A911" s="4" t="s">
        <v>3837</v>
      </c>
      <c r="B911" s="8">
        <v>6881289534</v>
      </c>
      <c r="C911" s="8"/>
      <c r="I911" s="9"/>
      <c r="J911" s="9"/>
      <c r="K911" s="9"/>
      <c r="L911" s="9"/>
    </row>
    <row r="912" spans="1:12">
      <c r="A912" s="4" t="s">
        <v>3838</v>
      </c>
      <c r="B912" s="8">
        <v>6912193612</v>
      </c>
      <c r="C912" s="8"/>
      <c r="I912" s="9"/>
      <c r="J912" s="9"/>
      <c r="K912" s="9"/>
      <c r="L912" s="9"/>
    </row>
    <row r="913" spans="1:12">
      <c r="A913" s="4" t="s">
        <v>3839</v>
      </c>
      <c r="B913" s="8">
        <v>6912479805</v>
      </c>
      <c r="C913" s="8"/>
      <c r="I913" s="9"/>
      <c r="J913" s="9"/>
      <c r="K913" s="9"/>
      <c r="L913" s="9"/>
    </row>
    <row r="914" spans="1:12">
      <c r="A914" s="4" t="s">
        <v>3840</v>
      </c>
      <c r="B914" s="8">
        <v>6921286997</v>
      </c>
      <c r="C914" s="8"/>
      <c r="I914" s="9"/>
      <c r="J914" s="9"/>
      <c r="K914" s="9"/>
      <c r="L914" s="9"/>
    </row>
    <row r="915" spans="1:12">
      <c r="A915" s="4" t="s">
        <v>3841</v>
      </c>
      <c r="B915" s="8">
        <v>6921748067</v>
      </c>
      <c r="C915" s="8"/>
      <c r="I915" s="9"/>
      <c r="J915" s="9"/>
      <c r="K915" s="9"/>
      <c r="L915" s="9"/>
    </row>
    <row r="916" spans="1:12">
      <c r="A916" s="4" t="s">
        <v>3842</v>
      </c>
      <c r="B916" s="8">
        <v>6922397569</v>
      </c>
      <c r="C916" s="8"/>
      <c r="I916" s="9"/>
      <c r="J916" s="9"/>
      <c r="K916" s="9"/>
      <c r="L916" s="9"/>
    </row>
    <row r="917" spans="1:12">
      <c r="A917" s="4" t="s">
        <v>3843</v>
      </c>
      <c r="B917" s="8">
        <v>6922435956</v>
      </c>
      <c r="C917" s="8"/>
      <c r="I917" s="9"/>
      <c r="J917" s="9"/>
      <c r="K917" s="9"/>
      <c r="L917" s="9"/>
    </row>
    <row r="918" spans="1:12">
      <c r="A918" s="4" t="s">
        <v>3844</v>
      </c>
      <c r="B918" s="8">
        <v>6922448663</v>
      </c>
      <c r="C918" s="8"/>
      <c r="I918" s="9"/>
      <c r="J918" s="9"/>
      <c r="K918" s="9"/>
      <c r="L918" s="9"/>
    </row>
    <row r="919" spans="1:12">
      <c r="A919" s="4" t="s">
        <v>3845</v>
      </c>
      <c r="B919" s="8">
        <v>6922479600</v>
      </c>
      <c r="C919" s="8"/>
      <c r="I919" s="9"/>
      <c r="J919" s="9"/>
      <c r="K919" s="9"/>
      <c r="L919" s="9"/>
    </row>
    <row r="920" spans="1:12">
      <c r="A920" s="4" t="s">
        <v>3846</v>
      </c>
      <c r="B920" s="8">
        <v>6931355027</v>
      </c>
      <c r="C920" s="8"/>
      <c r="I920" s="9"/>
      <c r="J920" s="9"/>
      <c r="K920" s="9"/>
      <c r="L920" s="9"/>
    </row>
    <row r="921" spans="1:12">
      <c r="A921" s="4" t="s">
        <v>3159</v>
      </c>
      <c r="B921" s="8">
        <v>6931355903</v>
      </c>
      <c r="C921" s="8"/>
      <c r="I921" s="9"/>
      <c r="J921" s="9"/>
      <c r="K921" s="9"/>
      <c r="L921" s="9"/>
    </row>
    <row r="922" spans="1:12">
      <c r="A922" s="4" t="s">
        <v>3847</v>
      </c>
      <c r="B922" s="8">
        <v>6931848600</v>
      </c>
      <c r="C922" s="8"/>
      <c r="I922" s="9"/>
      <c r="J922" s="9"/>
      <c r="K922" s="9"/>
      <c r="L922" s="9"/>
    </row>
    <row r="923" spans="1:12">
      <c r="A923" s="4" t="s">
        <v>3848</v>
      </c>
      <c r="B923" s="8">
        <v>6931892601</v>
      </c>
      <c r="C923" s="8"/>
      <c r="I923" s="9"/>
      <c r="J923" s="9"/>
      <c r="K923" s="9"/>
      <c r="L923" s="9"/>
    </row>
    <row r="924" spans="1:12">
      <c r="A924" s="4" t="s">
        <v>3849</v>
      </c>
      <c r="B924" s="8">
        <v>6932033886</v>
      </c>
      <c r="C924" s="8"/>
      <c r="I924" s="9"/>
      <c r="J924" s="9"/>
      <c r="K924" s="9"/>
      <c r="L924" s="9"/>
    </row>
    <row r="925" spans="1:12">
      <c r="A925" s="4" t="s">
        <v>3850</v>
      </c>
      <c r="B925" s="8">
        <v>6932108130</v>
      </c>
      <c r="C925" s="8"/>
      <c r="I925" s="9"/>
      <c r="J925" s="9"/>
      <c r="K925" s="9"/>
      <c r="L925" s="9"/>
    </row>
    <row r="926" spans="1:12">
      <c r="A926" s="4" t="s">
        <v>3851</v>
      </c>
      <c r="B926" s="8">
        <v>6932128807</v>
      </c>
      <c r="C926" s="8"/>
      <c r="I926" s="9"/>
      <c r="J926" s="9"/>
      <c r="K926" s="9"/>
      <c r="L926" s="9"/>
    </row>
    <row r="927" spans="1:12">
      <c r="A927" s="4" t="s">
        <v>3852</v>
      </c>
      <c r="B927" s="8">
        <v>6941022416</v>
      </c>
      <c r="C927" s="8"/>
      <c r="I927" s="9"/>
      <c r="J927" s="9"/>
      <c r="K927" s="9"/>
      <c r="L927" s="9"/>
    </row>
    <row r="928" spans="1:12">
      <c r="A928" s="4" t="s">
        <v>3853</v>
      </c>
      <c r="B928" s="8">
        <v>6941534599</v>
      </c>
      <c r="C928" s="8"/>
      <c r="I928" s="9"/>
      <c r="J928" s="9"/>
      <c r="K928" s="9"/>
      <c r="L928" s="9"/>
    </row>
    <row r="929" spans="1:12" ht="30.75">
      <c r="A929" s="4" t="s">
        <v>3854</v>
      </c>
      <c r="B929" s="8">
        <v>6941589241</v>
      </c>
      <c r="C929" s="8"/>
      <c r="I929" s="9"/>
      <c r="J929" s="9"/>
      <c r="K929" s="9"/>
      <c r="L929" s="9"/>
    </row>
    <row r="930" spans="1:12" ht="30.75">
      <c r="A930" s="4" t="s">
        <v>3855</v>
      </c>
      <c r="B930" s="8">
        <v>6961390198</v>
      </c>
      <c r="C930" s="8"/>
      <c r="I930" s="9"/>
      <c r="J930" s="9"/>
      <c r="K930" s="9"/>
      <c r="L930" s="9"/>
    </row>
    <row r="931" spans="1:12">
      <c r="A931" s="4" t="s">
        <v>3856</v>
      </c>
      <c r="B931" s="8">
        <v>6961688963</v>
      </c>
      <c r="C931" s="8"/>
      <c r="I931" s="9"/>
      <c r="J931" s="9"/>
      <c r="K931" s="9"/>
      <c r="L931" s="9"/>
    </row>
    <row r="932" spans="1:12">
      <c r="A932" s="4" t="s">
        <v>3857</v>
      </c>
      <c r="B932" s="8">
        <v>6961787085</v>
      </c>
      <c r="C932" s="8"/>
      <c r="I932" s="9"/>
      <c r="J932" s="9"/>
      <c r="K932" s="9"/>
      <c r="L932" s="9"/>
    </row>
    <row r="933" spans="1:12">
      <c r="A933" s="4" t="s">
        <v>3858</v>
      </c>
      <c r="B933" s="8">
        <v>6961891368</v>
      </c>
      <c r="C933" s="8"/>
      <c r="I933" s="9"/>
      <c r="J933" s="9"/>
      <c r="K933" s="9"/>
      <c r="L933" s="9"/>
    </row>
    <row r="934" spans="1:12">
      <c r="A934" s="4" t="s">
        <v>3859</v>
      </c>
      <c r="B934" s="8">
        <v>6961902020</v>
      </c>
      <c r="C934" s="8"/>
      <c r="I934" s="9"/>
      <c r="J934" s="9"/>
      <c r="K934" s="9"/>
      <c r="L934" s="9"/>
    </row>
    <row r="935" spans="1:12">
      <c r="A935" s="4" t="s">
        <v>3860</v>
      </c>
      <c r="B935" s="8">
        <v>6972229182</v>
      </c>
      <c r="C935" s="8"/>
      <c r="I935" s="9"/>
      <c r="J935" s="9"/>
      <c r="K935" s="9"/>
      <c r="L935" s="9"/>
    </row>
    <row r="936" spans="1:12">
      <c r="A936" s="4" t="s">
        <v>3861</v>
      </c>
      <c r="B936" s="8">
        <v>6972255601</v>
      </c>
      <c r="C936" s="8"/>
      <c r="I936" s="9"/>
      <c r="J936" s="9"/>
      <c r="K936" s="9"/>
      <c r="L936" s="9"/>
    </row>
    <row r="937" spans="1:12">
      <c r="A937" s="4" t="s">
        <v>3862</v>
      </c>
      <c r="B937" s="8">
        <v>6972356839</v>
      </c>
      <c r="C937" s="8"/>
      <c r="I937" s="9"/>
      <c r="J937" s="9"/>
      <c r="K937" s="9"/>
      <c r="L937" s="9"/>
    </row>
    <row r="938" spans="1:12">
      <c r="A938" s="4" t="s">
        <v>3863</v>
      </c>
      <c r="B938" s="8">
        <v>6981117838</v>
      </c>
      <c r="C938" s="8"/>
      <c r="I938" s="9"/>
      <c r="J938" s="9"/>
      <c r="K938" s="9"/>
      <c r="L938" s="9"/>
    </row>
    <row r="939" spans="1:12">
      <c r="A939" s="4" t="s">
        <v>3864</v>
      </c>
      <c r="B939" s="8">
        <v>6981405891</v>
      </c>
      <c r="C939" s="8"/>
      <c r="I939" s="9"/>
      <c r="J939" s="9"/>
      <c r="K939" s="9"/>
      <c r="L939" s="9"/>
    </row>
    <row r="940" spans="1:12">
      <c r="A940" s="4" t="s">
        <v>3865</v>
      </c>
      <c r="B940" s="8">
        <v>6981801196</v>
      </c>
      <c r="C940" s="8"/>
      <c r="I940" s="9"/>
      <c r="J940" s="9"/>
      <c r="K940" s="9"/>
      <c r="L940" s="9"/>
    </row>
    <row r="941" spans="1:12">
      <c r="A941" s="4" t="s">
        <v>3866</v>
      </c>
      <c r="B941" s="8">
        <v>6991769525</v>
      </c>
      <c r="C941" s="8"/>
      <c r="I941" s="9"/>
      <c r="J941" s="9"/>
      <c r="K941" s="9"/>
      <c r="L941" s="9"/>
    </row>
    <row r="942" spans="1:12">
      <c r="A942" s="4" t="s">
        <v>3867</v>
      </c>
      <c r="B942" s="8">
        <v>6991931150</v>
      </c>
      <c r="C942" s="8"/>
      <c r="I942" s="9"/>
      <c r="J942" s="9"/>
      <c r="K942" s="9"/>
      <c r="L942" s="9"/>
    </row>
    <row r="943" spans="1:12" ht="30.75">
      <c r="A943" s="4" t="s">
        <v>3868</v>
      </c>
      <c r="B943" s="8">
        <v>7010029606</v>
      </c>
      <c r="C943" s="8"/>
      <c r="I943" s="9"/>
      <c r="J943" s="9"/>
      <c r="K943" s="9"/>
      <c r="L943" s="9"/>
    </row>
    <row r="944" spans="1:12">
      <c r="A944" s="4" t="s">
        <v>3869</v>
      </c>
      <c r="B944" s="8">
        <v>7010032784</v>
      </c>
      <c r="C944" s="8"/>
      <c r="I944" s="9"/>
      <c r="J944" s="9"/>
      <c r="K944" s="9"/>
      <c r="L944" s="9"/>
    </row>
    <row r="945" spans="1:12">
      <c r="A945" s="4" t="s">
        <v>3870</v>
      </c>
      <c r="B945" s="8">
        <v>7010324162</v>
      </c>
      <c r="C945" s="8"/>
      <c r="I945" s="9"/>
      <c r="J945" s="9"/>
      <c r="K945" s="9"/>
      <c r="L945" s="9"/>
    </row>
    <row r="946" spans="1:12">
      <c r="A946" s="4" t="s">
        <v>3871</v>
      </c>
      <c r="B946" s="8">
        <v>7010345170</v>
      </c>
      <c r="C946" s="8"/>
      <c r="I946" s="9"/>
      <c r="J946" s="9"/>
      <c r="K946" s="9"/>
      <c r="L946" s="9"/>
    </row>
    <row r="947" spans="1:12">
      <c r="A947" s="4" t="s">
        <v>3872</v>
      </c>
      <c r="B947" s="8">
        <v>7010420144</v>
      </c>
      <c r="C947" s="8"/>
      <c r="I947" s="9"/>
      <c r="J947" s="9"/>
      <c r="K947" s="9"/>
      <c r="L947" s="9"/>
    </row>
    <row r="948" spans="1:12">
      <c r="A948" s="4" t="s">
        <v>3873</v>
      </c>
      <c r="B948" s="8">
        <v>7010435677</v>
      </c>
      <c r="C948" s="8"/>
      <c r="I948" s="9"/>
      <c r="J948" s="9"/>
      <c r="K948" s="9"/>
      <c r="L948" s="9"/>
    </row>
    <row r="949" spans="1:12">
      <c r="A949" s="4" t="s">
        <v>3874</v>
      </c>
      <c r="B949" s="8">
        <v>7010479232</v>
      </c>
      <c r="C949" s="8"/>
      <c r="I949" s="9"/>
      <c r="J949" s="9"/>
      <c r="K949" s="9"/>
      <c r="L949" s="9"/>
    </row>
    <row r="950" spans="1:12">
      <c r="A950" s="4" t="s">
        <v>3875</v>
      </c>
      <c r="B950" s="8">
        <v>7010699442</v>
      </c>
      <c r="C950" s="8"/>
      <c r="I950" s="9"/>
      <c r="J950" s="9"/>
      <c r="K950" s="9"/>
      <c r="L950" s="9"/>
    </row>
    <row r="951" spans="1:12">
      <c r="A951" s="4" t="s">
        <v>3876</v>
      </c>
      <c r="B951" s="8">
        <v>7010929439</v>
      </c>
      <c r="C951" s="8"/>
      <c r="I951" s="9"/>
      <c r="J951" s="9"/>
      <c r="K951" s="9"/>
      <c r="L951" s="9"/>
    </row>
    <row r="952" spans="1:12">
      <c r="A952" s="4" t="s">
        <v>3877</v>
      </c>
      <c r="B952" s="8">
        <v>7010945763</v>
      </c>
      <c r="C952" s="8"/>
      <c r="I952" s="9"/>
      <c r="J952" s="9"/>
      <c r="K952" s="9"/>
      <c r="L952" s="9"/>
    </row>
    <row r="953" spans="1:12">
      <c r="A953" s="4" t="s">
        <v>3878</v>
      </c>
      <c r="B953" s="8">
        <v>7011016480</v>
      </c>
      <c r="C953" s="8"/>
      <c r="I953" s="9"/>
      <c r="J953" s="9"/>
      <c r="K953" s="9"/>
      <c r="L953" s="9"/>
    </row>
    <row r="954" spans="1:12">
      <c r="A954" s="4" t="s">
        <v>3879</v>
      </c>
      <c r="B954" s="8">
        <v>7011031048</v>
      </c>
      <c r="C954" s="8"/>
      <c r="I954" s="9"/>
      <c r="J954" s="9"/>
      <c r="K954" s="9"/>
      <c r="L954" s="9"/>
    </row>
    <row r="955" spans="1:12">
      <c r="A955" s="4" t="s">
        <v>3880</v>
      </c>
      <c r="B955" s="8">
        <v>7011036459</v>
      </c>
      <c r="C955" s="8"/>
      <c r="I955" s="9"/>
      <c r="J955" s="9"/>
      <c r="K955" s="9"/>
      <c r="L955" s="9"/>
    </row>
    <row r="956" spans="1:12">
      <c r="A956" s="4" t="s">
        <v>3881</v>
      </c>
      <c r="B956" s="8">
        <v>7011041383</v>
      </c>
      <c r="C956" s="8"/>
      <c r="I956" s="9"/>
      <c r="J956" s="9"/>
      <c r="K956" s="9"/>
      <c r="L956" s="9"/>
    </row>
    <row r="957" spans="1:12">
      <c r="A957" s="4" t="s">
        <v>3882</v>
      </c>
      <c r="B957" s="8">
        <v>7011048155</v>
      </c>
      <c r="C957" s="8"/>
      <c r="I957" s="9"/>
      <c r="J957" s="9"/>
      <c r="K957" s="9"/>
      <c r="L957" s="9"/>
    </row>
    <row r="958" spans="1:12">
      <c r="A958" s="4" t="s">
        <v>3883</v>
      </c>
      <c r="B958" s="8">
        <v>7011106763</v>
      </c>
      <c r="C958" s="8"/>
      <c r="I958" s="9"/>
      <c r="J958" s="9"/>
      <c r="K958" s="9"/>
      <c r="L958" s="9"/>
    </row>
    <row r="959" spans="1:12">
      <c r="A959" s="4" t="s">
        <v>3884</v>
      </c>
      <c r="B959" s="8">
        <v>7011115443</v>
      </c>
      <c r="C959" s="8"/>
      <c r="I959" s="9"/>
      <c r="J959" s="9"/>
      <c r="K959" s="9"/>
      <c r="L959" s="9"/>
    </row>
    <row r="960" spans="1:12">
      <c r="A960" s="4" t="s">
        <v>3885</v>
      </c>
      <c r="B960" s="8">
        <v>7011160389</v>
      </c>
      <c r="C960" s="8"/>
      <c r="I960" s="9"/>
      <c r="J960" s="9"/>
      <c r="K960" s="9"/>
      <c r="L960" s="9"/>
    </row>
    <row r="961" spans="1:12">
      <c r="A961" s="4" t="s">
        <v>3886</v>
      </c>
      <c r="B961" s="8">
        <v>7011185389</v>
      </c>
      <c r="C961" s="8"/>
      <c r="I961" s="9"/>
      <c r="J961" s="9"/>
      <c r="K961" s="9"/>
      <c r="L961" s="9"/>
    </row>
    <row r="962" spans="1:12">
      <c r="A962" s="4" t="s">
        <v>3887</v>
      </c>
      <c r="B962" s="8">
        <v>7011193578</v>
      </c>
      <c r="C962" s="8"/>
      <c r="I962" s="9"/>
      <c r="J962" s="9"/>
      <c r="K962" s="9"/>
      <c r="L962" s="9"/>
    </row>
    <row r="963" spans="1:12">
      <c r="A963" s="4" t="s">
        <v>3888</v>
      </c>
      <c r="B963" s="8">
        <v>7011209204</v>
      </c>
      <c r="C963" s="8"/>
      <c r="I963" s="9"/>
      <c r="J963" s="9"/>
      <c r="K963" s="9"/>
      <c r="L963" s="9"/>
    </row>
    <row r="964" spans="1:12">
      <c r="A964" s="4" t="s">
        <v>3889</v>
      </c>
      <c r="B964" s="8">
        <v>7011223807</v>
      </c>
      <c r="C964" s="8"/>
      <c r="I964" s="9"/>
      <c r="J964" s="9"/>
      <c r="K964" s="9"/>
      <c r="L964" s="9"/>
    </row>
    <row r="965" spans="1:12">
      <c r="A965" s="4" t="s">
        <v>3890</v>
      </c>
      <c r="B965" s="8">
        <v>7011228153</v>
      </c>
      <c r="C965" s="8"/>
      <c r="I965" s="9"/>
      <c r="J965" s="9"/>
      <c r="K965" s="9"/>
      <c r="L965" s="9"/>
    </row>
    <row r="966" spans="1:12">
      <c r="A966" s="4" t="s">
        <v>3891</v>
      </c>
      <c r="B966" s="8">
        <v>7011252559</v>
      </c>
      <c r="C966" s="8"/>
      <c r="I966" s="9"/>
      <c r="J966" s="9"/>
      <c r="K966" s="9"/>
      <c r="L966" s="9"/>
    </row>
    <row r="967" spans="1:12">
      <c r="A967" s="4" t="s">
        <v>3892</v>
      </c>
      <c r="B967" s="8">
        <v>7011254185</v>
      </c>
      <c r="C967" s="8"/>
      <c r="I967" s="9"/>
      <c r="J967" s="9"/>
      <c r="K967" s="9"/>
      <c r="L967" s="9"/>
    </row>
    <row r="968" spans="1:12">
      <c r="A968" s="4" t="s">
        <v>3893</v>
      </c>
      <c r="B968" s="8">
        <v>7011259610</v>
      </c>
      <c r="C968" s="8"/>
      <c r="I968" s="9"/>
      <c r="J968" s="9"/>
      <c r="K968" s="9"/>
      <c r="L968" s="9"/>
    </row>
    <row r="969" spans="1:12" ht="30.75">
      <c r="A969" s="4" t="s">
        <v>3894</v>
      </c>
      <c r="B969" s="8">
        <v>7121096600</v>
      </c>
      <c r="C969" s="8"/>
      <c r="I969" s="9"/>
      <c r="J969" s="9"/>
      <c r="K969" s="9"/>
      <c r="L969" s="9"/>
    </row>
    <row r="970" spans="1:12">
      <c r="A970" s="4" t="s">
        <v>3895</v>
      </c>
      <c r="B970" s="8">
        <v>7121182883</v>
      </c>
      <c r="C970" s="8"/>
      <c r="I970" s="9"/>
      <c r="J970" s="9"/>
      <c r="K970" s="9"/>
      <c r="L970" s="9"/>
    </row>
    <row r="971" spans="1:12">
      <c r="A971" s="4" t="s">
        <v>3896</v>
      </c>
      <c r="B971" s="8">
        <v>7121461324</v>
      </c>
      <c r="C971" s="8"/>
      <c r="I971" s="9"/>
      <c r="J971" s="9"/>
      <c r="K971" s="9"/>
      <c r="L971" s="9"/>
    </row>
    <row r="972" spans="1:12">
      <c r="A972" s="4" t="s">
        <v>3897</v>
      </c>
      <c r="B972" s="8">
        <v>7121651214</v>
      </c>
      <c r="C972" s="8"/>
      <c r="I972" s="9"/>
      <c r="J972" s="9"/>
      <c r="K972" s="9"/>
      <c r="L972" s="9"/>
    </row>
    <row r="973" spans="1:12">
      <c r="A973" s="4" t="s">
        <v>3898</v>
      </c>
      <c r="B973" s="8">
        <v>7121808087</v>
      </c>
      <c r="C973" s="8"/>
      <c r="I973" s="9"/>
      <c r="J973" s="9"/>
      <c r="K973" s="9"/>
      <c r="L973" s="9"/>
    </row>
    <row r="974" spans="1:12">
      <c r="A974" s="4" t="s">
        <v>3899</v>
      </c>
      <c r="B974" s="8">
        <v>7122161529</v>
      </c>
      <c r="C974" s="8"/>
      <c r="I974" s="9"/>
      <c r="J974" s="9"/>
      <c r="K974" s="9"/>
      <c r="L974" s="9"/>
    </row>
    <row r="975" spans="1:12">
      <c r="A975" s="4" t="s">
        <v>3900</v>
      </c>
      <c r="B975" s="8">
        <v>7122373154</v>
      </c>
      <c r="C975" s="8"/>
      <c r="I975" s="9"/>
      <c r="J975" s="9"/>
      <c r="K975" s="9"/>
      <c r="L975" s="9"/>
    </row>
    <row r="976" spans="1:12">
      <c r="A976" s="4" t="s">
        <v>3548</v>
      </c>
      <c r="B976" s="8">
        <v>7122408639</v>
      </c>
      <c r="C976" s="8"/>
      <c r="I976" s="9"/>
      <c r="J976" s="9"/>
      <c r="K976" s="9"/>
      <c r="L976" s="9"/>
    </row>
    <row r="977" spans="1:12">
      <c r="A977" s="4" t="s">
        <v>3901</v>
      </c>
      <c r="B977" s="8">
        <v>7122461272</v>
      </c>
      <c r="C977" s="8"/>
      <c r="I977" s="9"/>
      <c r="J977" s="9"/>
      <c r="K977" s="9"/>
      <c r="L977" s="9"/>
    </row>
    <row r="978" spans="1:12">
      <c r="A978" s="4" t="s">
        <v>3902</v>
      </c>
      <c r="B978" s="8">
        <v>7122590124</v>
      </c>
      <c r="C978" s="8"/>
      <c r="I978" s="9"/>
      <c r="J978" s="9"/>
      <c r="K978" s="9"/>
      <c r="L978" s="9"/>
    </row>
    <row r="979" spans="1:12">
      <c r="A979" s="4" t="s">
        <v>3903</v>
      </c>
      <c r="B979" s="8">
        <v>7122661077</v>
      </c>
      <c r="C979" s="8"/>
      <c r="I979" s="9"/>
      <c r="J979" s="9"/>
      <c r="K979" s="9"/>
      <c r="L979" s="9"/>
    </row>
    <row r="980" spans="1:12">
      <c r="A980" s="4" t="s">
        <v>3904</v>
      </c>
      <c r="B980" s="8">
        <v>7122742568</v>
      </c>
      <c r="C980" s="8"/>
      <c r="I980" s="9"/>
      <c r="J980" s="9"/>
      <c r="K980" s="9"/>
      <c r="L980" s="9"/>
    </row>
    <row r="981" spans="1:12" ht="30.75">
      <c r="A981" s="4" t="s">
        <v>3905</v>
      </c>
      <c r="B981" s="8">
        <v>7122883895</v>
      </c>
      <c r="C981" s="8"/>
      <c r="I981" s="9"/>
      <c r="J981" s="9"/>
      <c r="K981" s="9"/>
      <c r="L981" s="9"/>
    </row>
    <row r="982" spans="1:12">
      <c r="A982" s="4" t="s">
        <v>3906</v>
      </c>
      <c r="B982" s="8">
        <v>7122908862</v>
      </c>
      <c r="C982" s="8"/>
      <c r="I982" s="9"/>
      <c r="J982" s="9"/>
      <c r="K982" s="9"/>
      <c r="L982" s="9"/>
    </row>
    <row r="983" spans="1:12">
      <c r="A983" s="4" t="s">
        <v>3907</v>
      </c>
      <c r="B983" s="8">
        <v>7123089805</v>
      </c>
      <c r="C983" s="8"/>
      <c r="I983" s="9"/>
      <c r="J983" s="9"/>
      <c r="K983" s="9"/>
      <c r="L983" s="9"/>
    </row>
    <row r="984" spans="1:12">
      <c r="A984" s="4" t="s">
        <v>3908</v>
      </c>
      <c r="B984" s="8">
        <v>7123160928</v>
      </c>
      <c r="C984" s="8"/>
      <c r="I984" s="9"/>
      <c r="J984" s="9"/>
      <c r="K984" s="9"/>
      <c r="L984" s="9"/>
    </row>
    <row r="985" spans="1:12">
      <c r="A985" s="4" t="s">
        <v>3909</v>
      </c>
      <c r="B985" s="8">
        <v>7123169214</v>
      </c>
      <c r="C985" s="8"/>
      <c r="I985" s="9"/>
      <c r="J985" s="9"/>
      <c r="K985" s="9"/>
      <c r="L985" s="9"/>
    </row>
    <row r="986" spans="1:12">
      <c r="A986" s="4" t="s">
        <v>3910</v>
      </c>
      <c r="B986" s="8">
        <v>7123192087</v>
      </c>
      <c r="C986" s="8"/>
      <c r="I986" s="9"/>
      <c r="J986" s="9"/>
      <c r="K986" s="9"/>
      <c r="L986" s="9"/>
    </row>
    <row r="987" spans="1:12">
      <c r="A987" s="4" t="s">
        <v>3911</v>
      </c>
      <c r="B987" s="8">
        <v>7123214452</v>
      </c>
      <c r="C987" s="8"/>
      <c r="I987" s="9"/>
      <c r="J987" s="9"/>
      <c r="K987" s="9"/>
      <c r="L987" s="9"/>
    </row>
    <row r="988" spans="1:12">
      <c r="A988" s="4" t="s">
        <v>3912</v>
      </c>
      <c r="B988" s="8">
        <v>7123401036</v>
      </c>
      <c r="C988" s="8"/>
      <c r="I988" s="9"/>
      <c r="J988" s="9"/>
      <c r="K988" s="9"/>
      <c r="L988" s="9"/>
    </row>
    <row r="989" spans="1:12">
      <c r="A989" s="4" t="s">
        <v>3913</v>
      </c>
      <c r="B989" s="8">
        <v>7123417267</v>
      </c>
      <c r="C989" s="8"/>
      <c r="I989" s="9"/>
      <c r="J989" s="9"/>
      <c r="K989" s="9"/>
      <c r="L989" s="9"/>
    </row>
    <row r="990" spans="1:12">
      <c r="A990" s="4" t="s">
        <v>3914</v>
      </c>
      <c r="B990" s="8">
        <v>7123442621</v>
      </c>
      <c r="C990" s="8"/>
      <c r="I990" s="9"/>
      <c r="J990" s="9"/>
      <c r="K990" s="9"/>
      <c r="L990" s="9"/>
    </row>
    <row r="991" spans="1:12">
      <c r="A991" s="4" t="s">
        <v>3915</v>
      </c>
      <c r="B991" s="8">
        <v>7123463043</v>
      </c>
      <c r="C991" s="8"/>
      <c r="I991" s="9"/>
      <c r="J991" s="9"/>
      <c r="K991" s="9"/>
      <c r="L991" s="9"/>
    </row>
    <row r="992" spans="1:12">
      <c r="A992" s="4" t="s">
        <v>3916</v>
      </c>
      <c r="B992" s="8">
        <v>7123464172</v>
      </c>
      <c r="C992" s="8"/>
      <c r="I992" s="9"/>
      <c r="J992" s="9"/>
      <c r="K992" s="9"/>
      <c r="L992" s="9"/>
    </row>
    <row r="993" spans="1:12">
      <c r="A993" s="4" t="s">
        <v>3917</v>
      </c>
      <c r="B993" s="8">
        <v>7123485412</v>
      </c>
      <c r="C993" s="8"/>
      <c r="I993" s="9"/>
      <c r="J993" s="9"/>
      <c r="K993" s="9"/>
      <c r="L993" s="9"/>
    </row>
    <row r="994" spans="1:12">
      <c r="A994" s="4" t="s">
        <v>3918</v>
      </c>
      <c r="B994" s="8">
        <v>7123492139</v>
      </c>
      <c r="C994" s="8"/>
      <c r="I994" s="9"/>
      <c r="J994" s="9"/>
      <c r="K994" s="9"/>
      <c r="L994" s="9"/>
    </row>
    <row r="995" spans="1:12">
      <c r="A995" s="4" t="s">
        <v>3919</v>
      </c>
      <c r="B995" s="8">
        <v>7131935350</v>
      </c>
      <c r="C995" s="8"/>
      <c r="I995" s="9"/>
      <c r="J995" s="9"/>
      <c r="K995" s="9"/>
      <c r="L995" s="9"/>
    </row>
    <row r="996" spans="1:12">
      <c r="A996" s="4" t="s">
        <v>3920</v>
      </c>
      <c r="B996" s="8">
        <v>7132282565</v>
      </c>
      <c r="C996" s="8"/>
      <c r="I996" s="9"/>
      <c r="J996" s="9"/>
      <c r="K996" s="9"/>
      <c r="L996" s="9"/>
    </row>
    <row r="997" spans="1:12">
      <c r="A997" s="4" t="s">
        <v>3921</v>
      </c>
      <c r="B997" s="8">
        <v>7133000942</v>
      </c>
      <c r="C997" s="8"/>
      <c r="I997" s="9"/>
      <c r="J997" s="9"/>
      <c r="K997" s="9"/>
      <c r="L997" s="9"/>
    </row>
    <row r="998" spans="1:12">
      <c r="A998" s="4" t="s">
        <v>3922</v>
      </c>
      <c r="B998" s="8">
        <v>7133061122</v>
      </c>
      <c r="C998" s="8"/>
      <c r="I998" s="9"/>
      <c r="J998" s="9"/>
      <c r="K998" s="9"/>
      <c r="L998" s="9"/>
    </row>
    <row r="999" spans="1:12">
      <c r="A999" s="4" t="s">
        <v>3923</v>
      </c>
      <c r="B999" s="8">
        <v>7133116515</v>
      </c>
      <c r="C999" s="8"/>
      <c r="I999" s="9"/>
      <c r="J999" s="9"/>
      <c r="K999" s="9"/>
      <c r="L999" s="9"/>
    </row>
    <row r="1000" spans="1:12">
      <c r="A1000" s="4" t="s">
        <v>3924</v>
      </c>
      <c r="B1000" s="8">
        <v>7142008400</v>
      </c>
      <c r="C1000" s="8"/>
      <c r="I1000" s="9"/>
      <c r="J1000" s="9"/>
      <c r="K1000" s="9"/>
      <c r="L1000" s="9"/>
    </row>
    <row r="1001" spans="1:12">
      <c r="A1001" s="4" t="s">
        <v>3925</v>
      </c>
      <c r="B1001" s="8">
        <v>7142030753</v>
      </c>
      <c r="C1001" s="8"/>
      <c r="I1001" s="9"/>
      <c r="J1001" s="9"/>
      <c r="K1001" s="9"/>
      <c r="L1001" s="9"/>
    </row>
    <row r="1002" spans="1:12">
      <c r="A1002" s="4" t="s">
        <v>3926</v>
      </c>
      <c r="B1002" s="8">
        <v>7161349651</v>
      </c>
      <c r="C1002" s="8"/>
      <c r="I1002" s="9"/>
      <c r="J1002" s="9"/>
      <c r="K1002" s="9"/>
      <c r="L1002" s="9"/>
    </row>
    <row r="1003" spans="1:12">
      <c r="A1003" s="4" t="s">
        <v>3927</v>
      </c>
      <c r="B1003" s="8">
        <v>7161629178</v>
      </c>
      <c r="C1003" s="8"/>
      <c r="I1003" s="9"/>
      <c r="J1003" s="9"/>
      <c r="K1003" s="9"/>
      <c r="L1003" s="9"/>
    </row>
    <row r="1004" spans="1:12">
      <c r="A1004" s="4" t="s">
        <v>3928</v>
      </c>
      <c r="B1004" s="8">
        <v>7161960045</v>
      </c>
      <c r="C1004" s="8"/>
      <c r="I1004" s="9"/>
      <c r="J1004" s="9"/>
      <c r="K1004" s="9"/>
      <c r="L1004" s="9"/>
    </row>
    <row r="1005" spans="1:12">
      <c r="A1005" s="4" t="s">
        <v>3929</v>
      </c>
      <c r="B1005" s="8">
        <v>7162741003</v>
      </c>
      <c r="C1005" s="8"/>
      <c r="I1005" s="9"/>
      <c r="J1005" s="9"/>
      <c r="K1005" s="9"/>
      <c r="L1005" s="9"/>
    </row>
    <row r="1006" spans="1:12">
      <c r="A1006" s="4" t="s">
        <v>3930</v>
      </c>
      <c r="B1006" s="8">
        <v>7162765328</v>
      </c>
      <c r="C1006" s="8"/>
      <c r="I1006" s="9"/>
      <c r="J1006" s="9"/>
      <c r="K1006" s="9"/>
      <c r="L1006" s="9"/>
    </row>
    <row r="1007" spans="1:12">
      <c r="A1007" s="4" t="s">
        <v>3931</v>
      </c>
      <c r="B1007" s="8">
        <v>7171258186</v>
      </c>
      <c r="C1007" s="8"/>
      <c r="I1007" s="9"/>
      <c r="J1007" s="9"/>
      <c r="K1007" s="9"/>
      <c r="L1007" s="9"/>
    </row>
    <row r="1008" spans="1:12">
      <c r="A1008" s="4" t="s">
        <v>3932</v>
      </c>
      <c r="B1008" s="8">
        <v>7171808474</v>
      </c>
      <c r="C1008" s="8"/>
      <c r="I1008" s="9"/>
      <c r="J1008" s="9"/>
      <c r="K1008" s="9"/>
      <c r="L1008" s="9"/>
    </row>
    <row r="1009" spans="1:12">
      <c r="A1009" s="4" t="s">
        <v>3933</v>
      </c>
      <c r="B1009" s="8">
        <v>7181102480</v>
      </c>
      <c r="C1009" s="8"/>
      <c r="I1009" s="9"/>
      <c r="J1009" s="9"/>
      <c r="K1009" s="9"/>
      <c r="L1009" s="9"/>
    </row>
    <row r="1010" spans="1:12">
      <c r="A1010" s="4" t="s">
        <v>3934</v>
      </c>
      <c r="B1010" s="8">
        <v>7181122198</v>
      </c>
      <c r="C1010" s="8"/>
      <c r="I1010" s="9"/>
      <c r="J1010" s="9"/>
      <c r="K1010" s="9"/>
      <c r="L1010" s="9"/>
    </row>
    <row r="1011" spans="1:12">
      <c r="A1011" s="4" t="s">
        <v>3935</v>
      </c>
      <c r="B1011" s="8">
        <v>7181248611</v>
      </c>
      <c r="C1011" s="8"/>
      <c r="I1011" s="9"/>
      <c r="J1011" s="9"/>
      <c r="K1011" s="9"/>
      <c r="L1011" s="9"/>
    </row>
    <row r="1012" spans="1:12">
      <c r="A1012" s="4" t="s">
        <v>3936</v>
      </c>
      <c r="B1012" s="8">
        <v>7181428069</v>
      </c>
      <c r="C1012" s="8"/>
      <c r="I1012" s="9"/>
      <c r="J1012" s="9"/>
      <c r="K1012" s="9"/>
      <c r="L1012" s="9"/>
    </row>
    <row r="1013" spans="1:12">
      <c r="A1013" s="4" t="s">
        <v>3937</v>
      </c>
      <c r="B1013" s="8">
        <v>7181442106</v>
      </c>
      <c r="C1013" s="8"/>
      <c r="I1013" s="9"/>
      <c r="J1013" s="9"/>
      <c r="K1013" s="9"/>
      <c r="L1013" s="9"/>
    </row>
    <row r="1014" spans="1:12">
      <c r="A1014" s="4" t="s">
        <v>3938</v>
      </c>
      <c r="B1014" s="8">
        <v>7191487949</v>
      </c>
      <c r="C1014" s="8"/>
      <c r="I1014" s="9"/>
      <c r="J1014" s="9"/>
      <c r="K1014" s="9"/>
      <c r="L1014" s="9"/>
    </row>
    <row r="1015" spans="1:12" ht="30.75">
      <c r="A1015" s="4" t="s">
        <v>3939</v>
      </c>
      <c r="B1015" s="8">
        <v>7221005330</v>
      </c>
      <c r="C1015" s="8"/>
      <c r="I1015" s="9"/>
      <c r="J1015" s="9"/>
      <c r="K1015" s="9"/>
      <c r="L1015" s="9"/>
    </row>
    <row r="1016" spans="1:12">
      <c r="A1016" s="4" t="s">
        <v>3940</v>
      </c>
      <c r="B1016" s="8">
        <v>7221533891</v>
      </c>
      <c r="C1016" s="8"/>
      <c r="I1016" s="9"/>
      <c r="J1016" s="9"/>
      <c r="K1016" s="9"/>
      <c r="L1016" s="9"/>
    </row>
    <row r="1017" spans="1:12">
      <c r="A1017" s="4" t="s">
        <v>3941</v>
      </c>
      <c r="B1017" s="8">
        <v>7221546994</v>
      </c>
      <c r="C1017" s="8"/>
      <c r="I1017" s="9"/>
      <c r="J1017" s="9"/>
      <c r="K1017" s="9"/>
      <c r="L1017" s="9"/>
    </row>
    <row r="1018" spans="1:12">
      <c r="A1018" s="4" t="s">
        <v>3942</v>
      </c>
      <c r="B1018" s="8">
        <v>7221596785</v>
      </c>
      <c r="C1018" s="8"/>
      <c r="I1018" s="9"/>
      <c r="J1018" s="9"/>
      <c r="K1018" s="9"/>
      <c r="L1018" s="9"/>
    </row>
    <row r="1019" spans="1:12">
      <c r="A1019" s="4" t="s">
        <v>3943</v>
      </c>
      <c r="B1019" s="8">
        <v>7221601279</v>
      </c>
      <c r="C1019" s="8"/>
      <c r="I1019" s="9"/>
      <c r="J1019" s="9"/>
      <c r="K1019" s="9"/>
      <c r="L1019" s="9"/>
    </row>
    <row r="1020" spans="1:12">
      <c r="A1020" s="4" t="s">
        <v>3944</v>
      </c>
      <c r="B1020" s="8">
        <v>7231620605</v>
      </c>
      <c r="C1020" s="8"/>
      <c r="I1020" s="9"/>
      <c r="J1020" s="9"/>
      <c r="K1020" s="9"/>
      <c r="L1020" s="9"/>
    </row>
    <row r="1021" spans="1:12">
      <c r="A1021" s="4" t="s">
        <v>3945</v>
      </c>
      <c r="B1021" s="8">
        <v>7251146035</v>
      </c>
      <c r="C1021" s="8"/>
      <c r="I1021" s="9"/>
      <c r="J1021" s="9"/>
      <c r="K1021" s="9"/>
      <c r="L1021" s="9"/>
    </row>
    <row r="1022" spans="1:12">
      <c r="A1022" s="4" t="s">
        <v>3946</v>
      </c>
      <c r="B1022" s="8">
        <v>7251334570</v>
      </c>
      <c r="C1022" s="8"/>
      <c r="I1022" s="9"/>
      <c r="J1022" s="9"/>
      <c r="K1022" s="9"/>
      <c r="L1022" s="9"/>
    </row>
    <row r="1023" spans="1:12">
      <c r="A1023" s="4" t="s">
        <v>3947</v>
      </c>
      <c r="B1023" s="8">
        <v>7251841060</v>
      </c>
      <c r="C1023" s="8"/>
      <c r="I1023" s="9"/>
      <c r="J1023" s="9"/>
      <c r="K1023" s="9"/>
      <c r="L1023" s="9"/>
    </row>
    <row r="1024" spans="1:12" ht="30.75">
      <c r="A1024" s="4" t="s">
        <v>1739</v>
      </c>
      <c r="B1024" s="8">
        <v>7252077359</v>
      </c>
      <c r="C1024" s="8"/>
      <c r="I1024" s="9"/>
      <c r="J1024" s="9"/>
      <c r="K1024" s="9"/>
      <c r="L1024" s="9"/>
    </row>
    <row r="1025" spans="1:12">
      <c r="A1025" s="4" t="s">
        <v>3948</v>
      </c>
      <c r="B1025" s="8">
        <v>7252283550</v>
      </c>
      <c r="C1025" s="8"/>
      <c r="I1025" s="9"/>
      <c r="J1025" s="9"/>
      <c r="K1025" s="9"/>
      <c r="L1025" s="9"/>
    </row>
    <row r="1026" spans="1:12">
      <c r="A1026" s="4" t="s">
        <v>3949</v>
      </c>
      <c r="B1026" s="8">
        <v>7252314003</v>
      </c>
      <c r="C1026" s="8"/>
      <c r="I1026" s="9"/>
      <c r="J1026" s="9"/>
      <c r="K1026" s="9"/>
      <c r="L1026" s="9"/>
    </row>
    <row r="1027" spans="1:12">
      <c r="A1027" s="4" t="s">
        <v>3950</v>
      </c>
      <c r="B1027" s="8">
        <v>7252330551</v>
      </c>
      <c r="C1027" s="8"/>
      <c r="I1027" s="9"/>
      <c r="J1027" s="9"/>
      <c r="K1027" s="9"/>
      <c r="L1027" s="9"/>
    </row>
    <row r="1028" spans="1:12">
      <c r="A1028" s="4" t="s">
        <v>3951</v>
      </c>
      <c r="B1028" s="8">
        <v>7252333638</v>
      </c>
      <c r="C1028" s="8"/>
      <c r="I1028" s="9"/>
      <c r="J1028" s="9"/>
      <c r="K1028" s="9"/>
      <c r="L1028" s="9"/>
    </row>
    <row r="1029" spans="1:12">
      <c r="A1029" s="4" t="s">
        <v>3952</v>
      </c>
      <c r="B1029" s="8">
        <v>7252355396</v>
      </c>
      <c r="C1029" s="8"/>
      <c r="I1029" s="9"/>
      <c r="J1029" s="9"/>
      <c r="K1029" s="9"/>
      <c r="L1029" s="9"/>
    </row>
    <row r="1030" spans="1:12">
      <c r="A1030" s="4" t="s">
        <v>3953</v>
      </c>
      <c r="B1030" s="8">
        <v>7261047530</v>
      </c>
      <c r="C1030" s="8"/>
      <c r="I1030" s="9"/>
      <c r="J1030" s="9"/>
      <c r="K1030" s="9"/>
      <c r="L1030" s="9"/>
    </row>
    <row r="1031" spans="1:12">
      <c r="A1031" s="4" t="s">
        <v>3954</v>
      </c>
      <c r="B1031" s="8">
        <v>7261191741</v>
      </c>
      <c r="C1031" s="8"/>
      <c r="I1031" s="9"/>
      <c r="J1031" s="9"/>
      <c r="K1031" s="9"/>
      <c r="L1031" s="9"/>
    </row>
    <row r="1032" spans="1:12">
      <c r="A1032" s="4" t="s">
        <v>3955</v>
      </c>
      <c r="B1032" s="8">
        <v>7261270050</v>
      </c>
      <c r="C1032" s="8"/>
      <c r="I1032" s="9"/>
      <c r="J1032" s="9"/>
      <c r="K1032" s="9"/>
      <c r="L1032" s="9"/>
    </row>
    <row r="1033" spans="1:12">
      <c r="A1033" s="4" t="s">
        <v>3956</v>
      </c>
      <c r="B1033" s="8">
        <v>7261428798</v>
      </c>
      <c r="C1033" s="8"/>
      <c r="I1033" s="9"/>
      <c r="J1033" s="9"/>
      <c r="K1033" s="9"/>
      <c r="L1033" s="9"/>
    </row>
    <row r="1034" spans="1:12">
      <c r="A1034" s="4" t="s">
        <v>3957</v>
      </c>
      <c r="B1034" s="8">
        <v>7261843474</v>
      </c>
      <c r="C1034" s="8"/>
      <c r="I1034" s="9"/>
      <c r="J1034" s="9"/>
      <c r="K1034" s="9"/>
      <c r="L1034" s="9"/>
    </row>
    <row r="1035" spans="1:12">
      <c r="A1035" s="4" t="s">
        <v>3958</v>
      </c>
      <c r="B1035" s="8">
        <v>7262420617</v>
      </c>
      <c r="C1035" s="8"/>
      <c r="I1035" s="9"/>
      <c r="J1035" s="9"/>
      <c r="K1035" s="9"/>
      <c r="L1035" s="9"/>
    </row>
    <row r="1036" spans="1:12">
      <c r="A1036" s="4" t="s">
        <v>3959</v>
      </c>
      <c r="B1036" s="8">
        <v>7262475340</v>
      </c>
      <c r="C1036" s="8"/>
      <c r="I1036" s="9"/>
      <c r="J1036" s="9"/>
      <c r="K1036" s="9"/>
      <c r="L1036" s="9"/>
    </row>
    <row r="1037" spans="1:12">
      <c r="A1037" s="4" t="s">
        <v>3960</v>
      </c>
      <c r="B1037" s="8">
        <v>7262594398</v>
      </c>
      <c r="C1037" s="8"/>
      <c r="I1037" s="9"/>
      <c r="J1037" s="9"/>
      <c r="K1037" s="9"/>
      <c r="L1037" s="9"/>
    </row>
    <row r="1038" spans="1:12">
      <c r="A1038" s="4" t="s">
        <v>3961</v>
      </c>
      <c r="B1038" s="8">
        <v>7262663691</v>
      </c>
      <c r="C1038" s="8"/>
      <c r="I1038" s="9"/>
      <c r="J1038" s="9"/>
      <c r="K1038" s="9"/>
      <c r="L1038" s="9"/>
    </row>
    <row r="1039" spans="1:12">
      <c r="A1039" s="4" t="s">
        <v>3962</v>
      </c>
      <c r="B1039" s="8">
        <v>7262665945</v>
      </c>
      <c r="C1039" s="8"/>
      <c r="I1039" s="9"/>
      <c r="J1039" s="9"/>
      <c r="K1039" s="9"/>
      <c r="L1039" s="9"/>
    </row>
    <row r="1040" spans="1:12">
      <c r="A1040" s="4" t="s">
        <v>3963</v>
      </c>
      <c r="B1040" s="8">
        <v>7262668783</v>
      </c>
      <c r="C1040" s="8"/>
      <c r="I1040" s="9"/>
      <c r="J1040" s="9"/>
      <c r="K1040" s="9"/>
      <c r="L1040" s="9"/>
    </row>
    <row r="1041" spans="1:12">
      <c r="A1041" s="4" t="s">
        <v>3964</v>
      </c>
      <c r="B1041" s="8">
        <v>7262675671</v>
      </c>
      <c r="C1041" s="8"/>
      <c r="I1041" s="9"/>
      <c r="J1041" s="9"/>
      <c r="K1041" s="9"/>
      <c r="L1041" s="9"/>
    </row>
    <row r="1042" spans="1:12">
      <c r="A1042" s="4" t="s">
        <v>3965</v>
      </c>
      <c r="B1042" s="8">
        <v>7262676481</v>
      </c>
      <c r="C1042" s="8"/>
      <c r="I1042" s="9"/>
      <c r="J1042" s="9"/>
      <c r="K1042" s="9"/>
      <c r="L1042" s="9"/>
    </row>
    <row r="1043" spans="1:12">
      <c r="A1043" s="4" t="s">
        <v>3966</v>
      </c>
      <c r="B1043" s="8">
        <v>7262687303</v>
      </c>
      <c r="C1043" s="8"/>
      <c r="I1043" s="9"/>
      <c r="J1043" s="9"/>
      <c r="K1043" s="9"/>
      <c r="L1043" s="9"/>
    </row>
    <row r="1044" spans="1:12">
      <c r="A1044" s="4" t="s">
        <v>3967</v>
      </c>
      <c r="B1044" s="8">
        <v>7262698643</v>
      </c>
      <c r="C1044" s="8"/>
      <c r="I1044" s="9"/>
      <c r="J1044" s="9"/>
      <c r="K1044" s="9"/>
      <c r="L1044" s="9"/>
    </row>
    <row r="1045" spans="1:12">
      <c r="A1045" s="4" t="s">
        <v>3968</v>
      </c>
      <c r="B1045" s="8">
        <v>7262700452</v>
      </c>
      <c r="C1045" s="8"/>
      <c r="I1045" s="9"/>
      <c r="J1045" s="9"/>
      <c r="K1045" s="9"/>
      <c r="L1045" s="9"/>
    </row>
    <row r="1046" spans="1:12">
      <c r="A1046" s="4" t="s">
        <v>3969</v>
      </c>
      <c r="B1046" s="8">
        <v>7262705248</v>
      </c>
      <c r="C1046" s="8"/>
      <c r="I1046" s="9"/>
      <c r="J1046" s="9"/>
      <c r="K1046" s="9"/>
      <c r="L1046" s="9"/>
    </row>
    <row r="1047" spans="1:12">
      <c r="A1047" s="4" t="s">
        <v>3970</v>
      </c>
      <c r="B1047" s="8">
        <v>7262715117</v>
      </c>
      <c r="C1047" s="8"/>
      <c r="I1047" s="9"/>
      <c r="J1047" s="9"/>
      <c r="K1047" s="9"/>
      <c r="L1047" s="9"/>
    </row>
    <row r="1048" spans="1:12">
      <c r="A1048" s="4" t="s">
        <v>3971</v>
      </c>
      <c r="B1048" s="8">
        <v>7271007199</v>
      </c>
      <c r="C1048" s="8"/>
      <c r="I1048" s="9"/>
      <c r="J1048" s="9"/>
      <c r="K1048" s="9"/>
      <c r="L1048" s="9"/>
    </row>
    <row r="1049" spans="1:12">
      <c r="A1049" s="4" t="s">
        <v>3972</v>
      </c>
      <c r="B1049" s="8">
        <v>7271150175</v>
      </c>
      <c r="C1049" s="8"/>
      <c r="I1049" s="9"/>
      <c r="J1049" s="9"/>
      <c r="K1049" s="9"/>
      <c r="L1049" s="9"/>
    </row>
    <row r="1050" spans="1:12">
      <c r="A1050" s="4" t="s">
        <v>3973</v>
      </c>
      <c r="B1050" s="8">
        <v>7271491976</v>
      </c>
      <c r="C1050" s="8"/>
      <c r="I1050" s="9"/>
      <c r="J1050" s="9"/>
      <c r="K1050" s="9"/>
      <c r="L1050" s="9"/>
    </row>
    <row r="1051" spans="1:12">
      <c r="A1051" s="4" t="s">
        <v>3974</v>
      </c>
      <c r="B1051" s="8">
        <v>7272433389</v>
      </c>
      <c r="C1051" s="8"/>
      <c r="I1051" s="9"/>
      <c r="J1051" s="9"/>
      <c r="K1051" s="9"/>
      <c r="L1051" s="9"/>
    </row>
    <row r="1052" spans="1:12">
      <c r="A1052" s="4" t="s">
        <v>3975</v>
      </c>
      <c r="B1052" s="8">
        <v>7272481738</v>
      </c>
      <c r="C1052" s="8"/>
      <c r="I1052" s="9"/>
      <c r="J1052" s="9"/>
      <c r="K1052" s="9"/>
      <c r="L1052" s="9"/>
    </row>
    <row r="1053" spans="1:12">
      <c r="A1053" s="4" t="s">
        <v>3976</v>
      </c>
      <c r="B1053" s="8">
        <v>7272638312</v>
      </c>
      <c r="C1053" s="8"/>
      <c r="I1053" s="9"/>
      <c r="J1053" s="9"/>
      <c r="K1053" s="9"/>
      <c r="L1053" s="9"/>
    </row>
    <row r="1054" spans="1:12">
      <c r="A1054" s="4" t="s">
        <v>3977</v>
      </c>
      <c r="B1054" s="8">
        <v>7272675307</v>
      </c>
      <c r="C1054" s="8"/>
      <c r="I1054" s="9"/>
      <c r="J1054" s="9"/>
      <c r="K1054" s="9"/>
      <c r="L1054" s="9"/>
    </row>
    <row r="1055" spans="1:12">
      <c r="A1055" s="4" t="s">
        <v>3978</v>
      </c>
      <c r="B1055" s="8">
        <v>7272753473</v>
      </c>
      <c r="C1055" s="8"/>
      <c r="I1055" s="9"/>
      <c r="J1055" s="9"/>
      <c r="K1055" s="9"/>
      <c r="L1055" s="9"/>
    </row>
    <row r="1056" spans="1:12">
      <c r="A1056" s="4" t="s">
        <v>3979</v>
      </c>
      <c r="B1056" s="8">
        <v>7272798808</v>
      </c>
      <c r="C1056" s="8"/>
      <c r="I1056" s="9"/>
      <c r="J1056" s="9"/>
      <c r="K1056" s="9"/>
      <c r="L1056" s="9"/>
    </row>
    <row r="1057" spans="1:12">
      <c r="A1057" s="4" t="s">
        <v>3980</v>
      </c>
      <c r="B1057" s="8">
        <v>7272814128</v>
      </c>
      <c r="C1057" s="8"/>
      <c r="I1057" s="9"/>
      <c r="J1057" s="9"/>
      <c r="K1057" s="9"/>
      <c r="L1057" s="9"/>
    </row>
    <row r="1058" spans="1:12">
      <c r="A1058" s="4" t="s">
        <v>3981</v>
      </c>
      <c r="B1058" s="8">
        <v>7272851299</v>
      </c>
      <c r="C1058" s="8"/>
      <c r="I1058" s="9"/>
      <c r="J1058" s="9"/>
      <c r="K1058" s="9"/>
      <c r="L1058" s="9"/>
    </row>
    <row r="1059" spans="1:12">
      <c r="A1059" s="4" t="s">
        <v>3982</v>
      </c>
      <c r="B1059" s="8">
        <v>7272877784</v>
      </c>
      <c r="C1059" s="8"/>
      <c r="I1059" s="9"/>
      <c r="J1059" s="9"/>
      <c r="K1059" s="9"/>
      <c r="L1059" s="9"/>
    </row>
    <row r="1060" spans="1:12">
      <c r="A1060" s="4" t="s">
        <v>3983</v>
      </c>
      <c r="B1060" s="8">
        <v>7272883158</v>
      </c>
      <c r="C1060" s="8"/>
      <c r="I1060" s="9"/>
      <c r="J1060" s="9"/>
      <c r="K1060" s="9"/>
      <c r="L1060" s="9"/>
    </row>
    <row r="1061" spans="1:12">
      <c r="A1061" s="4" t="s">
        <v>3984</v>
      </c>
      <c r="B1061" s="8">
        <v>7281485428</v>
      </c>
      <c r="C1061" s="8"/>
      <c r="I1061" s="9"/>
      <c r="J1061" s="9"/>
      <c r="K1061" s="9"/>
      <c r="L1061" s="9"/>
    </row>
    <row r="1062" spans="1:12">
      <c r="A1062" s="4" t="s">
        <v>3985</v>
      </c>
      <c r="B1062" s="8">
        <v>7282425813</v>
      </c>
      <c r="C1062" s="8"/>
      <c r="I1062" s="9"/>
      <c r="J1062" s="9"/>
      <c r="K1062" s="9"/>
      <c r="L1062" s="9"/>
    </row>
    <row r="1063" spans="1:12">
      <c r="A1063" s="4" t="s">
        <v>3986</v>
      </c>
      <c r="B1063" s="8">
        <v>7282549231</v>
      </c>
      <c r="C1063" s="8"/>
      <c r="I1063" s="9"/>
      <c r="J1063" s="9"/>
      <c r="K1063" s="9"/>
      <c r="L1063" s="9"/>
    </row>
    <row r="1064" spans="1:12">
      <c r="A1064" s="4" t="s">
        <v>3987</v>
      </c>
      <c r="B1064" s="8">
        <v>7282573815</v>
      </c>
      <c r="C1064" s="8"/>
      <c r="I1064" s="9"/>
      <c r="J1064" s="9"/>
      <c r="K1064" s="9"/>
      <c r="L1064" s="9"/>
    </row>
    <row r="1065" spans="1:12">
      <c r="A1065" s="4" t="s">
        <v>3988</v>
      </c>
      <c r="B1065" s="8">
        <v>7282627882</v>
      </c>
      <c r="C1065" s="8"/>
      <c r="I1065" s="9"/>
      <c r="J1065" s="9"/>
      <c r="K1065" s="9"/>
      <c r="L1065" s="9"/>
    </row>
    <row r="1066" spans="1:12">
      <c r="A1066" s="4" t="s">
        <v>3989</v>
      </c>
      <c r="B1066" s="8">
        <v>7282687128</v>
      </c>
      <c r="C1066" s="8"/>
      <c r="I1066" s="9"/>
      <c r="J1066" s="9"/>
      <c r="K1066" s="9"/>
      <c r="L1066" s="9"/>
    </row>
    <row r="1067" spans="1:12">
      <c r="A1067" s="4" t="s">
        <v>3990</v>
      </c>
      <c r="B1067" s="8">
        <v>7282778670</v>
      </c>
      <c r="C1067" s="8"/>
      <c r="I1067" s="9"/>
      <c r="J1067" s="9"/>
      <c r="K1067" s="9"/>
      <c r="L1067" s="9"/>
    </row>
    <row r="1068" spans="1:12">
      <c r="A1068" s="4" t="s">
        <v>3991</v>
      </c>
      <c r="B1068" s="8">
        <v>7282833133</v>
      </c>
      <c r="C1068" s="8"/>
      <c r="I1068" s="9"/>
      <c r="J1068" s="9"/>
      <c r="K1068" s="9"/>
      <c r="L1068" s="9"/>
    </row>
    <row r="1069" spans="1:12">
      <c r="A1069" s="4" t="s">
        <v>3992</v>
      </c>
      <c r="B1069" s="8">
        <v>7282854158</v>
      </c>
      <c r="C1069" s="8"/>
      <c r="I1069" s="9"/>
      <c r="J1069" s="9"/>
      <c r="K1069" s="9"/>
      <c r="L1069" s="9"/>
    </row>
    <row r="1070" spans="1:12">
      <c r="A1070" s="4" t="s">
        <v>3993</v>
      </c>
      <c r="B1070" s="8">
        <v>7282882189</v>
      </c>
      <c r="C1070" s="8"/>
      <c r="I1070" s="9"/>
      <c r="J1070" s="9"/>
      <c r="K1070" s="9"/>
      <c r="L1070" s="9"/>
    </row>
    <row r="1071" spans="1:12">
      <c r="A1071" s="4" t="s">
        <v>3994</v>
      </c>
      <c r="B1071" s="8">
        <v>7282900800</v>
      </c>
      <c r="C1071" s="8"/>
      <c r="I1071" s="9"/>
      <c r="J1071" s="9"/>
      <c r="K1071" s="9"/>
      <c r="L1071" s="9"/>
    </row>
    <row r="1072" spans="1:12">
      <c r="A1072" s="4" t="s">
        <v>3995</v>
      </c>
      <c r="B1072" s="8">
        <v>7291412632</v>
      </c>
      <c r="C1072" s="8"/>
      <c r="I1072" s="9"/>
      <c r="J1072" s="9"/>
      <c r="K1072" s="9"/>
      <c r="L1072" s="9"/>
    </row>
    <row r="1073" spans="1:12">
      <c r="A1073" s="4" t="s">
        <v>3996</v>
      </c>
      <c r="B1073" s="8">
        <v>7291479493</v>
      </c>
      <c r="C1073" s="8"/>
      <c r="I1073" s="9"/>
      <c r="J1073" s="9"/>
      <c r="K1073" s="9"/>
      <c r="L1073" s="9"/>
    </row>
    <row r="1074" spans="1:12">
      <c r="A1074" s="4" t="s">
        <v>3997</v>
      </c>
      <c r="B1074" s="8">
        <v>7292474581</v>
      </c>
      <c r="C1074" s="8"/>
      <c r="I1074" s="9"/>
      <c r="J1074" s="9"/>
      <c r="K1074" s="9"/>
      <c r="L1074" s="9"/>
    </row>
    <row r="1075" spans="1:12">
      <c r="A1075" s="4" t="s">
        <v>3998</v>
      </c>
      <c r="B1075" s="8">
        <v>7292485461</v>
      </c>
      <c r="C1075" s="8"/>
      <c r="I1075" s="9"/>
      <c r="J1075" s="9"/>
      <c r="K1075" s="9"/>
      <c r="L1075" s="9"/>
    </row>
    <row r="1076" spans="1:12">
      <c r="A1076" s="4" t="s">
        <v>3999</v>
      </c>
      <c r="B1076" s="8">
        <v>7292738063</v>
      </c>
      <c r="C1076" s="8"/>
      <c r="I1076" s="9"/>
      <c r="J1076" s="9"/>
      <c r="K1076" s="9"/>
      <c r="L1076" s="9"/>
    </row>
    <row r="1077" spans="1:12">
      <c r="A1077" s="4" t="s">
        <v>4000</v>
      </c>
      <c r="B1077" s="8">
        <v>7310006963</v>
      </c>
      <c r="C1077" s="8"/>
      <c r="I1077" s="9"/>
      <c r="J1077" s="9"/>
      <c r="K1077" s="9"/>
      <c r="L1077" s="9"/>
    </row>
    <row r="1078" spans="1:12">
      <c r="A1078" s="4" t="s">
        <v>4001</v>
      </c>
      <c r="B1078" s="8">
        <v>7311009449</v>
      </c>
      <c r="C1078" s="8"/>
      <c r="I1078" s="9"/>
      <c r="J1078" s="9"/>
      <c r="K1078" s="9"/>
      <c r="L1078" s="9"/>
    </row>
    <row r="1079" spans="1:12">
      <c r="A1079" s="4" t="s">
        <v>4002</v>
      </c>
      <c r="B1079" s="8">
        <v>7321220654</v>
      </c>
      <c r="C1079" s="8"/>
      <c r="I1079" s="9"/>
      <c r="J1079" s="9"/>
      <c r="K1079" s="9"/>
      <c r="L1079" s="9"/>
    </row>
    <row r="1080" spans="1:12">
      <c r="A1080" s="4" t="s">
        <v>4003</v>
      </c>
      <c r="B1080" s="8">
        <v>7321511130</v>
      </c>
      <c r="C1080" s="8"/>
      <c r="I1080" s="9"/>
      <c r="J1080" s="9"/>
      <c r="K1080" s="9"/>
      <c r="L1080" s="9"/>
    </row>
    <row r="1081" spans="1:12">
      <c r="A1081" s="4" t="s">
        <v>4004</v>
      </c>
      <c r="B1081" s="8">
        <v>7321727956</v>
      </c>
      <c r="C1081" s="8"/>
      <c r="I1081" s="9"/>
      <c r="J1081" s="9"/>
      <c r="K1081" s="9"/>
      <c r="L1081" s="9"/>
    </row>
    <row r="1082" spans="1:12">
      <c r="A1082" s="4" t="s">
        <v>4005</v>
      </c>
      <c r="B1082" s="8">
        <v>7321917680</v>
      </c>
      <c r="C1082" s="8"/>
      <c r="I1082" s="9"/>
      <c r="J1082" s="9"/>
      <c r="K1082" s="9"/>
      <c r="L1082" s="9"/>
    </row>
    <row r="1083" spans="1:12">
      <c r="A1083" s="4" t="s">
        <v>4006</v>
      </c>
      <c r="B1083" s="8">
        <v>7322023507</v>
      </c>
      <c r="C1083" s="8"/>
      <c r="I1083" s="9"/>
      <c r="J1083" s="9"/>
      <c r="K1083" s="9"/>
      <c r="L1083" s="9"/>
    </row>
    <row r="1084" spans="1:12">
      <c r="A1084" s="4" t="s">
        <v>4007</v>
      </c>
      <c r="B1084" s="8">
        <v>7322166307</v>
      </c>
      <c r="C1084" s="8"/>
      <c r="I1084" s="9"/>
      <c r="J1084" s="9"/>
      <c r="K1084" s="9"/>
      <c r="L1084" s="9"/>
    </row>
    <row r="1085" spans="1:12">
      <c r="A1085" s="4" t="s">
        <v>4008</v>
      </c>
      <c r="B1085" s="8">
        <v>7341170818</v>
      </c>
      <c r="C1085" s="8"/>
      <c r="I1085" s="9"/>
      <c r="J1085" s="9"/>
      <c r="K1085" s="9"/>
      <c r="L1085" s="9"/>
    </row>
    <row r="1086" spans="1:12">
      <c r="A1086" s="4" t="s">
        <v>4009</v>
      </c>
      <c r="B1086" s="8">
        <v>7341334355</v>
      </c>
      <c r="C1086" s="8"/>
      <c r="I1086" s="9"/>
      <c r="J1086" s="9"/>
      <c r="K1086" s="9"/>
      <c r="L1086" s="9"/>
    </row>
    <row r="1087" spans="1:12">
      <c r="A1087" s="4" t="s">
        <v>4010</v>
      </c>
      <c r="B1087" s="8">
        <v>7342548696</v>
      </c>
      <c r="C1087" s="8"/>
      <c r="I1087" s="9"/>
      <c r="J1087" s="9"/>
      <c r="K1087" s="9"/>
      <c r="L1087" s="9"/>
    </row>
    <row r="1088" spans="1:12">
      <c r="A1088" s="4" t="s">
        <v>4011</v>
      </c>
      <c r="B1088" s="8">
        <v>7343116183</v>
      </c>
      <c r="C1088" s="8"/>
      <c r="I1088" s="9"/>
      <c r="J1088" s="9"/>
      <c r="K1088" s="9"/>
      <c r="L1088" s="9"/>
    </row>
    <row r="1089" spans="1:12">
      <c r="A1089" s="4" t="s">
        <v>4012</v>
      </c>
      <c r="B1089" s="8">
        <v>7343219457</v>
      </c>
      <c r="C1089" s="8"/>
      <c r="I1089" s="9"/>
      <c r="J1089" s="9"/>
      <c r="K1089" s="9"/>
      <c r="L1089" s="9"/>
    </row>
    <row r="1090" spans="1:12">
      <c r="A1090" s="4" t="s">
        <v>4013</v>
      </c>
      <c r="B1090" s="8">
        <v>7343414555</v>
      </c>
      <c r="C1090" s="8"/>
      <c r="I1090" s="9"/>
      <c r="J1090" s="9"/>
      <c r="K1090" s="9"/>
      <c r="L1090" s="9"/>
    </row>
    <row r="1091" spans="1:12">
      <c r="A1091" s="4" t="s">
        <v>4014</v>
      </c>
      <c r="B1091" s="8">
        <v>7343467333</v>
      </c>
      <c r="C1091" s="8"/>
      <c r="I1091" s="9"/>
      <c r="J1091" s="9"/>
      <c r="K1091" s="9"/>
      <c r="L1091" s="9"/>
    </row>
    <row r="1092" spans="1:12" ht="30.75">
      <c r="A1092" s="4" t="s">
        <v>4015</v>
      </c>
      <c r="B1092" s="8">
        <v>7343567939</v>
      </c>
      <c r="C1092" s="8"/>
      <c r="I1092" s="9"/>
      <c r="J1092" s="9"/>
      <c r="K1092" s="9"/>
      <c r="L1092" s="9"/>
    </row>
    <row r="1093" spans="1:12">
      <c r="A1093" s="4" t="s">
        <v>4016</v>
      </c>
      <c r="B1093" s="8">
        <v>7343568525</v>
      </c>
      <c r="C1093" s="8"/>
      <c r="I1093" s="9"/>
      <c r="J1093" s="9"/>
      <c r="K1093" s="9"/>
      <c r="L1093" s="9"/>
    </row>
    <row r="1094" spans="1:12">
      <c r="A1094" s="4" t="s">
        <v>4017</v>
      </c>
      <c r="B1094" s="8">
        <v>7343584665</v>
      </c>
      <c r="C1094" s="8"/>
      <c r="I1094" s="9"/>
      <c r="J1094" s="9"/>
      <c r="K1094" s="9"/>
      <c r="L1094" s="9"/>
    </row>
    <row r="1095" spans="1:12">
      <c r="A1095" s="4" t="s">
        <v>4018</v>
      </c>
      <c r="B1095" s="8">
        <v>7343604994</v>
      </c>
      <c r="C1095" s="8"/>
      <c r="I1095" s="9"/>
      <c r="J1095" s="9"/>
      <c r="K1095" s="9"/>
      <c r="L1095" s="9"/>
    </row>
    <row r="1096" spans="1:12">
      <c r="A1096" s="4" t="s">
        <v>4019</v>
      </c>
      <c r="B1096" s="8">
        <v>7343650439</v>
      </c>
      <c r="C1096" s="8"/>
      <c r="I1096" s="9"/>
      <c r="J1096" s="9"/>
      <c r="K1096" s="9"/>
      <c r="L1096" s="9"/>
    </row>
    <row r="1097" spans="1:12">
      <c r="A1097" s="4" t="s">
        <v>4020</v>
      </c>
      <c r="B1097" s="8">
        <v>7352149578</v>
      </c>
      <c r="C1097" s="8"/>
      <c r="I1097" s="9"/>
      <c r="J1097" s="9"/>
      <c r="K1097" s="9"/>
      <c r="L1097" s="9"/>
    </row>
    <row r="1098" spans="1:12">
      <c r="A1098" s="4" t="s">
        <v>4021</v>
      </c>
      <c r="B1098" s="8">
        <v>7352525426</v>
      </c>
      <c r="C1098" s="8"/>
      <c r="I1098" s="9"/>
      <c r="J1098" s="9"/>
      <c r="K1098" s="9"/>
      <c r="L1098" s="9"/>
    </row>
    <row r="1099" spans="1:12">
      <c r="A1099" s="4" t="s">
        <v>4022</v>
      </c>
      <c r="B1099" s="8">
        <v>7352657671</v>
      </c>
      <c r="C1099" s="8"/>
      <c r="I1099" s="9"/>
      <c r="J1099" s="9"/>
      <c r="K1099" s="9"/>
      <c r="L1099" s="9"/>
    </row>
    <row r="1100" spans="1:12">
      <c r="A1100" s="4" t="s">
        <v>4023</v>
      </c>
      <c r="B1100" s="8">
        <v>7352678992</v>
      </c>
      <c r="C1100" s="8"/>
      <c r="I1100" s="9"/>
      <c r="J1100" s="9"/>
      <c r="K1100" s="9"/>
      <c r="L1100" s="9"/>
    </row>
    <row r="1101" spans="1:12">
      <c r="A1101" s="4" t="s">
        <v>4024</v>
      </c>
      <c r="B1101" s="8">
        <v>7352902107</v>
      </c>
      <c r="C1101" s="8"/>
      <c r="I1101" s="9"/>
      <c r="J1101" s="9"/>
      <c r="K1101" s="9"/>
      <c r="L1101" s="9"/>
    </row>
    <row r="1102" spans="1:12">
      <c r="A1102" s="4" t="s">
        <v>4025</v>
      </c>
      <c r="B1102" s="8">
        <v>7361063178</v>
      </c>
      <c r="C1102" s="8"/>
      <c r="I1102" s="9"/>
      <c r="J1102" s="9"/>
      <c r="K1102" s="9"/>
      <c r="L1102" s="9"/>
    </row>
    <row r="1103" spans="1:12">
      <c r="A1103" s="4" t="s">
        <v>3159</v>
      </c>
      <c r="B1103" s="8">
        <v>7361092748</v>
      </c>
      <c r="C1103" s="8"/>
      <c r="I1103" s="9"/>
      <c r="J1103" s="9"/>
      <c r="K1103" s="9"/>
      <c r="L1103" s="9"/>
    </row>
    <row r="1104" spans="1:12">
      <c r="A1104" s="4" t="s">
        <v>4026</v>
      </c>
      <c r="B1104" s="8">
        <v>7361720245</v>
      </c>
      <c r="C1104" s="8"/>
      <c r="I1104" s="9"/>
      <c r="J1104" s="9"/>
      <c r="K1104" s="9"/>
      <c r="L1104" s="9"/>
    </row>
    <row r="1105" spans="1:12">
      <c r="A1105" s="4" t="s">
        <v>4027</v>
      </c>
      <c r="B1105" s="8">
        <v>7371292472</v>
      </c>
      <c r="C1105" s="8"/>
      <c r="I1105" s="9"/>
      <c r="J1105" s="9"/>
      <c r="K1105" s="9"/>
      <c r="L1105" s="9"/>
    </row>
    <row r="1106" spans="1:12">
      <c r="A1106" s="4" t="s">
        <v>4028</v>
      </c>
      <c r="B1106" s="8">
        <v>7371796600</v>
      </c>
      <c r="C1106" s="8"/>
      <c r="I1106" s="9"/>
      <c r="J1106" s="9"/>
      <c r="K1106" s="9"/>
      <c r="L1106" s="9"/>
    </row>
    <row r="1107" spans="1:12">
      <c r="A1107" s="4" t="s">
        <v>4029</v>
      </c>
      <c r="B1107" s="8">
        <v>7372020965</v>
      </c>
      <c r="C1107" s="8"/>
      <c r="I1107" s="9"/>
      <c r="J1107" s="9"/>
      <c r="K1107" s="9"/>
      <c r="L1107" s="9"/>
    </row>
    <row r="1108" spans="1:12">
      <c r="A1108" s="4" t="s">
        <v>4030</v>
      </c>
      <c r="B1108" s="8">
        <v>7372185092</v>
      </c>
      <c r="C1108" s="8"/>
      <c r="I1108" s="9"/>
      <c r="J1108" s="9"/>
      <c r="K1108" s="9"/>
      <c r="L1108" s="9"/>
    </row>
    <row r="1109" spans="1:12">
      <c r="A1109" s="4" t="s">
        <v>4031</v>
      </c>
      <c r="B1109" s="8">
        <v>7372220948</v>
      </c>
      <c r="C1109" s="8"/>
      <c r="I1109" s="9"/>
      <c r="J1109" s="9"/>
      <c r="K1109" s="9"/>
      <c r="L1109" s="9"/>
    </row>
    <row r="1110" spans="1:12">
      <c r="A1110" s="4" t="s">
        <v>4032</v>
      </c>
      <c r="B1110" s="8">
        <v>7381262923</v>
      </c>
      <c r="C1110" s="8"/>
      <c r="I1110" s="9"/>
      <c r="J1110" s="9"/>
      <c r="K1110" s="9"/>
      <c r="L1110" s="9"/>
    </row>
    <row r="1111" spans="1:12">
      <c r="A1111" s="4" t="s">
        <v>4033</v>
      </c>
      <c r="B1111" s="8">
        <v>7382067796</v>
      </c>
      <c r="C1111" s="8"/>
      <c r="I1111" s="9"/>
      <c r="J1111" s="9"/>
      <c r="K1111" s="9"/>
      <c r="L1111" s="9"/>
    </row>
    <row r="1112" spans="1:12">
      <c r="A1112" s="4" t="s">
        <v>4034</v>
      </c>
      <c r="B1112" s="8">
        <v>7391039687</v>
      </c>
      <c r="C1112" s="8"/>
      <c r="I1112" s="9"/>
      <c r="J1112" s="9"/>
      <c r="K1112" s="9"/>
      <c r="L1112" s="9"/>
    </row>
    <row r="1113" spans="1:12">
      <c r="A1113" s="4" t="s">
        <v>4035</v>
      </c>
      <c r="B1113" s="8">
        <v>7391372576</v>
      </c>
      <c r="C1113" s="8"/>
      <c r="I1113" s="9"/>
      <c r="J1113" s="9"/>
      <c r="K1113" s="9"/>
      <c r="L1113" s="9"/>
    </row>
    <row r="1114" spans="1:12">
      <c r="A1114" s="4" t="s">
        <v>4036</v>
      </c>
      <c r="B1114" s="8">
        <v>7391452619</v>
      </c>
      <c r="C1114" s="8"/>
      <c r="I1114" s="9"/>
      <c r="J1114" s="9"/>
      <c r="K1114" s="9"/>
      <c r="L1114" s="9"/>
    </row>
    <row r="1115" spans="1:12">
      <c r="A1115" s="4" t="s">
        <v>4037</v>
      </c>
      <c r="B1115" s="8">
        <v>7391598895</v>
      </c>
      <c r="C1115" s="8"/>
      <c r="I1115" s="9"/>
      <c r="J1115" s="9"/>
      <c r="K1115" s="9"/>
      <c r="L1115" s="9"/>
    </row>
    <row r="1116" spans="1:12">
      <c r="A1116" s="4" t="s">
        <v>4038</v>
      </c>
      <c r="B1116" s="8">
        <v>7391841019</v>
      </c>
      <c r="C1116" s="8"/>
      <c r="I1116" s="9"/>
      <c r="J1116" s="9"/>
      <c r="K1116" s="9"/>
      <c r="L1116" s="9"/>
    </row>
    <row r="1117" spans="1:12">
      <c r="A1117" s="4" t="s">
        <v>4039</v>
      </c>
      <c r="B1117" s="8">
        <v>7391893559</v>
      </c>
      <c r="C1117" s="8"/>
      <c r="I1117" s="9"/>
      <c r="J1117" s="9"/>
      <c r="K1117" s="9"/>
      <c r="L1117" s="9"/>
    </row>
    <row r="1118" spans="1:12">
      <c r="A1118" s="4" t="s">
        <v>4040</v>
      </c>
      <c r="B1118" s="8">
        <v>7392143814</v>
      </c>
      <c r="C1118" s="8"/>
      <c r="I1118" s="9"/>
      <c r="J1118" s="9"/>
      <c r="K1118" s="9"/>
      <c r="L1118" s="9"/>
    </row>
    <row r="1119" spans="1:12">
      <c r="A1119" s="4" t="s">
        <v>4041</v>
      </c>
      <c r="B1119" s="8">
        <v>7392170892</v>
      </c>
      <c r="C1119" s="8"/>
      <c r="I1119" s="9"/>
      <c r="J1119" s="9"/>
      <c r="K1119" s="9"/>
      <c r="L1119" s="9"/>
    </row>
    <row r="1120" spans="1:12">
      <c r="A1120" s="4" t="s">
        <v>4042</v>
      </c>
      <c r="B1120" s="8">
        <v>7392452107</v>
      </c>
      <c r="C1120" s="8"/>
      <c r="I1120" s="9"/>
      <c r="J1120" s="9"/>
      <c r="K1120" s="9"/>
      <c r="L1120" s="9"/>
    </row>
    <row r="1121" spans="1:12">
      <c r="A1121" s="4" t="s">
        <v>4043</v>
      </c>
      <c r="B1121" s="8">
        <v>7393019855</v>
      </c>
      <c r="C1121" s="8"/>
      <c r="I1121" s="9"/>
      <c r="J1121" s="9"/>
      <c r="K1121" s="9"/>
      <c r="L1121" s="9"/>
    </row>
    <row r="1122" spans="1:12">
      <c r="A1122" s="4" t="s">
        <v>4044</v>
      </c>
      <c r="B1122" s="8">
        <v>7393200980</v>
      </c>
      <c r="C1122" s="8"/>
      <c r="I1122" s="9"/>
      <c r="J1122" s="9"/>
      <c r="K1122" s="9"/>
      <c r="L1122" s="9"/>
    </row>
    <row r="1123" spans="1:12">
      <c r="A1123" s="4" t="s">
        <v>4045</v>
      </c>
      <c r="B1123" s="8">
        <v>7393248627</v>
      </c>
      <c r="C1123" s="8"/>
      <c r="I1123" s="9"/>
      <c r="J1123" s="9"/>
      <c r="K1123" s="9"/>
      <c r="L1123" s="9"/>
    </row>
    <row r="1124" spans="1:12">
      <c r="A1124" s="4" t="s">
        <v>4046</v>
      </c>
      <c r="B1124" s="8">
        <v>7393287691</v>
      </c>
      <c r="C1124" s="8"/>
      <c r="I1124" s="9"/>
      <c r="J1124" s="9"/>
      <c r="K1124" s="9"/>
      <c r="L1124" s="9"/>
    </row>
    <row r="1125" spans="1:12">
      <c r="A1125" s="4" t="s">
        <v>4047</v>
      </c>
      <c r="B1125" s="8">
        <v>7393668849</v>
      </c>
      <c r="C1125" s="8"/>
      <c r="I1125" s="9"/>
      <c r="J1125" s="9"/>
      <c r="K1125" s="9"/>
      <c r="L1125" s="9"/>
    </row>
    <row r="1126" spans="1:12">
      <c r="A1126" s="4" t="s">
        <v>4048</v>
      </c>
      <c r="B1126" s="8">
        <v>7393863769</v>
      </c>
      <c r="C1126" s="8"/>
      <c r="I1126" s="9"/>
      <c r="J1126" s="9"/>
      <c r="K1126" s="9"/>
      <c r="L1126" s="9"/>
    </row>
    <row r="1127" spans="1:12">
      <c r="A1127" s="4" t="s">
        <v>4049</v>
      </c>
      <c r="B1127" s="8">
        <v>7393864993</v>
      </c>
      <c r="C1127" s="8"/>
      <c r="I1127" s="9"/>
      <c r="J1127" s="9"/>
      <c r="K1127" s="9"/>
      <c r="L1127" s="9"/>
    </row>
    <row r="1128" spans="1:12">
      <c r="A1128" s="4" t="s">
        <v>4050</v>
      </c>
      <c r="B1128" s="8">
        <v>7394012192</v>
      </c>
      <c r="C1128" s="8"/>
      <c r="I1128" s="9"/>
      <c r="J1128" s="9"/>
      <c r="K1128" s="9"/>
      <c r="L1128" s="9"/>
    </row>
    <row r="1129" spans="1:12">
      <c r="A1129" s="4" t="s">
        <v>3213</v>
      </c>
      <c r="B1129" s="8">
        <v>7411114832</v>
      </c>
      <c r="C1129" s="8"/>
      <c r="I1129" s="9"/>
      <c r="J1129" s="9"/>
      <c r="K1129" s="9"/>
      <c r="L1129" s="9"/>
    </row>
    <row r="1130" spans="1:12">
      <c r="A1130" s="4" t="s">
        <v>4051</v>
      </c>
      <c r="B1130" s="8">
        <v>7411197172</v>
      </c>
      <c r="C1130" s="8"/>
      <c r="I1130" s="9"/>
      <c r="J1130" s="9"/>
      <c r="K1130" s="9"/>
      <c r="L1130" s="9"/>
    </row>
    <row r="1131" spans="1:12">
      <c r="A1131" s="4" t="s">
        <v>4052</v>
      </c>
      <c r="B1131" s="8">
        <v>7411875057</v>
      </c>
      <c r="C1131" s="8"/>
      <c r="I1131" s="9"/>
      <c r="J1131" s="9"/>
      <c r="K1131" s="9"/>
      <c r="L1131" s="9"/>
    </row>
    <row r="1132" spans="1:12">
      <c r="A1132" s="4" t="s">
        <v>4053</v>
      </c>
      <c r="B1132" s="8">
        <v>7411930520</v>
      </c>
      <c r="C1132" s="8"/>
      <c r="I1132" s="9"/>
      <c r="J1132" s="9"/>
      <c r="K1132" s="9"/>
      <c r="L1132" s="9"/>
    </row>
    <row r="1133" spans="1:12">
      <c r="A1133" s="4" t="s">
        <v>4054</v>
      </c>
      <c r="B1133" s="8">
        <v>7420003523</v>
      </c>
      <c r="C1133" s="8"/>
      <c r="I1133" s="9"/>
      <c r="J1133" s="9"/>
      <c r="K1133" s="9"/>
      <c r="L1133" s="9"/>
    </row>
    <row r="1134" spans="1:12">
      <c r="A1134" s="4" t="s">
        <v>4055</v>
      </c>
      <c r="B1134" s="8">
        <v>7420008472</v>
      </c>
      <c r="C1134" s="8"/>
      <c r="I1134" s="9"/>
      <c r="J1134" s="9"/>
      <c r="K1134" s="9"/>
      <c r="L1134" s="9"/>
    </row>
    <row r="1135" spans="1:12">
      <c r="A1135" s="4" t="s">
        <v>4056</v>
      </c>
      <c r="B1135" s="8">
        <v>7421433792</v>
      </c>
      <c r="C1135" s="8"/>
      <c r="I1135" s="9"/>
      <c r="J1135" s="9"/>
      <c r="K1135" s="9"/>
      <c r="L1135" s="9"/>
    </row>
    <row r="1136" spans="1:12">
      <c r="A1136" s="4" t="s">
        <v>4057</v>
      </c>
      <c r="B1136" s="8">
        <v>7421562868</v>
      </c>
      <c r="C1136" s="8"/>
      <c r="I1136" s="9"/>
      <c r="J1136" s="9"/>
      <c r="K1136" s="9"/>
      <c r="L1136" s="9"/>
    </row>
    <row r="1137" spans="1:12">
      <c r="A1137" s="4" t="s">
        <v>4058</v>
      </c>
      <c r="B1137" s="8">
        <v>7431747492</v>
      </c>
      <c r="C1137" s="8"/>
      <c r="I1137" s="9"/>
      <c r="J1137" s="9"/>
      <c r="K1137" s="9"/>
      <c r="L1137" s="9"/>
    </row>
    <row r="1138" spans="1:12">
      <c r="A1138" s="4" t="s">
        <v>4059</v>
      </c>
      <c r="B1138" s="8">
        <v>7451428287</v>
      </c>
      <c r="C1138" s="8"/>
      <c r="I1138" s="9"/>
      <c r="J1138" s="9"/>
      <c r="K1138" s="9"/>
      <c r="L1138" s="9"/>
    </row>
    <row r="1139" spans="1:12">
      <c r="A1139" s="4" t="s">
        <v>4060</v>
      </c>
      <c r="B1139" s="8">
        <v>7471628411</v>
      </c>
      <c r="C1139" s="8"/>
      <c r="I1139" s="9"/>
      <c r="J1139" s="9"/>
      <c r="K1139" s="9"/>
      <c r="L1139" s="9"/>
    </row>
    <row r="1140" spans="1:12">
      <c r="A1140" s="4" t="s">
        <v>4061</v>
      </c>
      <c r="B1140" s="8">
        <v>7471812215</v>
      </c>
      <c r="C1140" s="8"/>
      <c r="I1140" s="9"/>
      <c r="J1140" s="9"/>
      <c r="K1140" s="9"/>
      <c r="L1140" s="9"/>
    </row>
    <row r="1141" spans="1:12">
      <c r="A1141" s="4" t="s">
        <v>4062</v>
      </c>
      <c r="B1141" s="8">
        <v>7491189245</v>
      </c>
      <c r="C1141" s="8"/>
      <c r="I1141" s="9"/>
      <c r="J1141" s="9"/>
      <c r="K1141" s="9"/>
      <c r="L1141" s="9"/>
    </row>
    <row r="1142" spans="1:12">
      <c r="A1142" s="4" t="s">
        <v>4063</v>
      </c>
      <c r="B1142" s="8">
        <v>7492041800</v>
      </c>
      <c r="C1142" s="8"/>
      <c r="I1142" s="9"/>
      <c r="J1142" s="9"/>
      <c r="K1142" s="9"/>
      <c r="L1142" s="9"/>
    </row>
    <row r="1143" spans="1:12">
      <c r="A1143" s="4" t="s">
        <v>4064</v>
      </c>
      <c r="B1143" s="8">
        <v>7492112316</v>
      </c>
      <c r="C1143" s="8"/>
      <c r="I1143" s="9"/>
      <c r="J1143" s="9"/>
      <c r="K1143" s="9"/>
      <c r="L1143" s="9"/>
    </row>
    <row r="1144" spans="1:12">
      <c r="A1144" s="4" t="s">
        <v>4065</v>
      </c>
      <c r="B1144" s="8">
        <v>7511599088</v>
      </c>
      <c r="C1144" s="8"/>
      <c r="I1144" s="9"/>
      <c r="J1144" s="9"/>
      <c r="K1144" s="9"/>
      <c r="L1144" s="9"/>
    </row>
    <row r="1145" spans="1:12">
      <c r="A1145" s="4" t="s">
        <v>4066</v>
      </c>
      <c r="B1145" s="8">
        <v>7521413085</v>
      </c>
      <c r="C1145" s="8"/>
      <c r="I1145" s="9"/>
      <c r="J1145" s="9"/>
      <c r="K1145" s="9"/>
      <c r="L1145" s="9"/>
    </row>
    <row r="1146" spans="1:12">
      <c r="A1146" s="4" t="s">
        <v>4067</v>
      </c>
      <c r="B1146" s="8">
        <v>7531148897</v>
      </c>
      <c r="C1146" s="8"/>
      <c r="I1146" s="9"/>
      <c r="J1146" s="9"/>
      <c r="K1146" s="9"/>
      <c r="L1146" s="9"/>
    </row>
    <row r="1147" spans="1:12">
      <c r="A1147" s="4" t="s">
        <v>4068</v>
      </c>
      <c r="B1147" s="8">
        <v>7531171778</v>
      </c>
      <c r="C1147" s="8"/>
      <c r="I1147" s="9"/>
      <c r="J1147" s="9"/>
      <c r="K1147" s="9"/>
      <c r="L1147" s="9"/>
    </row>
    <row r="1148" spans="1:12">
      <c r="A1148" s="4" t="s">
        <v>4069</v>
      </c>
      <c r="B1148" s="8">
        <v>7531302660</v>
      </c>
      <c r="C1148" s="8"/>
      <c r="I1148" s="9"/>
      <c r="J1148" s="9"/>
      <c r="K1148" s="9"/>
      <c r="L1148" s="9"/>
    </row>
    <row r="1149" spans="1:12">
      <c r="A1149" s="4" t="s">
        <v>4070</v>
      </c>
      <c r="B1149" s="8">
        <v>7532154115</v>
      </c>
      <c r="C1149" s="8"/>
      <c r="I1149" s="9"/>
      <c r="J1149" s="9"/>
      <c r="K1149" s="9"/>
      <c r="L1149" s="9"/>
    </row>
    <row r="1150" spans="1:12">
      <c r="A1150" s="4" t="s">
        <v>4071</v>
      </c>
      <c r="B1150" s="8">
        <v>7532336075</v>
      </c>
      <c r="C1150" s="8"/>
      <c r="I1150" s="9"/>
      <c r="J1150" s="9"/>
      <c r="K1150" s="9"/>
      <c r="L1150" s="9"/>
    </row>
    <row r="1151" spans="1:12">
      <c r="A1151" s="4" t="s">
        <v>4072</v>
      </c>
      <c r="B1151" s="8">
        <v>7532449661</v>
      </c>
      <c r="C1151" s="8"/>
      <c r="I1151" s="9"/>
      <c r="J1151" s="9"/>
      <c r="K1151" s="9"/>
      <c r="L1151" s="9"/>
    </row>
    <row r="1152" spans="1:12" ht="30.75">
      <c r="A1152" s="4" t="s">
        <v>4073</v>
      </c>
      <c r="B1152" s="8">
        <v>7532452746</v>
      </c>
      <c r="C1152" s="8"/>
      <c r="I1152" s="9"/>
      <c r="J1152" s="9"/>
      <c r="K1152" s="9"/>
      <c r="L1152" s="9"/>
    </row>
    <row r="1153" spans="1:12">
      <c r="A1153" s="4" t="s">
        <v>4074</v>
      </c>
      <c r="B1153" s="8">
        <v>7541300326</v>
      </c>
      <c r="C1153" s="8"/>
      <c r="I1153" s="9"/>
      <c r="J1153" s="9"/>
      <c r="K1153" s="9"/>
      <c r="L1153" s="9"/>
    </row>
    <row r="1154" spans="1:12">
      <c r="A1154" s="4" t="s">
        <v>4075</v>
      </c>
      <c r="B1154" s="8">
        <v>7542013729</v>
      </c>
      <c r="C1154" s="8"/>
      <c r="I1154" s="9"/>
      <c r="J1154" s="9"/>
      <c r="K1154" s="9"/>
      <c r="L1154" s="9"/>
    </row>
    <row r="1155" spans="1:12">
      <c r="A1155" s="4" t="s">
        <v>4076</v>
      </c>
      <c r="B1155" s="8">
        <v>7542083612</v>
      </c>
      <c r="C1155" s="8"/>
      <c r="I1155" s="9"/>
      <c r="J1155" s="9"/>
      <c r="K1155" s="9"/>
      <c r="L1155" s="9"/>
    </row>
    <row r="1156" spans="1:12">
      <c r="A1156" s="4" t="s">
        <v>4077</v>
      </c>
      <c r="B1156" s="8">
        <v>7542493994</v>
      </c>
      <c r="C1156" s="8"/>
      <c r="I1156" s="9"/>
      <c r="J1156" s="9"/>
      <c r="K1156" s="9"/>
      <c r="L1156" s="9"/>
    </row>
    <row r="1157" spans="1:12">
      <c r="A1157" s="4" t="s">
        <v>4078</v>
      </c>
      <c r="B1157" s="8">
        <v>7542893268</v>
      </c>
      <c r="C1157" s="8"/>
      <c r="I1157" s="9"/>
      <c r="J1157" s="9"/>
      <c r="K1157" s="9"/>
      <c r="L1157" s="9"/>
    </row>
    <row r="1158" spans="1:12">
      <c r="A1158" s="4" t="s">
        <v>4079</v>
      </c>
      <c r="B1158" s="8">
        <v>7542927636</v>
      </c>
      <c r="C1158" s="8"/>
      <c r="I1158" s="9"/>
      <c r="J1158" s="9"/>
      <c r="K1158" s="9"/>
      <c r="L1158" s="9"/>
    </row>
    <row r="1159" spans="1:12">
      <c r="A1159" s="4" t="s">
        <v>4080</v>
      </c>
      <c r="B1159" s="8">
        <v>7543042331</v>
      </c>
      <c r="C1159" s="8"/>
      <c r="I1159" s="9"/>
      <c r="J1159" s="9"/>
      <c r="K1159" s="9"/>
      <c r="L1159" s="9"/>
    </row>
    <row r="1160" spans="1:12">
      <c r="A1160" s="4" t="s">
        <v>4081</v>
      </c>
      <c r="B1160" s="8">
        <v>7543093392</v>
      </c>
      <c r="C1160" s="8"/>
      <c r="I1160" s="9"/>
      <c r="J1160" s="9"/>
      <c r="K1160" s="9"/>
      <c r="L1160" s="9"/>
    </row>
    <row r="1161" spans="1:12" ht="30.75">
      <c r="A1161" s="4" t="s">
        <v>4082</v>
      </c>
      <c r="B1161" s="8">
        <v>7543187779</v>
      </c>
      <c r="C1161" s="8"/>
      <c r="D1161" s="11"/>
      <c r="E1161" s="11"/>
      <c r="F1161" s="11"/>
      <c r="G1161" s="11"/>
      <c r="H1161" s="11"/>
      <c r="I1161" s="9"/>
      <c r="J1161" s="9"/>
      <c r="K1161" s="9"/>
      <c r="L1161" s="9"/>
    </row>
    <row r="1162" spans="1:12">
      <c r="A1162" s="4" t="s">
        <v>4083</v>
      </c>
      <c r="B1162" s="8">
        <v>7543362337</v>
      </c>
      <c r="C1162" s="8"/>
      <c r="I1162" s="9"/>
      <c r="J1162" s="9"/>
      <c r="K1162" s="9"/>
      <c r="L1162" s="9"/>
    </row>
    <row r="1163" spans="1:12">
      <c r="A1163" s="4" t="s">
        <v>4084</v>
      </c>
      <c r="B1163" s="8">
        <v>7543373298</v>
      </c>
      <c r="C1163" s="8"/>
      <c r="I1163" s="9"/>
      <c r="J1163" s="9"/>
      <c r="K1163" s="9"/>
      <c r="L1163" s="9"/>
    </row>
    <row r="1164" spans="1:12">
      <c r="A1164" s="4" t="s">
        <v>4085</v>
      </c>
      <c r="B1164" s="8">
        <v>7561521177</v>
      </c>
      <c r="C1164" s="8"/>
      <c r="I1164" s="9"/>
      <c r="J1164" s="9"/>
      <c r="K1164" s="9"/>
      <c r="L1164" s="9"/>
    </row>
    <row r="1165" spans="1:12">
      <c r="A1165" s="4" t="s">
        <v>4086</v>
      </c>
      <c r="B1165" s="8">
        <v>7561735211</v>
      </c>
      <c r="C1165" s="8"/>
      <c r="I1165" s="9"/>
      <c r="J1165" s="9"/>
      <c r="K1165" s="9"/>
      <c r="L1165" s="9"/>
    </row>
    <row r="1166" spans="1:12">
      <c r="A1166" s="4" t="s">
        <v>4087</v>
      </c>
      <c r="B1166" s="8">
        <v>7561893022</v>
      </c>
      <c r="C1166" s="8"/>
      <c r="I1166" s="9"/>
      <c r="J1166" s="9"/>
      <c r="K1166" s="9"/>
      <c r="L1166" s="9"/>
    </row>
    <row r="1167" spans="1:12">
      <c r="A1167" s="4" t="s">
        <v>4088</v>
      </c>
      <c r="B1167" s="8">
        <v>7561998637</v>
      </c>
      <c r="C1167" s="8"/>
      <c r="I1167" s="9"/>
      <c r="J1167" s="9"/>
      <c r="K1167" s="9"/>
      <c r="L1167" s="9"/>
    </row>
    <row r="1168" spans="1:12">
      <c r="A1168" s="4" t="s">
        <v>4089</v>
      </c>
      <c r="B1168" s="8">
        <v>7571141430</v>
      </c>
      <c r="C1168" s="8"/>
      <c r="I1168" s="9"/>
      <c r="J1168" s="9"/>
      <c r="K1168" s="9"/>
      <c r="L1168" s="9"/>
    </row>
    <row r="1169" spans="1:12">
      <c r="A1169" s="4" t="s">
        <v>4090</v>
      </c>
      <c r="B1169" s="8">
        <v>7582241371</v>
      </c>
      <c r="C1169" s="8"/>
      <c r="I1169" s="9"/>
      <c r="J1169" s="9"/>
      <c r="K1169" s="9"/>
      <c r="L1169" s="9"/>
    </row>
    <row r="1170" spans="1:12">
      <c r="A1170" s="4" t="s">
        <v>4091</v>
      </c>
      <c r="B1170" s="8">
        <v>7582378868</v>
      </c>
      <c r="C1170" s="8"/>
      <c r="I1170" s="9"/>
      <c r="J1170" s="9"/>
      <c r="K1170" s="9"/>
      <c r="L1170" s="9"/>
    </row>
    <row r="1171" spans="1:12">
      <c r="A1171" s="4" t="s">
        <v>4092</v>
      </c>
      <c r="B1171" s="8">
        <v>7582399801</v>
      </c>
      <c r="C1171" s="8"/>
      <c r="I1171" s="9"/>
      <c r="J1171" s="9"/>
      <c r="K1171" s="9"/>
      <c r="L1171" s="9"/>
    </row>
    <row r="1172" spans="1:12">
      <c r="A1172" s="4" t="s">
        <v>4093</v>
      </c>
      <c r="B1172" s="8">
        <v>7591094538</v>
      </c>
      <c r="C1172" s="8"/>
      <c r="I1172" s="9"/>
      <c r="J1172" s="9"/>
      <c r="K1172" s="9"/>
      <c r="L1172" s="9"/>
    </row>
    <row r="1173" spans="1:12">
      <c r="A1173" s="4" t="s">
        <v>4094</v>
      </c>
      <c r="B1173" s="8">
        <v>7591759015</v>
      </c>
      <c r="C1173" s="8"/>
      <c r="I1173" s="9"/>
      <c r="J1173" s="9"/>
      <c r="K1173" s="9"/>
      <c r="L1173" s="9"/>
    </row>
    <row r="1174" spans="1:12">
      <c r="A1174" s="4" t="s">
        <v>4095</v>
      </c>
      <c r="B1174" s="8">
        <v>7612400007</v>
      </c>
      <c r="C1174" s="8"/>
      <c r="I1174" s="9"/>
      <c r="J1174" s="9"/>
      <c r="K1174" s="9"/>
      <c r="L1174" s="9"/>
    </row>
    <row r="1175" spans="1:12">
      <c r="A1175" s="4" t="s">
        <v>4096</v>
      </c>
      <c r="B1175" s="8">
        <v>7622020097</v>
      </c>
      <c r="C1175" s="8"/>
      <c r="I1175" s="9"/>
      <c r="J1175" s="9"/>
      <c r="K1175" s="9"/>
      <c r="L1175" s="9"/>
    </row>
    <row r="1176" spans="1:12">
      <c r="A1176" s="4" t="s">
        <v>4097</v>
      </c>
      <c r="B1176" s="8">
        <v>7622026036</v>
      </c>
      <c r="C1176" s="8"/>
      <c r="I1176" s="9"/>
      <c r="J1176" s="9"/>
      <c r="K1176" s="9"/>
      <c r="L1176" s="9"/>
    </row>
    <row r="1177" spans="1:12">
      <c r="A1177" s="4" t="s">
        <v>4098</v>
      </c>
      <c r="B1177" s="8">
        <v>7631732644</v>
      </c>
      <c r="C1177" s="8"/>
      <c r="I1177" s="9"/>
      <c r="J1177" s="9"/>
      <c r="K1177" s="9"/>
      <c r="L1177" s="9"/>
    </row>
    <row r="1178" spans="1:12">
      <c r="A1178" s="4" t="s">
        <v>4099</v>
      </c>
      <c r="B1178" s="8">
        <v>7632118656</v>
      </c>
      <c r="C1178" s="8"/>
      <c r="I1178" s="9"/>
      <c r="J1178" s="9"/>
      <c r="K1178" s="9"/>
      <c r="L1178" s="9"/>
    </row>
    <row r="1179" spans="1:12">
      <c r="A1179" s="4" t="s">
        <v>4100</v>
      </c>
      <c r="B1179" s="8">
        <v>7641030412</v>
      </c>
      <c r="C1179" s="8"/>
      <c r="I1179" s="9"/>
      <c r="J1179" s="9"/>
      <c r="K1179" s="9"/>
      <c r="L1179" s="9"/>
    </row>
    <row r="1180" spans="1:12">
      <c r="A1180" s="4" t="s">
        <v>4101</v>
      </c>
      <c r="B1180" s="8">
        <v>7641203031</v>
      </c>
      <c r="C1180" s="8"/>
      <c r="I1180" s="9"/>
      <c r="J1180" s="9"/>
      <c r="K1180" s="9"/>
      <c r="L1180" s="9"/>
    </row>
    <row r="1181" spans="1:12">
      <c r="A1181" s="4" t="s">
        <v>4102</v>
      </c>
      <c r="B1181" s="8">
        <v>7641981403</v>
      </c>
      <c r="C1181" s="8"/>
      <c r="I1181" s="9"/>
      <c r="J1181" s="9"/>
      <c r="K1181" s="9"/>
      <c r="L1181" s="9"/>
    </row>
    <row r="1182" spans="1:12">
      <c r="A1182" s="4" t="s">
        <v>4103</v>
      </c>
      <c r="B1182" s="8">
        <v>7642394406</v>
      </c>
      <c r="C1182" s="8"/>
      <c r="I1182" s="9"/>
      <c r="J1182" s="9"/>
      <c r="K1182" s="9"/>
      <c r="L1182" s="9"/>
    </row>
    <row r="1183" spans="1:12">
      <c r="A1183" s="4" t="s">
        <v>4104</v>
      </c>
      <c r="B1183" s="8">
        <v>7642435708</v>
      </c>
      <c r="C1183" s="8"/>
      <c r="I1183" s="9"/>
      <c r="J1183" s="9"/>
      <c r="K1183" s="9"/>
      <c r="L1183" s="9"/>
    </row>
    <row r="1184" spans="1:12">
      <c r="A1184" s="4" t="s">
        <v>4105</v>
      </c>
      <c r="B1184" s="8">
        <v>7642603979</v>
      </c>
      <c r="C1184" s="8"/>
      <c r="I1184" s="9"/>
      <c r="J1184" s="9"/>
      <c r="K1184" s="9"/>
      <c r="L1184" s="9"/>
    </row>
    <row r="1185" spans="1:12">
      <c r="A1185" s="4" t="s">
        <v>4106</v>
      </c>
      <c r="B1185" s="8">
        <v>7642612300</v>
      </c>
      <c r="C1185" s="8"/>
      <c r="I1185" s="9"/>
      <c r="J1185" s="9"/>
      <c r="K1185" s="9"/>
      <c r="L1185" s="9"/>
    </row>
    <row r="1186" spans="1:12" ht="30.75">
      <c r="A1186" s="4" t="s">
        <v>4107</v>
      </c>
      <c r="B1186" s="8">
        <v>7642612702</v>
      </c>
      <c r="C1186" s="8"/>
      <c r="I1186" s="9"/>
      <c r="J1186" s="9"/>
      <c r="K1186" s="9"/>
      <c r="L1186" s="9"/>
    </row>
    <row r="1187" spans="1:12">
      <c r="A1187" s="4" t="s">
        <v>4108</v>
      </c>
      <c r="B1187" s="8">
        <v>7642618521</v>
      </c>
      <c r="C1187" s="8"/>
      <c r="I1187" s="9"/>
      <c r="J1187" s="9"/>
      <c r="K1187" s="9"/>
      <c r="L1187" s="9"/>
    </row>
    <row r="1188" spans="1:12">
      <c r="A1188" s="4" t="s">
        <v>4109</v>
      </c>
      <c r="B1188" s="8">
        <v>7642633785</v>
      </c>
      <c r="C1188" s="8"/>
      <c r="I1188" s="9"/>
      <c r="J1188" s="9"/>
      <c r="K1188" s="9"/>
      <c r="L1188" s="9"/>
    </row>
    <row r="1189" spans="1:12">
      <c r="A1189" s="4" t="s">
        <v>4110</v>
      </c>
      <c r="B1189" s="8">
        <v>7644422905</v>
      </c>
      <c r="C1189" s="8"/>
      <c r="I1189" s="9"/>
      <c r="J1189" s="9"/>
      <c r="K1189" s="9"/>
      <c r="L1189" s="9"/>
    </row>
    <row r="1190" spans="1:12">
      <c r="A1190" s="4" t="s">
        <v>4111</v>
      </c>
      <c r="B1190" s="8">
        <v>7651256543</v>
      </c>
      <c r="C1190" s="8"/>
      <c r="I1190" s="9"/>
      <c r="J1190" s="9"/>
      <c r="K1190" s="9"/>
      <c r="L1190" s="9"/>
    </row>
    <row r="1191" spans="1:12">
      <c r="A1191" s="4" t="s">
        <v>4112</v>
      </c>
      <c r="B1191" s="8">
        <v>7651405836</v>
      </c>
      <c r="C1191" s="8"/>
      <c r="I1191" s="9"/>
      <c r="J1191" s="9"/>
      <c r="K1191" s="9"/>
      <c r="L1191" s="9"/>
    </row>
    <row r="1192" spans="1:12">
      <c r="A1192" s="4" t="s">
        <v>3159</v>
      </c>
      <c r="B1192" s="8">
        <v>7661146810</v>
      </c>
      <c r="C1192" s="8"/>
      <c r="I1192" s="9"/>
      <c r="J1192" s="9"/>
      <c r="K1192" s="9"/>
      <c r="L1192" s="9"/>
    </row>
    <row r="1193" spans="1:12" ht="30.75">
      <c r="A1193" s="4" t="s">
        <v>4113</v>
      </c>
      <c r="B1193" s="8">
        <v>7661936989</v>
      </c>
      <c r="C1193" s="8"/>
      <c r="I1193" s="9"/>
      <c r="J1193" s="9"/>
      <c r="K1193" s="9"/>
      <c r="L1193" s="9"/>
    </row>
    <row r="1194" spans="1:12">
      <c r="A1194" s="4" t="s">
        <v>4114</v>
      </c>
      <c r="B1194" s="8">
        <v>7671627066</v>
      </c>
      <c r="C1194" s="8"/>
      <c r="I1194" s="9"/>
      <c r="J1194" s="9"/>
      <c r="K1194" s="9"/>
      <c r="L1194" s="9"/>
    </row>
    <row r="1195" spans="1:12">
      <c r="A1195" s="4" t="s">
        <v>4115</v>
      </c>
      <c r="B1195" s="8">
        <v>7671719041</v>
      </c>
      <c r="C1195" s="8"/>
      <c r="I1195" s="9"/>
      <c r="J1195" s="9"/>
      <c r="K1195" s="9"/>
      <c r="L1195" s="9"/>
    </row>
    <row r="1196" spans="1:12">
      <c r="A1196" s="4" t="s">
        <v>4116</v>
      </c>
      <c r="B1196" s="8">
        <v>7681762570</v>
      </c>
      <c r="C1196" s="8"/>
      <c r="I1196" s="9"/>
      <c r="J1196" s="9"/>
      <c r="K1196" s="9"/>
      <c r="L1196" s="9"/>
    </row>
    <row r="1197" spans="1:12">
      <c r="A1197" s="4" t="s">
        <v>4117</v>
      </c>
      <c r="B1197" s="8">
        <v>7681852698</v>
      </c>
      <c r="C1197" s="8"/>
      <c r="I1197" s="9"/>
      <c r="J1197" s="9"/>
      <c r="K1197" s="9"/>
      <c r="L1197" s="9"/>
    </row>
    <row r="1198" spans="1:12">
      <c r="A1198" s="4" t="s">
        <v>4118</v>
      </c>
      <c r="B1198" s="8">
        <v>7692089059</v>
      </c>
      <c r="C1198" s="8"/>
      <c r="I1198" s="9"/>
      <c r="J1198" s="9"/>
      <c r="K1198" s="9"/>
      <c r="L1198" s="9"/>
    </row>
    <row r="1199" spans="1:12">
      <c r="A1199" s="4" t="s">
        <v>4119</v>
      </c>
      <c r="B1199" s="8">
        <v>7692094534</v>
      </c>
      <c r="C1199" s="8"/>
      <c r="I1199" s="9"/>
      <c r="J1199" s="9"/>
      <c r="K1199" s="9"/>
      <c r="L1199" s="9"/>
    </row>
    <row r="1200" spans="1:12">
      <c r="A1200" s="4" t="s">
        <v>4120</v>
      </c>
      <c r="B1200" s="8">
        <v>7692107225</v>
      </c>
      <c r="C1200" s="8"/>
      <c r="I1200" s="9"/>
      <c r="J1200" s="9"/>
      <c r="K1200" s="9"/>
      <c r="L1200" s="9"/>
    </row>
    <row r="1201" spans="1:12">
      <c r="A1201" s="4" t="s">
        <v>4121</v>
      </c>
      <c r="B1201" s="8">
        <v>7692233763</v>
      </c>
      <c r="C1201" s="8"/>
      <c r="I1201" s="9"/>
      <c r="J1201" s="9"/>
      <c r="K1201" s="9"/>
      <c r="L1201" s="9"/>
    </row>
    <row r="1202" spans="1:12">
      <c r="A1202" s="4" t="s">
        <v>4122</v>
      </c>
      <c r="B1202" s="8">
        <v>7692236520</v>
      </c>
      <c r="C1202" s="8"/>
      <c r="I1202" s="9"/>
      <c r="J1202" s="9"/>
      <c r="K1202" s="9"/>
      <c r="L1202" s="9"/>
    </row>
    <row r="1203" spans="1:12">
      <c r="A1203" s="4" t="s">
        <v>4123</v>
      </c>
      <c r="B1203" s="8">
        <v>7712692624</v>
      </c>
      <c r="C1203" s="8"/>
      <c r="I1203" s="9"/>
      <c r="J1203" s="9"/>
      <c r="K1203" s="9"/>
      <c r="L1203" s="9"/>
    </row>
    <row r="1204" spans="1:12">
      <c r="A1204" s="4" t="s">
        <v>4124</v>
      </c>
      <c r="B1204" s="8">
        <v>7712750505</v>
      </c>
      <c r="C1204" s="8"/>
      <c r="I1204" s="9"/>
      <c r="J1204" s="9"/>
      <c r="K1204" s="9"/>
      <c r="L1204" s="9"/>
    </row>
    <row r="1205" spans="1:12">
      <c r="A1205" s="4" t="s">
        <v>4125</v>
      </c>
      <c r="B1205" s="8">
        <v>7712930383</v>
      </c>
      <c r="C1205" s="8"/>
      <c r="I1205" s="9"/>
      <c r="J1205" s="9"/>
      <c r="K1205" s="9"/>
      <c r="L1205" s="9"/>
    </row>
    <row r="1206" spans="1:12">
      <c r="A1206" s="4" t="s">
        <v>4126</v>
      </c>
      <c r="B1206" s="8">
        <v>7721031796</v>
      </c>
      <c r="C1206" s="8"/>
      <c r="I1206" s="9"/>
      <c r="J1206" s="9"/>
      <c r="K1206" s="9"/>
      <c r="L1206" s="9"/>
    </row>
    <row r="1207" spans="1:12">
      <c r="A1207" s="4" t="s">
        <v>4127</v>
      </c>
      <c r="B1207" s="8">
        <v>7721316205</v>
      </c>
      <c r="C1207" s="8"/>
      <c r="I1207" s="9"/>
      <c r="J1207" s="9"/>
      <c r="K1207" s="9"/>
      <c r="L1207" s="9"/>
    </row>
    <row r="1208" spans="1:12">
      <c r="A1208" s="4" t="s">
        <v>4128</v>
      </c>
      <c r="B1208" s="8">
        <v>7721853328</v>
      </c>
      <c r="C1208" s="8"/>
      <c r="I1208" s="9"/>
      <c r="J1208" s="9"/>
      <c r="K1208" s="9"/>
      <c r="L1208" s="9"/>
    </row>
    <row r="1209" spans="1:12">
      <c r="A1209" s="4" t="s">
        <v>4129</v>
      </c>
      <c r="B1209" s="8">
        <v>7722110552</v>
      </c>
      <c r="C1209" s="8"/>
      <c r="I1209" s="9"/>
      <c r="J1209" s="9"/>
      <c r="K1209" s="9"/>
      <c r="L1209" s="9"/>
    </row>
    <row r="1210" spans="1:12">
      <c r="A1210" s="4" t="s">
        <v>4130</v>
      </c>
      <c r="B1210" s="8">
        <v>7722137203</v>
      </c>
      <c r="C1210" s="8"/>
      <c r="I1210" s="9"/>
      <c r="J1210" s="9"/>
      <c r="K1210" s="9"/>
      <c r="L1210" s="9"/>
    </row>
    <row r="1211" spans="1:12">
      <c r="A1211" s="4" t="s">
        <v>4131</v>
      </c>
      <c r="B1211" s="8">
        <v>7722142983</v>
      </c>
      <c r="C1211" s="8"/>
      <c r="I1211" s="9"/>
      <c r="J1211" s="9"/>
      <c r="K1211" s="9"/>
      <c r="L1211" s="9"/>
    </row>
    <row r="1212" spans="1:12">
      <c r="A1212" s="4" t="s">
        <v>4132</v>
      </c>
      <c r="B1212" s="8">
        <v>7722279618</v>
      </c>
      <c r="C1212" s="8"/>
      <c r="I1212" s="9"/>
      <c r="J1212" s="9"/>
      <c r="K1212" s="9"/>
      <c r="L1212" s="9"/>
    </row>
    <row r="1213" spans="1:12">
      <c r="A1213" s="4" t="s">
        <v>4133</v>
      </c>
      <c r="B1213" s="8">
        <v>7732331875</v>
      </c>
      <c r="C1213" s="8"/>
      <c r="I1213" s="9"/>
      <c r="J1213" s="9"/>
      <c r="K1213" s="9"/>
      <c r="L1213" s="9"/>
    </row>
    <row r="1214" spans="1:12">
      <c r="A1214" s="4" t="s">
        <v>4134</v>
      </c>
      <c r="B1214" s="8">
        <v>7732341572</v>
      </c>
      <c r="C1214" s="8"/>
      <c r="I1214" s="9"/>
      <c r="J1214" s="9"/>
      <c r="K1214" s="9"/>
      <c r="L1214" s="9"/>
    </row>
    <row r="1215" spans="1:12">
      <c r="A1215" s="4" t="s">
        <v>4135</v>
      </c>
      <c r="B1215" s="8">
        <v>7732345363</v>
      </c>
      <c r="C1215" s="8"/>
      <c r="I1215" s="9"/>
      <c r="J1215" s="9"/>
      <c r="K1215" s="9"/>
      <c r="L1215" s="9"/>
    </row>
    <row r="1216" spans="1:12">
      <c r="A1216" s="4" t="s">
        <v>4136</v>
      </c>
      <c r="B1216" s="8">
        <v>7732366371</v>
      </c>
      <c r="C1216" s="8"/>
      <c r="I1216" s="9"/>
      <c r="J1216" s="9"/>
      <c r="K1216" s="9"/>
      <c r="L1216" s="9"/>
    </row>
    <row r="1217" spans="1:12">
      <c r="A1217" s="4" t="s">
        <v>4137</v>
      </c>
      <c r="B1217" s="8">
        <v>7732493477</v>
      </c>
      <c r="C1217" s="8"/>
      <c r="I1217" s="9"/>
      <c r="J1217" s="9"/>
      <c r="K1217" s="9"/>
      <c r="L1217" s="9"/>
    </row>
    <row r="1218" spans="1:12">
      <c r="A1218" s="4" t="s">
        <v>4138</v>
      </c>
      <c r="B1218" s="8">
        <v>7742097607</v>
      </c>
      <c r="C1218" s="8"/>
      <c r="I1218" s="9"/>
      <c r="J1218" s="9"/>
      <c r="K1218" s="9"/>
      <c r="L1218" s="9"/>
    </row>
    <row r="1219" spans="1:12">
      <c r="A1219" s="4" t="s">
        <v>4139</v>
      </c>
      <c r="B1219" s="8">
        <v>7742384330</v>
      </c>
      <c r="C1219" s="8"/>
      <c r="I1219" s="9"/>
      <c r="J1219" s="9"/>
      <c r="K1219" s="9"/>
      <c r="L1219" s="9"/>
    </row>
    <row r="1220" spans="1:12">
      <c r="A1220" s="4" t="s">
        <v>4140</v>
      </c>
      <c r="B1220" s="8">
        <v>7742408786</v>
      </c>
      <c r="C1220" s="8"/>
      <c r="I1220" s="9"/>
      <c r="J1220" s="9"/>
      <c r="K1220" s="9"/>
      <c r="L1220" s="9"/>
    </row>
    <row r="1221" spans="1:12" ht="30.75">
      <c r="A1221" s="4" t="s">
        <v>4141</v>
      </c>
      <c r="B1221" s="8">
        <v>7742829051</v>
      </c>
      <c r="C1221" s="8"/>
      <c r="I1221" s="9"/>
      <c r="J1221" s="9"/>
      <c r="K1221" s="9"/>
      <c r="L1221" s="9"/>
    </row>
    <row r="1222" spans="1:12">
      <c r="A1222" s="4" t="s">
        <v>4142</v>
      </c>
      <c r="B1222" s="8">
        <v>7742932292</v>
      </c>
      <c r="C1222" s="8"/>
      <c r="D1222" s="11"/>
      <c r="E1222" s="11" t="s">
        <v>3474</v>
      </c>
      <c r="F1222" s="11" t="s">
        <v>3475</v>
      </c>
      <c r="G1222" s="11"/>
      <c r="H1222" s="11"/>
      <c r="I1222" s="9"/>
      <c r="J1222" s="9"/>
      <c r="K1222" s="9"/>
      <c r="L1222" s="9"/>
    </row>
    <row r="1223" spans="1:12">
      <c r="A1223" s="4" t="s">
        <v>4143</v>
      </c>
      <c r="B1223" s="8">
        <v>7742949430</v>
      </c>
      <c r="C1223" s="8"/>
      <c r="I1223" s="9"/>
      <c r="J1223" s="9"/>
      <c r="K1223" s="9"/>
      <c r="L1223" s="9"/>
    </row>
    <row r="1224" spans="1:12">
      <c r="A1224" s="4" t="s">
        <v>4144</v>
      </c>
      <c r="B1224" s="8">
        <v>7743113455</v>
      </c>
      <c r="C1224" s="8"/>
      <c r="I1224" s="9"/>
      <c r="J1224" s="9"/>
      <c r="K1224" s="9"/>
      <c r="L1224" s="9"/>
    </row>
    <row r="1225" spans="1:12">
      <c r="A1225" s="4" t="s">
        <v>4145</v>
      </c>
      <c r="B1225" s="8">
        <v>7743166115</v>
      </c>
      <c r="C1225" s="8"/>
      <c r="I1225" s="9"/>
      <c r="J1225" s="9"/>
      <c r="K1225" s="9"/>
      <c r="L1225" s="9"/>
    </row>
    <row r="1226" spans="1:12">
      <c r="A1226" s="4" t="s">
        <v>4146</v>
      </c>
      <c r="B1226" s="8">
        <v>7743223043</v>
      </c>
      <c r="C1226" s="8"/>
      <c r="I1226" s="9"/>
      <c r="J1226" s="9"/>
      <c r="K1226" s="9"/>
      <c r="L1226" s="9"/>
    </row>
    <row r="1227" spans="1:12">
      <c r="A1227" s="4" t="s">
        <v>4147</v>
      </c>
      <c r="B1227" s="8">
        <v>7743238725</v>
      </c>
      <c r="C1227" s="8"/>
      <c r="I1227" s="9"/>
      <c r="J1227" s="9"/>
      <c r="K1227" s="9"/>
      <c r="L1227" s="9"/>
    </row>
    <row r="1228" spans="1:12">
      <c r="A1228" s="4" t="s">
        <v>4148</v>
      </c>
      <c r="B1228" s="8">
        <v>7752314041</v>
      </c>
      <c r="C1228" s="8"/>
      <c r="I1228" s="9"/>
      <c r="J1228" s="9"/>
      <c r="K1228" s="9"/>
      <c r="L1228" s="9"/>
    </row>
    <row r="1229" spans="1:12">
      <c r="A1229" s="4" t="s">
        <v>4149</v>
      </c>
      <c r="B1229" s="8">
        <v>7752325599</v>
      </c>
      <c r="C1229" s="8"/>
      <c r="I1229" s="9"/>
      <c r="J1229" s="9"/>
      <c r="K1229" s="9"/>
      <c r="L1229" s="9"/>
    </row>
    <row r="1230" spans="1:12">
      <c r="A1230" s="4" t="s">
        <v>4150</v>
      </c>
      <c r="B1230" s="8">
        <v>7761621736</v>
      </c>
      <c r="C1230" s="8"/>
      <c r="I1230" s="9"/>
      <c r="J1230" s="9"/>
      <c r="K1230" s="9"/>
      <c r="L1230" s="9"/>
    </row>
    <row r="1231" spans="1:12">
      <c r="A1231" s="4" t="s">
        <v>4151</v>
      </c>
      <c r="B1231" s="8">
        <v>7761653400</v>
      </c>
      <c r="C1231" s="8"/>
      <c r="I1231" s="9"/>
      <c r="J1231" s="9"/>
      <c r="K1231" s="9"/>
      <c r="L1231" s="9"/>
    </row>
    <row r="1232" spans="1:12">
      <c r="A1232" s="4" t="s">
        <v>4152</v>
      </c>
      <c r="B1232" s="8">
        <v>7761711965</v>
      </c>
      <c r="C1232" s="8"/>
      <c r="I1232" s="9"/>
      <c r="J1232" s="9"/>
      <c r="K1232" s="9"/>
      <c r="L1232" s="9"/>
    </row>
    <row r="1233" spans="1:12">
      <c r="A1233" s="4" t="s">
        <v>4153</v>
      </c>
      <c r="B1233" s="8">
        <v>7771102038</v>
      </c>
      <c r="C1233" s="8"/>
      <c r="I1233" s="9"/>
      <c r="J1233" s="9"/>
      <c r="K1233" s="9"/>
      <c r="L1233" s="9"/>
    </row>
    <row r="1234" spans="1:12">
      <c r="A1234" s="4" t="s">
        <v>4154</v>
      </c>
      <c r="B1234" s="8">
        <v>7771384781</v>
      </c>
      <c r="C1234" s="8"/>
      <c r="I1234" s="9"/>
      <c r="J1234" s="9"/>
      <c r="K1234" s="9"/>
      <c r="L1234" s="9"/>
    </row>
    <row r="1235" spans="1:12" ht="30.75">
      <c r="A1235" s="4" t="s">
        <v>4155</v>
      </c>
      <c r="B1235" s="8">
        <v>7771441852</v>
      </c>
      <c r="C1235" s="8"/>
      <c r="I1235" s="9"/>
      <c r="J1235" s="9"/>
      <c r="K1235" s="9"/>
      <c r="L1235" s="9"/>
    </row>
    <row r="1236" spans="1:12">
      <c r="A1236" s="4" t="s">
        <v>4156</v>
      </c>
      <c r="B1236" s="8">
        <v>7771707729</v>
      </c>
      <c r="C1236" s="8"/>
      <c r="I1236" s="9"/>
      <c r="J1236" s="9"/>
      <c r="K1236" s="9"/>
      <c r="L1236" s="9"/>
    </row>
    <row r="1237" spans="1:12">
      <c r="A1237" s="4" t="s">
        <v>4157</v>
      </c>
      <c r="B1237" s="8">
        <v>7771805219</v>
      </c>
      <c r="C1237" s="8"/>
      <c r="I1237" s="9"/>
      <c r="J1237" s="9"/>
      <c r="K1237" s="9"/>
      <c r="L1237" s="9"/>
    </row>
    <row r="1238" spans="1:12">
      <c r="A1238" s="4" t="s">
        <v>4158</v>
      </c>
      <c r="B1238" s="8">
        <v>7771980394</v>
      </c>
      <c r="C1238" s="8"/>
      <c r="I1238" s="9"/>
      <c r="J1238" s="9"/>
      <c r="K1238" s="9"/>
      <c r="L1238" s="9"/>
    </row>
    <row r="1239" spans="1:12">
      <c r="A1239" s="5" t="s">
        <v>4159</v>
      </c>
      <c r="B1239" s="8">
        <v>7772905207</v>
      </c>
      <c r="C1239" s="8"/>
      <c r="I1239" s="9"/>
      <c r="J1239" s="9"/>
      <c r="K1239" s="9"/>
      <c r="L1239" s="9"/>
    </row>
    <row r="1240" spans="1:12">
      <c r="A1240" s="4" t="s">
        <v>4160</v>
      </c>
      <c r="B1240" s="8">
        <v>7772953324</v>
      </c>
      <c r="C1240" s="8"/>
      <c r="I1240" s="9"/>
      <c r="J1240" s="9"/>
      <c r="K1240" s="9"/>
      <c r="L1240" s="9"/>
    </row>
    <row r="1241" spans="1:12">
      <c r="A1241" s="4" t="s">
        <v>4161</v>
      </c>
      <c r="B1241" s="8">
        <v>7773150774</v>
      </c>
      <c r="C1241" s="8"/>
      <c r="I1241" s="9"/>
      <c r="J1241" s="9"/>
      <c r="K1241" s="9"/>
      <c r="L1241" s="9"/>
    </row>
    <row r="1242" spans="1:12" ht="30.75">
      <c r="A1242" s="4" t="s">
        <v>4162</v>
      </c>
      <c r="B1242" s="8">
        <v>7773315844</v>
      </c>
      <c r="C1242" s="8" t="s">
        <v>3359</v>
      </c>
      <c r="D1242" s="10" t="s">
        <v>4163</v>
      </c>
      <c r="E1242" s="11" t="s">
        <v>3361</v>
      </c>
      <c r="F1242" s="11" t="s">
        <v>4164</v>
      </c>
      <c r="G1242" s="11" t="s">
        <v>4165</v>
      </c>
      <c r="H1242" s="11"/>
      <c r="I1242" s="9" t="s">
        <v>3359</v>
      </c>
      <c r="J1242" s="9"/>
      <c r="K1242" s="9"/>
      <c r="L1242" s="9"/>
    </row>
    <row r="1243" spans="1:12">
      <c r="A1243" s="4" t="s">
        <v>4166</v>
      </c>
      <c r="B1243" s="8">
        <v>7773359882</v>
      </c>
      <c r="C1243" s="8"/>
      <c r="I1243" s="9"/>
      <c r="J1243" s="9"/>
      <c r="K1243" s="9"/>
      <c r="L1243" s="9"/>
    </row>
    <row r="1244" spans="1:12">
      <c r="A1244" s="4" t="s">
        <v>4167</v>
      </c>
      <c r="B1244" s="8">
        <v>7773380333</v>
      </c>
      <c r="C1244" s="8"/>
      <c r="I1244" s="9"/>
      <c r="J1244" s="9"/>
      <c r="K1244" s="9"/>
      <c r="L1244" s="9"/>
    </row>
    <row r="1245" spans="1:12">
      <c r="A1245" s="4" t="s">
        <v>4168</v>
      </c>
      <c r="B1245" s="8">
        <v>7773428548</v>
      </c>
      <c r="C1245" s="8"/>
      <c r="I1245" s="9"/>
      <c r="J1245" s="9"/>
      <c r="K1245" s="9"/>
      <c r="L1245" s="9"/>
    </row>
    <row r="1246" spans="1:12">
      <c r="A1246" s="4" t="s">
        <v>4169</v>
      </c>
      <c r="B1246" s="8">
        <v>7780145231</v>
      </c>
      <c r="C1246" s="8"/>
      <c r="I1246" s="9"/>
      <c r="J1246" s="9"/>
      <c r="K1246" s="9"/>
      <c r="L1246" s="9"/>
    </row>
    <row r="1247" spans="1:12" ht="30.75">
      <c r="A1247" s="4" t="s">
        <v>4170</v>
      </c>
      <c r="B1247" s="8">
        <v>7781158187</v>
      </c>
      <c r="C1247" s="8"/>
      <c r="I1247" s="9"/>
      <c r="J1247" s="9"/>
      <c r="K1247" s="9"/>
      <c r="L1247" s="9"/>
    </row>
    <row r="1248" spans="1:12">
      <c r="A1248" s="4" t="s">
        <v>4171</v>
      </c>
      <c r="B1248" s="8">
        <v>7781185965</v>
      </c>
      <c r="C1248" s="8"/>
      <c r="I1248" s="9"/>
      <c r="J1248" s="9"/>
      <c r="K1248" s="9"/>
      <c r="L1248" s="9"/>
    </row>
    <row r="1249" spans="1:12">
      <c r="A1249" s="4" t="s">
        <v>4172</v>
      </c>
      <c r="B1249" s="8">
        <v>7781393505</v>
      </c>
      <c r="C1249" s="8"/>
      <c r="I1249" s="9"/>
      <c r="J1249" s="9"/>
      <c r="K1249" s="9"/>
      <c r="L1249" s="9"/>
    </row>
    <row r="1250" spans="1:12">
      <c r="A1250" s="4" t="s">
        <v>4173</v>
      </c>
      <c r="B1250" s="8">
        <v>7781418429</v>
      </c>
      <c r="C1250" s="8"/>
      <c r="I1250" s="9"/>
      <c r="J1250" s="9"/>
      <c r="K1250" s="9"/>
      <c r="L1250" s="9"/>
    </row>
    <row r="1251" spans="1:12">
      <c r="A1251" s="4" t="s">
        <v>4174</v>
      </c>
      <c r="B1251" s="8">
        <v>7791074049</v>
      </c>
      <c r="C1251" s="8"/>
      <c r="I1251" s="9"/>
      <c r="J1251" s="9"/>
      <c r="K1251" s="9"/>
      <c r="L1251" s="9"/>
    </row>
    <row r="1252" spans="1:12">
      <c r="A1252" s="4" t="s">
        <v>4175</v>
      </c>
      <c r="B1252" s="8">
        <v>7791611085</v>
      </c>
      <c r="C1252" s="8"/>
      <c r="I1252" s="9"/>
      <c r="J1252" s="9"/>
      <c r="K1252" s="9"/>
      <c r="L1252" s="9"/>
    </row>
    <row r="1253" spans="1:12">
      <c r="A1253" s="4" t="s">
        <v>4176</v>
      </c>
      <c r="B1253" s="8">
        <v>7791623125</v>
      </c>
      <c r="C1253" s="8"/>
      <c r="I1253" s="9"/>
      <c r="J1253" s="9"/>
      <c r="K1253" s="9"/>
      <c r="L1253" s="9"/>
    </row>
    <row r="1254" spans="1:12">
      <c r="A1254" s="4" t="s">
        <v>4177</v>
      </c>
      <c r="B1254" s="8">
        <v>7791771133</v>
      </c>
      <c r="C1254" s="8"/>
      <c r="I1254" s="9"/>
      <c r="J1254" s="9"/>
      <c r="K1254" s="9"/>
      <c r="L1254" s="9"/>
    </row>
    <row r="1255" spans="1:12">
      <c r="A1255" s="4" t="s">
        <v>4178</v>
      </c>
      <c r="B1255" s="8">
        <v>7791856556</v>
      </c>
      <c r="C1255" s="8"/>
      <c r="I1255" s="9"/>
      <c r="J1255" s="9"/>
      <c r="K1255" s="9"/>
      <c r="L1255" s="9"/>
    </row>
    <row r="1256" spans="1:12">
      <c r="A1256" s="4" t="s">
        <v>4179</v>
      </c>
      <c r="B1256" s="8">
        <v>7791924803</v>
      </c>
      <c r="C1256" s="8"/>
      <c r="I1256" s="9"/>
      <c r="J1256" s="9"/>
      <c r="K1256" s="9"/>
      <c r="L1256" s="9"/>
    </row>
    <row r="1257" spans="1:12">
      <c r="A1257" s="4" t="s">
        <v>4180</v>
      </c>
      <c r="B1257" s="8">
        <v>7792415914</v>
      </c>
      <c r="C1257" s="8"/>
      <c r="I1257" s="9"/>
      <c r="J1257" s="9"/>
      <c r="K1257" s="9"/>
      <c r="L1257" s="9"/>
    </row>
    <row r="1258" spans="1:12">
      <c r="A1258" s="4" t="s">
        <v>4181</v>
      </c>
      <c r="B1258" s="8">
        <v>7792445588</v>
      </c>
      <c r="C1258" s="8"/>
      <c r="I1258" s="9"/>
      <c r="J1258" s="9"/>
      <c r="K1258" s="9"/>
      <c r="L1258" s="9"/>
    </row>
    <row r="1259" spans="1:12">
      <c r="A1259" s="4" t="s">
        <v>4182</v>
      </c>
      <c r="B1259" s="8">
        <v>7792533803</v>
      </c>
      <c r="C1259" s="8"/>
      <c r="I1259" s="9"/>
      <c r="J1259" s="9"/>
      <c r="K1259" s="9"/>
      <c r="L1259" s="9"/>
    </row>
    <row r="1260" spans="1:12">
      <c r="A1260" s="4" t="s">
        <v>4183</v>
      </c>
      <c r="B1260" s="8">
        <v>7792534174</v>
      </c>
      <c r="C1260" s="8"/>
      <c r="I1260" s="9"/>
      <c r="J1260" s="9"/>
      <c r="K1260" s="9"/>
      <c r="L1260" s="9"/>
    </row>
    <row r="1261" spans="1:12">
      <c r="A1261" s="4" t="s">
        <v>4184</v>
      </c>
      <c r="B1261" s="8">
        <v>7792546415</v>
      </c>
      <c r="C1261" s="8"/>
      <c r="I1261" s="9"/>
      <c r="J1261" s="9"/>
      <c r="K1261" s="9"/>
      <c r="L1261" s="9"/>
    </row>
    <row r="1262" spans="1:12">
      <c r="A1262" s="4" t="s">
        <v>4185</v>
      </c>
      <c r="B1262" s="8">
        <v>7792560183</v>
      </c>
      <c r="C1262" s="8"/>
      <c r="I1262" s="9"/>
      <c r="J1262" s="9"/>
      <c r="K1262" s="9"/>
      <c r="L1262" s="9"/>
    </row>
    <row r="1263" spans="1:12">
      <c r="A1263" s="4" t="s">
        <v>4186</v>
      </c>
      <c r="B1263" s="8">
        <v>7792582687</v>
      </c>
      <c r="C1263" s="8"/>
      <c r="I1263" s="9"/>
      <c r="J1263" s="9"/>
      <c r="K1263" s="9"/>
      <c r="L1263" s="9"/>
    </row>
    <row r="1264" spans="1:12">
      <c r="A1264" s="4" t="s">
        <v>4187</v>
      </c>
      <c r="B1264" s="8">
        <v>7792586923</v>
      </c>
      <c r="C1264" s="8"/>
      <c r="I1264" s="9"/>
      <c r="J1264" s="9"/>
      <c r="K1264" s="9"/>
      <c r="L1264" s="9"/>
    </row>
    <row r="1265" spans="1:12">
      <c r="A1265" s="4" t="s">
        <v>4188</v>
      </c>
      <c r="B1265" s="8">
        <v>7811028266</v>
      </c>
      <c r="C1265" s="8"/>
      <c r="I1265" s="9"/>
      <c r="J1265" s="9"/>
      <c r="K1265" s="9"/>
      <c r="L1265" s="9"/>
    </row>
    <row r="1266" spans="1:12">
      <c r="A1266" s="4" t="s">
        <v>4189</v>
      </c>
      <c r="B1266" s="8">
        <v>7811095742</v>
      </c>
      <c r="C1266" s="8"/>
      <c r="I1266" s="9"/>
      <c r="J1266" s="9"/>
      <c r="K1266" s="9"/>
      <c r="L1266" s="9"/>
    </row>
    <row r="1267" spans="1:12">
      <c r="A1267" s="4" t="s">
        <v>4190</v>
      </c>
      <c r="B1267" s="8">
        <v>7811602682</v>
      </c>
      <c r="C1267" s="8"/>
      <c r="I1267" s="9"/>
      <c r="J1267" s="9"/>
      <c r="K1267" s="9"/>
      <c r="L1267" s="9"/>
    </row>
    <row r="1268" spans="1:12">
      <c r="A1268" s="4" t="s">
        <v>4191</v>
      </c>
      <c r="B1268" s="8">
        <v>7811607455</v>
      </c>
      <c r="C1268" s="8"/>
      <c r="I1268" s="9"/>
      <c r="J1268" s="9"/>
      <c r="K1268" s="9"/>
      <c r="L1268" s="9"/>
    </row>
    <row r="1269" spans="1:12">
      <c r="A1269" s="4" t="s">
        <v>4192</v>
      </c>
      <c r="B1269" s="8">
        <v>7811613792</v>
      </c>
      <c r="C1269" s="8"/>
      <c r="I1269" s="9"/>
      <c r="J1269" s="9"/>
      <c r="K1269" s="9"/>
      <c r="L1269" s="9"/>
    </row>
    <row r="1270" spans="1:12">
      <c r="A1270" s="4" t="s">
        <v>4193</v>
      </c>
      <c r="B1270" s="8">
        <v>7811668600</v>
      </c>
      <c r="C1270" s="8"/>
      <c r="I1270" s="9"/>
      <c r="J1270" s="9"/>
      <c r="K1270" s="9"/>
      <c r="L1270" s="9"/>
    </row>
    <row r="1271" spans="1:12">
      <c r="A1271" s="4" t="s">
        <v>4194</v>
      </c>
      <c r="B1271" s="8">
        <v>7811790778</v>
      </c>
      <c r="C1271" s="8"/>
      <c r="I1271" s="9"/>
      <c r="J1271" s="9"/>
      <c r="K1271" s="9"/>
      <c r="L1271" s="9"/>
    </row>
    <row r="1272" spans="1:12">
      <c r="A1272" s="4" t="s">
        <v>4195</v>
      </c>
      <c r="B1272" s="8">
        <v>7811825695</v>
      </c>
      <c r="C1272" s="8"/>
      <c r="I1272" s="9"/>
      <c r="J1272" s="9"/>
      <c r="K1272" s="9"/>
      <c r="L1272" s="9"/>
    </row>
    <row r="1273" spans="1:12">
      <c r="A1273" s="4" t="s">
        <v>4196</v>
      </c>
      <c r="B1273" s="8">
        <v>7811830590</v>
      </c>
      <c r="C1273" s="8"/>
      <c r="I1273" s="9"/>
      <c r="J1273" s="9"/>
      <c r="K1273" s="9"/>
      <c r="L1273" s="9"/>
    </row>
    <row r="1274" spans="1:12">
      <c r="A1274" s="4" t="s">
        <v>4197</v>
      </c>
      <c r="B1274" s="8">
        <v>7811996209</v>
      </c>
      <c r="C1274" s="8"/>
      <c r="I1274" s="9"/>
      <c r="J1274" s="9"/>
      <c r="K1274" s="9"/>
      <c r="L1274" s="9"/>
    </row>
    <row r="1275" spans="1:12">
      <c r="A1275" s="4" t="s">
        <v>4198</v>
      </c>
      <c r="B1275" s="8">
        <v>7812018749</v>
      </c>
      <c r="C1275" s="8"/>
      <c r="I1275" s="9"/>
      <c r="J1275" s="9"/>
      <c r="K1275" s="9"/>
      <c r="L1275" s="9"/>
    </row>
    <row r="1276" spans="1:12">
      <c r="A1276" s="4" t="s">
        <v>4199</v>
      </c>
      <c r="B1276" s="8">
        <v>7821016218</v>
      </c>
      <c r="C1276" s="8"/>
      <c r="I1276" s="9"/>
      <c r="J1276" s="9"/>
      <c r="K1276" s="9"/>
      <c r="L1276" s="9"/>
    </row>
    <row r="1277" spans="1:12">
      <c r="A1277" s="4" t="s">
        <v>4200</v>
      </c>
      <c r="B1277" s="8">
        <v>7821034191</v>
      </c>
      <c r="C1277" s="8"/>
      <c r="I1277" s="9"/>
      <c r="J1277" s="9"/>
      <c r="K1277" s="9"/>
      <c r="L1277" s="9"/>
    </row>
    <row r="1278" spans="1:12">
      <c r="A1278" s="4" t="s">
        <v>4201</v>
      </c>
      <c r="B1278" s="8">
        <v>7821337974</v>
      </c>
      <c r="C1278" s="8"/>
      <c r="I1278" s="9"/>
      <c r="J1278" s="9"/>
      <c r="K1278" s="9"/>
      <c r="L1278" s="9"/>
    </row>
    <row r="1279" spans="1:12">
      <c r="A1279" s="4" t="s">
        <v>4202</v>
      </c>
      <c r="B1279" s="8">
        <v>7821380556</v>
      </c>
      <c r="C1279" s="8"/>
      <c r="I1279" s="9"/>
      <c r="J1279" s="9"/>
      <c r="K1279" s="9"/>
      <c r="L1279" s="9"/>
    </row>
    <row r="1280" spans="1:12">
      <c r="A1280" s="4" t="s">
        <v>4203</v>
      </c>
      <c r="B1280" s="8">
        <v>7821505785</v>
      </c>
      <c r="C1280" s="8"/>
      <c r="I1280" s="9"/>
      <c r="J1280" s="9"/>
      <c r="K1280" s="9"/>
      <c r="L1280" s="9"/>
    </row>
    <row r="1281" spans="1:12">
      <c r="A1281" s="4" t="s">
        <v>4204</v>
      </c>
      <c r="B1281" s="8">
        <v>7821587464</v>
      </c>
      <c r="C1281" s="8"/>
      <c r="I1281" s="9"/>
      <c r="J1281" s="9"/>
      <c r="K1281" s="9"/>
      <c r="L1281" s="9"/>
    </row>
    <row r="1282" spans="1:12">
      <c r="A1282" s="4" t="s">
        <v>4205</v>
      </c>
      <c r="B1282" s="8">
        <v>7821645262</v>
      </c>
      <c r="C1282" s="8"/>
      <c r="I1282" s="9"/>
      <c r="J1282" s="9"/>
      <c r="K1282" s="9"/>
      <c r="L1282" s="9"/>
    </row>
    <row r="1283" spans="1:12">
      <c r="A1283" s="4" t="s">
        <v>4206</v>
      </c>
      <c r="B1283" s="8">
        <v>7821660971</v>
      </c>
      <c r="C1283" s="8"/>
      <c r="I1283" s="9"/>
      <c r="J1283" s="9"/>
      <c r="K1283" s="9"/>
      <c r="L1283" s="9"/>
    </row>
    <row r="1284" spans="1:12">
      <c r="A1284" s="4" t="s">
        <v>4207</v>
      </c>
      <c r="B1284" s="8">
        <v>7821702250</v>
      </c>
      <c r="C1284" s="8"/>
      <c r="I1284" s="9"/>
      <c r="J1284" s="9"/>
      <c r="K1284" s="9"/>
      <c r="L1284" s="9"/>
    </row>
    <row r="1285" spans="1:12">
      <c r="A1285" s="4" t="s">
        <v>4208</v>
      </c>
      <c r="B1285" s="8">
        <v>7821734758</v>
      </c>
      <c r="C1285" s="8"/>
      <c r="I1285" s="9"/>
      <c r="J1285" s="9"/>
      <c r="K1285" s="9"/>
      <c r="L1285" s="9"/>
    </row>
    <row r="1286" spans="1:12">
      <c r="A1286" s="4" t="s">
        <v>4209</v>
      </c>
      <c r="B1286" s="8">
        <v>7821960383</v>
      </c>
      <c r="C1286" s="8"/>
      <c r="I1286" s="9"/>
      <c r="J1286" s="9"/>
      <c r="K1286" s="9"/>
      <c r="L1286" s="9"/>
    </row>
    <row r="1287" spans="1:12">
      <c r="A1287" s="4" t="s">
        <v>4210</v>
      </c>
      <c r="B1287" s="8">
        <v>7821965995</v>
      </c>
      <c r="C1287" s="8"/>
      <c r="I1287" s="9"/>
      <c r="J1287" s="9"/>
      <c r="K1287" s="9"/>
      <c r="L1287" s="9"/>
    </row>
    <row r="1288" spans="1:12">
      <c r="A1288" s="4" t="s">
        <v>4211</v>
      </c>
      <c r="B1288" s="8">
        <v>7822062775</v>
      </c>
      <c r="C1288" s="8"/>
      <c r="I1288" s="9"/>
      <c r="J1288" s="9"/>
      <c r="K1288" s="9"/>
      <c r="L1288" s="9"/>
    </row>
    <row r="1289" spans="1:12">
      <c r="A1289" s="4" t="s">
        <v>4212</v>
      </c>
      <c r="B1289" s="8">
        <v>7822112332</v>
      </c>
      <c r="C1289" s="8"/>
      <c r="I1289" s="9"/>
      <c r="J1289" s="9"/>
      <c r="K1289" s="9"/>
      <c r="L1289" s="9"/>
    </row>
    <row r="1290" spans="1:12">
      <c r="A1290" s="4" t="s">
        <v>4213</v>
      </c>
      <c r="B1290" s="8">
        <v>7822176668</v>
      </c>
      <c r="C1290" s="8"/>
      <c r="I1290" s="9"/>
      <c r="J1290" s="9"/>
      <c r="K1290" s="9"/>
      <c r="L1290" s="9"/>
    </row>
    <row r="1291" spans="1:12">
      <c r="A1291" s="4" t="s">
        <v>4214</v>
      </c>
      <c r="B1291" s="8">
        <v>7822177751</v>
      </c>
      <c r="C1291" s="8"/>
      <c r="I1291" s="9"/>
      <c r="J1291" s="9"/>
      <c r="K1291" s="9"/>
      <c r="L1291" s="9"/>
    </row>
    <row r="1292" spans="1:12">
      <c r="A1292" s="4" t="s">
        <v>4215</v>
      </c>
      <c r="B1292" s="8">
        <v>7822321082</v>
      </c>
      <c r="C1292" s="8"/>
      <c r="I1292" s="9"/>
      <c r="J1292" s="9"/>
      <c r="K1292" s="9"/>
      <c r="L1292" s="9"/>
    </row>
    <row r="1293" spans="1:12">
      <c r="A1293" s="4" t="s">
        <v>4216</v>
      </c>
      <c r="B1293" s="8">
        <v>7822376798</v>
      </c>
      <c r="C1293" s="8"/>
      <c r="I1293" s="9"/>
      <c r="J1293" s="9"/>
      <c r="K1293" s="9"/>
      <c r="L1293" s="9"/>
    </row>
    <row r="1294" spans="1:12">
      <c r="A1294" s="4" t="s">
        <v>4217</v>
      </c>
      <c r="B1294" s="8">
        <v>7822608406</v>
      </c>
      <c r="C1294" s="8"/>
      <c r="I1294" s="9"/>
      <c r="J1294" s="9"/>
      <c r="K1294" s="9"/>
      <c r="L1294" s="9"/>
    </row>
    <row r="1295" spans="1:12">
      <c r="A1295" s="4" t="s">
        <v>4218</v>
      </c>
      <c r="B1295" s="8">
        <v>7831073181</v>
      </c>
      <c r="C1295" s="8"/>
      <c r="I1295" s="9"/>
      <c r="J1295" s="9"/>
      <c r="K1295" s="9"/>
      <c r="L1295" s="9"/>
    </row>
    <row r="1296" spans="1:12">
      <c r="A1296" s="4" t="s">
        <v>4219</v>
      </c>
      <c r="B1296" s="8">
        <v>7831296219</v>
      </c>
      <c r="C1296" s="8"/>
      <c r="I1296" s="9"/>
      <c r="J1296" s="9"/>
      <c r="K1296" s="9"/>
      <c r="L1296" s="9"/>
    </row>
    <row r="1297" spans="1:12">
      <c r="A1297" s="4" t="s">
        <v>4220</v>
      </c>
      <c r="B1297" s="8">
        <v>7831410402</v>
      </c>
      <c r="C1297" s="8"/>
      <c r="I1297" s="9"/>
      <c r="J1297" s="9"/>
      <c r="K1297" s="9"/>
      <c r="L1297" s="9"/>
    </row>
    <row r="1298" spans="1:12">
      <c r="A1298" s="4" t="s">
        <v>4221</v>
      </c>
      <c r="B1298" s="8">
        <v>7831515182</v>
      </c>
      <c r="C1298" s="8"/>
      <c r="I1298" s="9"/>
      <c r="J1298" s="9"/>
      <c r="K1298" s="9"/>
      <c r="L1298" s="9"/>
    </row>
    <row r="1299" spans="1:12">
      <c r="A1299" s="4" t="s">
        <v>4222</v>
      </c>
      <c r="B1299" s="8">
        <v>7831783379</v>
      </c>
      <c r="C1299" s="8"/>
      <c r="I1299" s="9"/>
      <c r="J1299" s="9"/>
      <c r="K1299" s="9"/>
      <c r="L1299" s="9"/>
    </row>
    <row r="1300" spans="1:12">
      <c r="A1300" s="4" t="s">
        <v>4223</v>
      </c>
      <c r="B1300" s="8">
        <v>7831792237</v>
      </c>
      <c r="C1300" s="8"/>
      <c r="I1300" s="9"/>
      <c r="J1300" s="9"/>
      <c r="K1300" s="9"/>
      <c r="L1300" s="9"/>
    </row>
    <row r="1301" spans="1:12">
      <c r="A1301" s="4" t="s">
        <v>4224</v>
      </c>
      <c r="B1301" s="8">
        <v>7831825132</v>
      </c>
      <c r="C1301" s="8"/>
      <c r="I1301" s="9"/>
      <c r="J1301" s="9"/>
      <c r="K1301" s="9"/>
      <c r="L1301" s="9"/>
    </row>
    <row r="1302" spans="1:12">
      <c r="A1302" s="4" t="s">
        <v>4225</v>
      </c>
      <c r="B1302" s="8">
        <v>7831850302</v>
      </c>
      <c r="C1302" s="8"/>
      <c r="I1302" s="9"/>
      <c r="J1302" s="9"/>
      <c r="K1302" s="9"/>
      <c r="L1302" s="9"/>
    </row>
    <row r="1303" spans="1:12">
      <c r="A1303" s="4" t="s">
        <v>4226</v>
      </c>
      <c r="B1303" s="8">
        <v>7831850472</v>
      </c>
      <c r="C1303" s="8"/>
      <c r="I1303" s="9"/>
      <c r="J1303" s="9"/>
      <c r="K1303" s="9"/>
      <c r="L1303" s="9"/>
    </row>
    <row r="1304" spans="1:12">
      <c r="A1304" s="4" t="s">
        <v>4227</v>
      </c>
      <c r="B1304" s="8">
        <v>7831912256</v>
      </c>
      <c r="C1304" s="8"/>
      <c r="I1304" s="9"/>
      <c r="J1304" s="9"/>
      <c r="K1304" s="9"/>
      <c r="L1304" s="9"/>
    </row>
    <row r="1305" spans="1:12">
      <c r="A1305" s="4" t="s">
        <v>4228</v>
      </c>
      <c r="B1305" s="8">
        <v>7831918827</v>
      </c>
      <c r="C1305" s="8"/>
      <c r="I1305" s="9"/>
      <c r="J1305" s="9"/>
      <c r="K1305" s="9"/>
      <c r="L1305" s="9"/>
    </row>
    <row r="1306" spans="1:12">
      <c r="A1306" s="4" t="s">
        <v>4229</v>
      </c>
      <c r="B1306" s="8">
        <v>7831928889</v>
      </c>
      <c r="C1306" s="8"/>
      <c r="I1306" s="9"/>
      <c r="J1306" s="9"/>
      <c r="K1306" s="9"/>
      <c r="L1306" s="9"/>
    </row>
    <row r="1307" spans="1:12">
      <c r="A1307" s="4" t="s">
        <v>4230</v>
      </c>
      <c r="B1307" s="8">
        <v>7841035561</v>
      </c>
      <c r="C1307" s="8"/>
      <c r="I1307" s="9"/>
      <c r="J1307" s="9"/>
      <c r="K1307" s="9"/>
      <c r="L1307" s="9"/>
    </row>
    <row r="1308" spans="1:12">
      <c r="A1308" s="4" t="s">
        <v>4231</v>
      </c>
      <c r="B1308" s="8">
        <v>7841076867</v>
      </c>
      <c r="C1308" s="8"/>
      <c r="I1308" s="9"/>
      <c r="J1308" s="9"/>
      <c r="K1308" s="9"/>
      <c r="L1308" s="9"/>
    </row>
    <row r="1309" spans="1:12">
      <c r="A1309" s="4" t="s">
        <v>4232</v>
      </c>
      <c r="B1309" s="8">
        <v>7841309225</v>
      </c>
      <c r="C1309" s="8"/>
      <c r="I1309" s="9"/>
      <c r="J1309" s="9"/>
      <c r="K1309" s="9"/>
      <c r="L1309" s="9"/>
    </row>
    <row r="1310" spans="1:12">
      <c r="A1310" s="4" t="s">
        <v>4233</v>
      </c>
      <c r="B1310" s="8">
        <v>7841474591</v>
      </c>
      <c r="C1310" s="8"/>
      <c r="I1310" s="9"/>
      <c r="J1310" s="9"/>
      <c r="K1310" s="9"/>
      <c r="L1310" s="9"/>
    </row>
    <row r="1311" spans="1:12">
      <c r="A1311" s="4" t="s">
        <v>4234</v>
      </c>
      <c r="B1311" s="8">
        <v>7841673304</v>
      </c>
      <c r="C1311" s="8"/>
      <c r="I1311" s="9"/>
      <c r="J1311" s="9"/>
      <c r="K1311" s="9"/>
      <c r="L1311" s="9"/>
    </row>
    <row r="1312" spans="1:12">
      <c r="A1312" s="4" t="s">
        <v>4235</v>
      </c>
      <c r="B1312" s="8">
        <v>7842374207</v>
      </c>
      <c r="C1312" s="8"/>
      <c r="I1312" s="9"/>
      <c r="J1312" s="9"/>
      <c r="K1312" s="9"/>
      <c r="L1312" s="9"/>
    </row>
    <row r="1313" spans="1:12">
      <c r="A1313" s="4" t="s">
        <v>4236</v>
      </c>
      <c r="B1313" s="8">
        <v>7842548021</v>
      </c>
      <c r="C1313" s="8" t="s">
        <v>4237</v>
      </c>
      <c r="D1313" s="12" t="s">
        <v>4238</v>
      </c>
      <c r="I1313" s="9"/>
      <c r="J1313" s="9"/>
      <c r="K1313" s="9"/>
      <c r="L1313" s="9"/>
    </row>
    <row r="1314" spans="1:12">
      <c r="A1314" s="4" t="s">
        <v>4239</v>
      </c>
      <c r="B1314" s="8">
        <v>7851685421</v>
      </c>
      <c r="C1314" s="8"/>
      <c r="I1314" s="9"/>
      <c r="J1314" s="9"/>
      <c r="K1314" s="9"/>
      <c r="L1314" s="9"/>
    </row>
    <row r="1315" spans="1:12">
      <c r="A1315" s="4" t="s">
        <v>4240</v>
      </c>
      <c r="B1315" s="8">
        <v>7861140108</v>
      </c>
      <c r="C1315" s="8"/>
      <c r="I1315" s="9"/>
      <c r="J1315" s="9"/>
      <c r="K1315" s="9"/>
      <c r="L1315" s="9"/>
    </row>
    <row r="1316" spans="1:12">
      <c r="A1316" s="4" t="s">
        <v>4241</v>
      </c>
      <c r="B1316" s="8">
        <v>7861729189</v>
      </c>
      <c r="C1316" s="8"/>
      <c r="I1316" s="9"/>
      <c r="J1316" s="9"/>
      <c r="K1316" s="9"/>
      <c r="L1316" s="9"/>
    </row>
    <row r="1317" spans="1:12">
      <c r="A1317" s="4" t="s">
        <v>4242</v>
      </c>
      <c r="B1317" s="8">
        <v>7872018285</v>
      </c>
      <c r="C1317" s="8"/>
      <c r="I1317" s="9"/>
      <c r="J1317" s="9"/>
      <c r="K1317" s="9"/>
      <c r="L1317" s="9"/>
    </row>
    <row r="1318" spans="1:12">
      <c r="A1318" s="4" t="s">
        <v>4243</v>
      </c>
      <c r="B1318" s="8">
        <v>7881131489</v>
      </c>
      <c r="C1318" s="8"/>
      <c r="I1318" s="9"/>
      <c r="J1318" s="9"/>
      <c r="K1318" s="9"/>
      <c r="L1318" s="9"/>
    </row>
    <row r="1319" spans="1:12">
      <c r="A1319" s="4" t="s">
        <v>4244</v>
      </c>
      <c r="B1319" s="8">
        <v>7881920074</v>
      </c>
      <c r="C1319" s="8"/>
      <c r="I1319" s="9"/>
      <c r="J1319" s="9"/>
      <c r="K1319" s="9"/>
      <c r="L1319" s="9"/>
    </row>
    <row r="1320" spans="1:12">
      <c r="A1320" s="4" t="s">
        <v>4245</v>
      </c>
      <c r="B1320" s="8">
        <v>7881946843</v>
      </c>
      <c r="C1320" s="8"/>
      <c r="I1320" s="9"/>
      <c r="J1320" s="9"/>
      <c r="K1320" s="9"/>
      <c r="L1320" s="9"/>
    </row>
    <row r="1321" spans="1:12">
      <c r="A1321" s="4" t="s">
        <v>4246</v>
      </c>
      <c r="B1321" s="8">
        <v>7882032157</v>
      </c>
      <c r="C1321" s="8"/>
      <c r="I1321" s="9"/>
      <c r="J1321" s="9"/>
      <c r="K1321" s="9"/>
      <c r="L1321" s="9"/>
    </row>
    <row r="1322" spans="1:12">
      <c r="A1322" s="4" t="s">
        <v>4247</v>
      </c>
      <c r="B1322" s="8">
        <v>7891193380</v>
      </c>
      <c r="C1322" s="8"/>
      <c r="I1322" s="9"/>
      <c r="J1322" s="9"/>
      <c r="K1322" s="9"/>
      <c r="L1322" s="9"/>
    </row>
    <row r="1323" spans="1:12">
      <c r="A1323" s="4" t="s">
        <v>4248</v>
      </c>
      <c r="B1323" s="8">
        <v>7891722393</v>
      </c>
      <c r="C1323" s="8"/>
      <c r="I1323" s="9"/>
      <c r="J1323" s="9"/>
      <c r="K1323" s="9"/>
      <c r="L1323" s="9"/>
    </row>
    <row r="1324" spans="1:12">
      <c r="A1324" s="4" t="s">
        <v>4249</v>
      </c>
      <c r="B1324" s="8">
        <v>7921867571</v>
      </c>
      <c r="C1324" s="8"/>
      <c r="I1324" s="9"/>
      <c r="J1324" s="9"/>
      <c r="K1324" s="9"/>
      <c r="L1324" s="9"/>
    </row>
    <row r="1325" spans="1:12">
      <c r="A1325" s="4" t="s">
        <v>4250</v>
      </c>
      <c r="B1325" s="8">
        <v>7922084687</v>
      </c>
      <c r="C1325" s="8"/>
      <c r="I1325" s="9"/>
      <c r="J1325" s="9"/>
      <c r="K1325" s="9"/>
      <c r="L1325" s="9"/>
    </row>
    <row r="1326" spans="1:12" ht="30.75">
      <c r="A1326" s="4" t="s">
        <v>4251</v>
      </c>
      <c r="B1326" s="8">
        <v>7951186479</v>
      </c>
      <c r="C1326" s="8"/>
      <c r="I1326" s="9"/>
      <c r="J1326" s="9"/>
      <c r="K1326" s="9"/>
      <c r="L1326" s="9"/>
    </row>
    <row r="1327" spans="1:12">
      <c r="A1327" s="4" t="s">
        <v>4252</v>
      </c>
      <c r="B1327" s="8">
        <v>7951203226</v>
      </c>
      <c r="C1327" s="8"/>
      <c r="I1327" s="9"/>
      <c r="J1327" s="9"/>
      <c r="K1327" s="9"/>
      <c r="L1327" s="9"/>
    </row>
    <row r="1328" spans="1:12">
      <c r="A1328" s="4" t="s">
        <v>4253</v>
      </c>
      <c r="B1328" s="8">
        <v>7951386333</v>
      </c>
      <c r="C1328" s="8"/>
      <c r="I1328" s="9"/>
      <c r="J1328" s="9"/>
      <c r="K1328" s="9"/>
      <c r="L1328" s="9"/>
    </row>
    <row r="1329" spans="1:12">
      <c r="A1329" s="4" t="s">
        <v>4254</v>
      </c>
      <c r="B1329" s="8">
        <v>7951993116</v>
      </c>
      <c r="C1329" s="8"/>
      <c r="I1329" s="9"/>
      <c r="J1329" s="9"/>
      <c r="K1329" s="9"/>
      <c r="L1329" s="9"/>
    </row>
    <row r="1330" spans="1:12">
      <c r="A1330" s="4" t="s">
        <v>4255</v>
      </c>
      <c r="B1330" s="8">
        <v>7952113896</v>
      </c>
      <c r="C1330" s="8"/>
      <c r="I1330" s="9"/>
      <c r="J1330" s="9"/>
      <c r="K1330" s="9"/>
      <c r="L1330" s="9"/>
    </row>
    <row r="1331" spans="1:12">
      <c r="A1331" s="4" t="s">
        <v>4256</v>
      </c>
      <c r="B1331" s="8">
        <v>7952405133</v>
      </c>
      <c r="C1331" s="8"/>
      <c r="I1331" s="9"/>
      <c r="J1331" s="9"/>
      <c r="K1331" s="9"/>
      <c r="L1331" s="9"/>
    </row>
    <row r="1332" spans="1:12">
      <c r="A1332" s="4" t="s">
        <v>4257</v>
      </c>
      <c r="B1332" s="8">
        <v>7952415120</v>
      </c>
      <c r="C1332" s="8"/>
      <c r="I1332" s="9"/>
      <c r="J1332" s="9"/>
      <c r="K1332" s="9"/>
      <c r="L1332" s="9"/>
    </row>
    <row r="1333" spans="1:12">
      <c r="A1333" s="4" t="s">
        <v>4258</v>
      </c>
      <c r="B1333" s="8">
        <v>7952542539</v>
      </c>
      <c r="C1333" s="8"/>
      <c r="I1333" s="9"/>
      <c r="J1333" s="9"/>
      <c r="K1333" s="9"/>
      <c r="L1333" s="9"/>
    </row>
    <row r="1334" spans="1:12">
      <c r="A1334" s="4" t="s">
        <v>4259</v>
      </c>
      <c r="B1334" s="8">
        <v>7952557630</v>
      </c>
      <c r="C1334" s="8"/>
      <c r="I1334" s="9"/>
      <c r="J1334" s="9"/>
      <c r="K1334" s="9"/>
      <c r="L1334" s="9"/>
    </row>
    <row r="1335" spans="1:12">
      <c r="A1335" s="4" t="s">
        <v>4260</v>
      </c>
      <c r="B1335" s="8">
        <v>7960072769</v>
      </c>
      <c r="C1335" s="8"/>
      <c r="I1335" s="9"/>
      <c r="J1335" s="9"/>
      <c r="K1335" s="9"/>
      <c r="L1335" s="9"/>
    </row>
    <row r="1336" spans="1:12">
      <c r="A1336" s="4" t="s">
        <v>4261</v>
      </c>
      <c r="B1336" s="8">
        <v>7961151117</v>
      </c>
      <c r="C1336" s="8"/>
      <c r="I1336" s="9"/>
      <c r="J1336" s="9"/>
      <c r="K1336" s="9"/>
      <c r="L1336" s="9"/>
    </row>
    <row r="1337" spans="1:12">
      <c r="A1337" s="4" t="s">
        <v>4262</v>
      </c>
      <c r="B1337" s="8">
        <v>7961194411</v>
      </c>
      <c r="C1337" s="8"/>
      <c r="I1337" s="9"/>
      <c r="J1337" s="9"/>
      <c r="K1337" s="9"/>
      <c r="L1337" s="9"/>
    </row>
    <row r="1338" spans="1:12">
      <c r="A1338" s="4" t="s">
        <v>4263</v>
      </c>
      <c r="B1338" s="8">
        <v>7961967451</v>
      </c>
      <c r="C1338" s="8"/>
      <c r="I1338" s="9"/>
      <c r="J1338" s="9"/>
      <c r="K1338" s="9"/>
      <c r="L1338" s="9"/>
    </row>
    <row r="1339" spans="1:12">
      <c r="A1339" s="4" t="s">
        <v>4264</v>
      </c>
      <c r="B1339" s="8">
        <v>7962722674</v>
      </c>
      <c r="C1339" s="8"/>
      <c r="I1339" s="9"/>
      <c r="J1339" s="9"/>
      <c r="K1339" s="9"/>
      <c r="L1339" s="9"/>
    </row>
    <row r="1340" spans="1:12">
      <c r="A1340" s="4" t="s">
        <v>4265</v>
      </c>
      <c r="B1340" s="8">
        <v>7962837650</v>
      </c>
      <c r="C1340" s="8"/>
      <c r="I1340" s="9"/>
      <c r="J1340" s="9"/>
      <c r="K1340" s="9"/>
      <c r="L1340" s="9"/>
    </row>
    <row r="1341" spans="1:12">
      <c r="A1341" s="4" t="s">
        <v>4266</v>
      </c>
      <c r="B1341" s="8">
        <v>7962912392</v>
      </c>
      <c r="C1341" s="8"/>
      <c r="I1341" s="9"/>
      <c r="J1341" s="9"/>
      <c r="K1341" s="9"/>
      <c r="L1341" s="9"/>
    </row>
    <row r="1342" spans="1:12">
      <c r="A1342" s="4" t="s">
        <v>4267</v>
      </c>
      <c r="B1342" s="8">
        <v>7962968139</v>
      </c>
      <c r="C1342" s="8"/>
      <c r="I1342" s="9"/>
      <c r="J1342" s="9"/>
      <c r="K1342" s="9"/>
      <c r="L1342" s="9"/>
    </row>
    <row r="1343" spans="1:12">
      <c r="A1343" s="4" t="s">
        <v>4268</v>
      </c>
      <c r="B1343" s="8">
        <v>7963036047</v>
      </c>
      <c r="C1343" s="8"/>
      <c r="I1343" s="9"/>
      <c r="J1343" s="9"/>
      <c r="K1343" s="9"/>
      <c r="L1343" s="9"/>
    </row>
    <row r="1344" spans="1:12">
      <c r="A1344" s="4" t="s">
        <v>4269</v>
      </c>
      <c r="B1344" s="8">
        <v>7963038997</v>
      </c>
      <c r="C1344" s="8"/>
      <c r="I1344" s="9"/>
      <c r="J1344" s="9"/>
      <c r="K1344" s="9"/>
      <c r="L1344" s="9"/>
    </row>
    <row r="1345" spans="1:12">
      <c r="A1345" s="4" t="s">
        <v>4270</v>
      </c>
      <c r="B1345" s="8">
        <v>7971023332</v>
      </c>
      <c r="C1345" s="8"/>
      <c r="I1345" s="9"/>
      <c r="J1345" s="9"/>
      <c r="K1345" s="9"/>
      <c r="L1345" s="9"/>
    </row>
    <row r="1346" spans="1:12">
      <c r="A1346" s="4" t="s">
        <v>4271</v>
      </c>
      <c r="B1346" s="8">
        <v>7971616345</v>
      </c>
      <c r="C1346" s="8"/>
      <c r="I1346" s="9"/>
      <c r="J1346" s="9"/>
      <c r="K1346" s="9"/>
      <c r="L1346" s="9"/>
    </row>
    <row r="1347" spans="1:12">
      <c r="A1347" s="4" t="s">
        <v>4272</v>
      </c>
      <c r="B1347" s="8">
        <v>7972071994</v>
      </c>
      <c r="C1347" s="8"/>
      <c r="I1347" s="9"/>
      <c r="J1347" s="9"/>
      <c r="K1347" s="9"/>
      <c r="L1347" s="9"/>
    </row>
    <row r="1348" spans="1:12">
      <c r="A1348" s="4" t="s">
        <v>4273</v>
      </c>
      <c r="B1348" s="8">
        <v>7972091755</v>
      </c>
      <c r="C1348" s="8"/>
      <c r="I1348" s="9"/>
      <c r="J1348" s="9"/>
      <c r="K1348" s="9"/>
      <c r="L1348" s="9"/>
    </row>
    <row r="1349" spans="1:12">
      <c r="A1349" s="4" t="s">
        <v>4274</v>
      </c>
      <c r="B1349" s="8">
        <v>7972092772</v>
      </c>
      <c r="C1349" s="8"/>
      <c r="I1349" s="9"/>
      <c r="J1349" s="9"/>
      <c r="K1349" s="9"/>
      <c r="L1349" s="9"/>
    </row>
    <row r="1350" spans="1:12">
      <c r="A1350" s="4" t="s">
        <v>4275</v>
      </c>
      <c r="B1350" s="8">
        <v>8111742074</v>
      </c>
      <c r="C1350" s="8"/>
      <c r="I1350" s="9"/>
      <c r="J1350" s="9"/>
      <c r="K1350" s="9"/>
      <c r="L1350" s="9"/>
    </row>
    <row r="1351" spans="1:12">
      <c r="A1351" s="4" t="s">
        <v>4276</v>
      </c>
      <c r="B1351" s="8">
        <v>8121030412</v>
      </c>
      <c r="C1351" s="8"/>
      <c r="I1351" s="9"/>
      <c r="J1351" s="9"/>
      <c r="K1351" s="9"/>
      <c r="L1351" s="9"/>
    </row>
    <row r="1352" spans="1:12" ht="30.75">
      <c r="A1352" s="4" t="s">
        <v>4277</v>
      </c>
      <c r="B1352" s="8">
        <v>8121655796</v>
      </c>
      <c r="C1352" s="8"/>
      <c r="I1352" s="9"/>
      <c r="J1352" s="9"/>
      <c r="K1352" s="9"/>
      <c r="L1352" s="9"/>
    </row>
    <row r="1353" spans="1:12">
      <c r="A1353" s="4" t="s">
        <v>4278</v>
      </c>
      <c r="B1353" s="8">
        <v>8121830489</v>
      </c>
      <c r="C1353" s="8"/>
      <c r="I1353" s="9"/>
      <c r="J1353" s="9"/>
      <c r="K1353" s="9"/>
      <c r="L1353" s="9"/>
    </row>
    <row r="1354" spans="1:12">
      <c r="A1354" s="4" t="s">
        <v>4279</v>
      </c>
      <c r="B1354" s="8">
        <v>8132005760</v>
      </c>
      <c r="C1354" s="8"/>
      <c r="I1354" s="9"/>
      <c r="J1354" s="9"/>
      <c r="K1354" s="9"/>
      <c r="L1354" s="9"/>
    </row>
    <row r="1355" spans="1:12">
      <c r="A1355" s="4" t="s">
        <v>4280</v>
      </c>
      <c r="B1355" s="8">
        <v>8132716484</v>
      </c>
      <c r="C1355" s="8"/>
      <c r="I1355" s="9"/>
      <c r="J1355" s="9"/>
      <c r="K1355" s="9"/>
      <c r="L1355" s="9"/>
    </row>
    <row r="1356" spans="1:12">
      <c r="A1356" s="4" t="s">
        <v>4281</v>
      </c>
      <c r="B1356" s="8">
        <v>8133216884</v>
      </c>
      <c r="C1356" s="8"/>
      <c r="I1356" s="9"/>
      <c r="J1356" s="9"/>
      <c r="K1356" s="9"/>
      <c r="L1356" s="9"/>
    </row>
    <row r="1357" spans="1:12">
      <c r="A1357" s="4" t="s">
        <v>4282</v>
      </c>
      <c r="B1357" s="8">
        <v>8133264009</v>
      </c>
      <c r="C1357" s="8"/>
      <c r="I1357" s="9"/>
      <c r="J1357" s="9"/>
      <c r="K1357" s="9"/>
      <c r="L1357" s="9"/>
    </row>
    <row r="1358" spans="1:12">
      <c r="A1358" s="4" t="s">
        <v>4283</v>
      </c>
      <c r="B1358" s="8">
        <v>8133277207</v>
      </c>
      <c r="C1358" s="8"/>
      <c r="I1358" s="9"/>
      <c r="J1358" s="9"/>
      <c r="K1358" s="9"/>
      <c r="L1358" s="9"/>
    </row>
    <row r="1359" spans="1:12">
      <c r="A1359" s="4" t="s">
        <v>4284</v>
      </c>
      <c r="B1359" s="8">
        <v>8133287080</v>
      </c>
      <c r="C1359" s="8"/>
      <c r="I1359" s="9"/>
      <c r="J1359" s="9"/>
      <c r="K1359" s="9"/>
      <c r="L1359" s="9"/>
    </row>
    <row r="1360" spans="1:12">
      <c r="A1360" s="4" t="s">
        <v>4285</v>
      </c>
      <c r="B1360" s="8">
        <v>8133451869</v>
      </c>
      <c r="C1360" s="8"/>
      <c r="I1360" s="9"/>
      <c r="J1360" s="9"/>
      <c r="K1360" s="9"/>
      <c r="L1360" s="9"/>
    </row>
    <row r="1361" spans="1:12">
      <c r="A1361" s="4" t="s">
        <v>4286</v>
      </c>
      <c r="B1361" s="8">
        <v>8133522776</v>
      </c>
      <c r="C1361" s="8"/>
      <c r="I1361" s="9"/>
      <c r="J1361" s="9"/>
      <c r="K1361" s="9"/>
      <c r="L1361" s="9"/>
    </row>
    <row r="1362" spans="1:12">
      <c r="A1362" s="4" t="s">
        <v>4287</v>
      </c>
      <c r="B1362" s="8">
        <v>8133678745</v>
      </c>
      <c r="C1362" s="8"/>
      <c r="I1362" s="9"/>
      <c r="J1362" s="9"/>
      <c r="K1362" s="9"/>
      <c r="L1362" s="9"/>
    </row>
    <row r="1363" spans="1:12">
      <c r="A1363" s="4" t="s">
        <v>4288</v>
      </c>
      <c r="B1363" s="8">
        <v>8133839421</v>
      </c>
      <c r="C1363" s="8"/>
      <c r="I1363" s="9"/>
      <c r="J1363" s="9"/>
      <c r="K1363" s="9"/>
      <c r="L1363" s="9"/>
    </row>
    <row r="1364" spans="1:12">
      <c r="A1364" s="4" t="s">
        <v>4289</v>
      </c>
      <c r="B1364" s="8">
        <v>8133870359</v>
      </c>
      <c r="C1364" s="8"/>
      <c r="I1364" s="9"/>
      <c r="J1364" s="9"/>
      <c r="K1364" s="9"/>
      <c r="L1364" s="9"/>
    </row>
    <row r="1365" spans="1:12">
      <c r="A1365" s="4" t="s">
        <v>4290</v>
      </c>
      <c r="B1365" s="8">
        <v>8133875718</v>
      </c>
      <c r="C1365" s="8"/>
      <c r="I1365" s="9"/>
      <c r="J1365" s="9"/>
      <c r="K1365" s="9"/>
      <c r="L1365" s="9"/>
    </row>
    <row r="1366" spans="1:12">
      <c r="A1366" s="4" t="s">
        <v>4291</v>
      </c>
      <c r="B1366" s="8">
        <v>8133921039</v>
      </c>
      <c r="C1366" s="8"/>
      <c r="I1366" s="9"/>
      <c r="J1366" s="9"/>
      <c r="K1366" s="9"/>
      <c r="L1366" s="9"/>
    </row>
    <row r="1367" spans="1:12">
      <c r="A1367" s="4" t="s">
        <v>4292</v>
      </c>
      <c r="B1367" s="8">
        <v>8151782329</v>
      </c>
      <c r="C1367" s="8"/>
      <c r="I1367" s="9"/>
      <c r="J1367" s="9"/>
      <c r="K1367" s="9"/>
      <c r="L1367" s="9"/>
    </row>
    <row r="1368" spans="1:12">
      <c r="A1368" s="4" t="s">
        <v>4293</v>
      </c>
      <c r="B1368" s="8">
        <v>8171370653</v>
      </c>
      <c r="C1368" s="8"/>
      <c r="I1368" s="9"/>
      <c r="J1368" s="9"/>
      <c r="K1368" s="9"/>
      <c r="L1368" s="9"/>
    </row>
    <row r="1369" spans="1:12">
      <c r="A1369" s="4" t="s">
        <v>4294</v>
      </c>
      <c r="B1369" s="8">
        <v>8171502379</v>
      </c>
      <c r="C1369" s="8"/>
      <c r="I1369" s="9"/>
      <c r="J1369" s="9"/>
      <c r="K1369" s="9"/>
      <c r="L1369" s="9"/>
    </row>
    <row r="1370" spans="1:12">
      <c r="A1370" s="4" t="s">
        <v>4295</v>
      </c>
      <c r="B1370" s="8">
        <v>8172063829</v>
      </c>
      <c r="C1370" s="8"/>
      <c r="I1370" s="9"/>
      <c r="J1370" s="9"/>
      <c r="K1370" s="9"/>
      <c r="L1370" s="9"/>
    </row>
    <row r="1371" spans="1:12">
      <c r="A1371" s="4" t="s">
        <v>4296</v>
      </c>
      <c r="B1371" s="8">
        <v>8172183657</v>
      </c>
      <c r="C1371" s="8"/>
      <c r="I1371" s="9"/>
      <c r="J1371" s="9"/>
      <c r="K1371" s="9"/>
      <c r="L1371" s="9"/>
    </row>
    <row r="1372" spans="1:12">
      <c r="A1372" s="4" t="s">
        <v>4297</v>
      </c>
      <c r="B1372" s="8">
        <v>8211067465</v>
      </c>
      <c r="C1372" s="8"/>
      <c r="I1372" s="9"/>
      <c r="J1372" s="9"/>
      <c r="K1372" s="9"/>
      <c r="L1372" s="9"/>
    </row>
    <row r="1373" spans="1:12">
      <c r="A1373" s="4" t="s">
        <v>4298</v>
      </c>
      <c r="B1373" s="8">
        <v>8211160549</v>
      </c>
      <c r="C1373" s="8"/>
      <c r="I1373" s="9"/>
      <c r="J1373" s="9"/>
      <c r="K1373" s="9"/>
      <c r="L1373" s="9"/>
    </row>
    <row r="1374" spans="1:12">
      <c r="A1374" s="4" t="s">
        <v>4299</v>
      </c>
      <c r="B1374" s="8">
        <v>8211613436</v>
      </c>
      <c r="C1374" s="8"/>
      <c r="I1374" s="9"/>
      <c r="J1374" s="9"/>
      <c r="K1374" s="9"/>
      <c r="L1374" s="9"/>
    </row>
    <row r="1375" spans="1:12">
      <c r="A1375" s="4" t="s">
        <v>4300</v>
      </c>
      <c r="B1375" s="8">
        <v>8212060212</v>
      </c>
      <c r="C1375" s="8"/>
      <c r="I1375" s="9"/>
      <c r="J1375" s="9"/>
      <c r="K1375" s="9"/>
      <c r="L1375" s="9"/>
    </row>
    <row r="1376" spans="1:12">
      <c r="A1376" s="4" t="s">
        <v>4301</v>
      </c>
      <c r="B1376" s="8">
        <v>8212405148</v>
      </c>
      <c r="C1376" s="8"/>
      <c r="I1376" s="9"/>
      <c r="J1376" s="9"/>
      <c r="K1376" s="9"/>
      <c r="L1376" s="9"/>
    </row>
    <row r="1377" spans="1:12">
      <c r="A1377" s="4" t="s">
        <v>4302</v>
      </c>
      <c r="B1377" s="8">
        <v>8212465127</v>
      </c>
      <c r="C1377" s="8"/>
      <c r="I1377" s="9"/>
      <c r="J1377" s="9"/>
      <c r="K1377" s="9"/>
      <c r="L1377" s="9"/>
    </row>
    <row r="1378" spans="1:12">
      <c r="A1378" s="4" t="s">
        <v>4303</v>
      </c>
      <c r="B1378" s="8">
        <v>8212502377</v>
      </c>
      <c r="C1378" s="8"/>
      <c r="I1378" s="9"/>
      <c r="J1378" s="9"/>
      <c r="K1378" s="9"/>
      <c r="L1378" s="9"/>
    </row>
    <row r="1379" spans="1:12" ht="30.75">
      <c r="A1379" s="4" t="s">
        <v>4304</v>
      </c>
      <c r="B1379" s="8">
        <v>8212636592</v>
      </c>
      <c r="C1379" s="8" t="s">
        <v>3364</v>
      </c>
      <c r="D1379" s="13" t="s">
        <v>4305</v>
      </c>
      <c r="E1379" s="11" t="s">
        <v>3361</v>
      </c>
      <c r="F1379" s="11" t="s">
        <v>4306</v>
      </c>
      <c r="G1379" s="11" t="s">
        <v>4307</v>
      </c>
      <c r="H1379" s="11"/>
      <c r="I1379" s="9" t="s">
        <v>3364</v>
      </c>
      <c r="J1379" s="9"/>
      <c r="K1379" s="9"/>
      <c r="L1379" s="9"/>
    </row>
    <row r="1380" spans="1:12">
      <c r="A1380" s="4" t="s">
        <v>4308</v>
      </c>
      <c r="B1380" s="8">
        <v>8221011928</v>
      </c>
      <c r="C1380" s="8"/>
      <c r="I1380" s="9"/>
      <c r="J1380" s="9"/>
      <c r="K1380" s="9"/>
      <c r="L1380" s="9"/>
    </row>
    <row r="1381" spans="1:12">
      <c r="A1381" s="4" t="s">
        <v>4309</v>
      </c>
      <c r="B1381" s="8">
        <v>8221106942</v>
      </c>
      <c r="C1381" s="8"/>
      <c r="I1381" s="9"/>
      <c r="J1381" s="9"/>
      <c r="K1381" s="9"/>
      <c r="L1381" s="9"/>
    </row>
    <row r="1382" spans="1:12">
      <c r="A1382" s="4" t="s">
        <v>4310</v>
      </c>
      <c r="B1382" s="8">
        <v>8221483283</v>
      </c>
      <c r="C1382" s="8"/>
      <c r="I1382" s="9"/>
      <c r="J1382" s="9"/>
      <c r="K1382" s="9"/>
      <c r="L1382" s="9"/>
    </row>
    <row r="1383" spans="1:12">
      <c r="A1383" s="4" t="s">
        <v>4311</v>
      </c>
      <c r="B1383" s="8">
        <v>8222103549</v>
      </c>
      <c r="C1383" s="8"/>
      <c r="I1383" s="9"/>
      <c r="J1383" s="9"/>
      <c r="K1383" s="9"/>
      <c r="L1383" s="9"/>
    </row>
    <row r="1384" spans="1:12">
      <c r="A1384" s="4" t="s">
        <v>4312</v>
      </c>
      <c r="B1384" s="8">
        <v>8222148196</v>
      </c>
      <c r="C1384" s="8"/>
      <c r="I1384" s="9"/>
      <c r="J1384" s="9"/>
      <c r="K1384" s="9"/>
      <c r="L1384" s="9"/>
    </row>
    <row r="1385" spans="1:12">
      <c r="A1385" s="4" t="s">
        <v>4313</v>
      </c>
      <c r="B1385" s="8">
        <v>8222306749</v>
      </c>
      <c r="C1385" s="8"/>
      <c r="I1385" s="9"/>
      <c r="J1385" s="9"/>
      <c r="K1385" s="9"/>
      <c r="L1385" s="9"/>
    </row>
    <row r="1386" spans="1:12">
      <c r="A1386" s="4" t="s">
        <v>4314</v>
      </c>
      <c r="B1386" s="8">
        <v>8222376201</v>
      </c>
      <c r="C1386" s="8"/>
      <c r="I1386" s="9"/>
      <c r="J1386" s="9"/>
      <c r="K1386" s="9"/>
      <c r="L1386" s="9"/>
    </row>
    <row r="1387" spans="1:12">
      <c r="A1387" s="4" t="s">
        <v>4315</v>
      </c>
      <c r="B1387" s="8">
        <v>8231002262</v>
      </c>
      <c r="C1387" s="8"/>
      <c r="I1387" s="9"/>
      <c r="J1387" s="9"/>
      <c r="K1387" s="9"/>
      <c r="L1387" s="9"/>
    </row>
    <row r="1388" spans="1:12">
      <c r="A1388" s="4" t="s">
        <v>4316</v>
      </c>
      <c r="B1388" s="8">
        <v>8231661757</v>
      </c>
      <c r="C1388" s="8"/>
      <c r="I1388" s="9"/>
      <c r="J1388" s="9"/>
      <c r="K1388" s="9"/>
      <c r="L1388" s="9"/>
    </row>
    <row r="1389" spans="1:12" ht="30.75">
      <c r="A1389" s="4" t="s">
        <v>4317</v>
      </c>
      <c r="B1389" s="8">
        <v>8231668021</v>
      </c>
      <c r="C1389" s="8"/>
      <c r="I1389" s="9"/>
      <c r="J1389" s="9"/>
      <c r="K1389" s="9"/>
      <c r="L1389" s="9"/>
    </row>
    <row r="1390" spans="1:12">
      <c r="A1390" s="4" t="s">
        <v>4318</v>
      </c>
      <c r="B1390" s="8">
        <v>8241823210</v>
      </c>
      <c r="C1390" s="8"/>
      <c r="I1390" s="9"/>
      <c r="J1390" s="9"/>
      <c r="K1390" s="9"/>
      <c r="L1390" s="9"/>
    </row>
    <row r="1391" spans="1:12">
      <c r="A1391" s="4" t="s">
        <v>4319</v>
      </c>
      <c r="B1391" s="8">
        <v>8251992859</v>
      </c>
      <c r="C1391" s="8"/>
      <c r="I1391" s="9"/>
      <c r="J1391" s="9"/>
      <c r="K1391" s="9"/>
      <c r="L1391" s="9"/>
    </row>
    <row r="1392" spans="1:12">
      <c r="A1392" s="4" t="s">
        <v>4320</v>
      </c>
      <c r="B1392" s="8">
        <v>8251993238</v>
      </c>
      <c r="C1392" s="8"/>
      <c r="I1392" s="9"/>
      <c r="J1392" s="9"/>
      <c r="K1392" s="9"/>
      <c r="L1392" s="9"/>
    </row>
    <row r="1393" spans="1:12">
      <c r="A1393" s="4" t="s">
        <v>4321</v>
      </c>
      <c r="B1393" s="8">
        <v>8252108965</v>
      </c>
      <c r="C1393" s="8"/>
      <c r="I1393" s="9"/>
      <c r="J1393" s="9"/>
      <c r="K1393" s="9"/>
      <c r="L1393" s="9"/>
    </row>
    <row r="1394" spans="1:12">
      <c r="A1394" s="4" t="s">
        <v>4322</v>
      </c>
      <c r="B1394" s="8">
        <v>8252193445</v>
      </c>
      <c r="C1394" s="8"/>
      <c r="I1394" s="9"/>
      <c r="J1394" s="9"/>
      <c r="K1394" s="9"/>
      <c r="L1394" s="9"/>
    </row>
    <row r="1395" spans="1:12">
      <c r="A1395" s="4" t="s">
        <v>4323</v>
      </c>
      <c r="B1395" s="8">
        <v>8261325231</v>
      </c>
      <c r="C1395" s="8"/>
      <c r="D1395" s="11"/>
      <c r="E1395" s="11" t="s">
        <v>3361</v>
      </c>
      <c r="F1395" s="11" t="s">
        <v>4324</v>
      </c>
      <c r="G1395" s="11"/>
      <c r="H1395" s="11"/>
      <c r="I1395" s="9"/>
      <c r="J1395" s="9"/>
      <c r="K1395" s="9"/>
      <c r="L1395" s="9"/>
    </row>
    <row r="1396" spans="1:12">
      <c r="A1396" s="4" t="s">
        <v>4325</v>
      </c>
      <c r="B1396" s="8">
        <v>8262165060</v>
      </c>
      <c r="C1396" s="8"/>
      <c r="I1396" s="9"/>
      <c r="J1396" s="9"/>
      <c r="K1396" s="9"/>
      <c r="L1396" s="9"/>
    </row>
    <row r="1397" spans="1:12">
      <c r="A1397" s="4" t="s">
        <v>4326</v>
      </c>
      <c r="B1397" s="8">
        <v>8271051232</v>
      </c>
      <c r="C1397" s="8"/>
      <c r="I1397" s="9"/>
      <c r="J1397" s="9"/>
      <c r="K1397" s="9"/>
      <c r="L1397" s="9"/>
    </row>
    <row r="1398" spans="1:12">
      <c r="A1398" s="4" t="s">
        <v>4327</v>
      </c>
      <c r="B1398" s="8">
        <v>8271462343</v>
      </c>
      <c r="C1398" s="8"/>
      <c r="I1398" s="9"/>
      <c r="J1398" s="9"/>
      <c r="K1398" s="9"/>
      <c r="L1398" s="9"/>
    </row>
    <row r="1399" spans="1:12">
      <c r="A1399" s="4" t="s">
        <v>4328</v>
      </c>
      <c r="B1399" s="8">
        <v>8271780706</v>
      </c>
      <c r="C1399" s="8"/>
      <c r="I1399" s="9"/>
      <c r="J1399" s="9"/>
      <c r="K1399" s="9"/>
      <c r="L1399" s="9"/>
    </row>
    <row r="1400" spans="1:12">
      <c r="A1400" s="4" t="s">
        <v>4329</v>
      </c>
      <c r="B1400" s="8">
        <v>8272052498</v>
      </c>
      <c r="C1400" s="8"/>
      <c r="I1400" s="9"/>
      <c r="J1400" s="9"/>
      <c r="K1400" s="9"/>
      <c r="L1400" s="9"/>
    </row>
    <row r="1401" spans="1:12">
      <c r="A1401" s="4" t="s">
        <v>4330</v>
      </c>
      <c r="B1401" s="8">
        <v>8272099844</v>
      </c>
      <c r="C1401" s="8"/>
      <c r="I1401" s="9"/>
      <c r="J1401" s="9"/>
      <c r="K1401" s="9"/>
      <c r="L1401" s="9"/>
    </row>
    <row r="1402" spans="1:12">
      <c r="A1402" s="4" t="s">
        <v>4331</v>
      </c>
      <c r="B1402" s="8">
        <v>8272158280</v>
      </c>
      <c r="C1402" s="8"/>
      <c r="I1402" s="9"/>
      <c r="J1402" s="9"/>
      <c r="K1402" s="9"/>
      <c r="L1402" s="9"/>
    </row>
    <row r="1403" spans="1:12">
      <c r="A1403" s="4" t="s">
        <v>4332</v>
      </c>
      <c r="B1403" s="8">
        <v>8272193804</v>
      </c>
      <c r="C1403" s="8"/>
      <c r="I1403" s="9"/>
      <c r="J1403" s="9"/>
      <c r="K1403" s="9"/>
      <c r="L1403" s="9"/>
    </row>
    <row r="1404" spans="1:12">
      <c r="A1404" s="4" t="s">
        <v>3276</v>
      </c>
      <c r="B1404" s="8">
        <v>8272215701</v>
      </c>
      <c r="C1404" s="8"/>
      <c r="I1404" s="9"/>
      <c r="J1404" s="9"/>
      <c r="K1404" s="9"/>
      <c r="L1404" s="9"/>
    </row>
    <row r="1405" spans="1:12">
      <c r="A1405" s="4" t="s">
        <v>4333</v>
      </c>
      <c r="B1405" s="8">
        <v>8291253111</v>
      </c>
      <c r="C1405" s="8"/>
      <c r="I1405" s="9"/>
      <c r="J1405" s="9"/>
      <c r="K1405" s="9"/>
      <c r="L1405" s="9"/>
    </row>
    <row r="1406" spans="1:12">
      <c r="A1406" s="4" t="s">
        <v>4334</v>
      </c>
      <c r="B1406" s="8">
        <v>8291253128</v>
      </c>
      <c r="C1406" s="8"/>
      <c r="I1406" s="9"/>
      <c r="J1406" s="9"/>
      <c r="K1406" s="9"/>
      <c r="L1406" s="9"/>
    </row>
    <row r="1407" spans="1:12">
      <c r="A1407" s="4" t="s">
        <v>4335</v>
      </c>
      <c r="B1407" s="8">
        <v>8291661867</v>
      </c>
      <c r="C1407" s="8"/>
      <c r="I1407" s="9"/>
      <c r="J1407" s="9"/>
      <c r="K1407" s="9"/>
      <c r="L1407" s="9"/>
    </row>
    <row r="1408" spans="1:12">
      <c r="A1408" s="4" t="s">
        <v>4336</v>
      </c>
      <c r="B1408" s="8">
        <v>8291687074</v>
      </c>
      <c r="C1408" s="8"/>
      <c r="I1408" s="9"/>
      <c r="J1408" s="9"/>
      <c r="K1408" s="9"/>
      <c r="L1408" s="9"/>
    </row>
    <row r="1409" spans="1:12">
      <c r="A1409" s="4" t="s">
        <v>4337</v>
      </c>
      <c r="B1409" s="8">
        <v>8311455758</v>
      </c>
      <c r="C1409" s="8"/>
      <c r="I1409" s="9"/>
      <c r="J1409" s="9"/>
      <c r="K1409" s="9"/>
      <c r="L1409" s="9"/>
    </row>
    <row r="1410" spans="1:12">
      <c r="A1410" s="4" t="s">
        <v>4338</v>
      </c>
      <c r="B1410" s="8">
        <v>8311586650</v>
      </c>
      <c r="C1410" s="8"/>
      <c r="I1410" s="9"/>
      <c r="J1410" s="9"/>
      <c r="K1410" s="9"/>
      <c r="L1410" s="9"/>
    </row>
    <row r="1411" spans="1:12">
      <c r="A1411" s="4" t="s">
        <v>4339</v>
      </c>
      <c r="B1411" s="8">
        <v>8311609612</v>
      </c>
      <c r="C1411" s="8"/>
      <c r="I1411" s="9"/>
      <c r="J1411" s="9"/>
      <c r="K1411" s="9"/>
      <c r="L1411" s="9"/>
    </row>
    <row r="1412" spans="1:12">
      <c r="A1412" s="4" t="s">
        <v>4340</v>
      </c>
      <c r="B1412" s="8">
        <v>8321005896</v>
      </c>
      <c r="C1412" s="8"/>
      <c r="I1412" s="9"/>
      <c r="J1412" s="9"/>
      <c r="K1412" s="9"/>
      <c r="L1412" s="9"/>
    </row>
    <row r="1413" spans="1:12">
      <c r="A1413" s="4" t="s">
        <v>4341</v>
      </c>
      <c r="B1413" s="8">
        <v>8322008224</v>
      </c>
      <c r="C1413" s="8"/>
      <c r="I1413" s="9"/>
      <c r="J1413" s="9"/>
      <c r="K1413" s="9"/>
      <c r="L1413" s="9"/>
    </row>
    <row r="1414" spans="1:12">
      <c r="A1414" s="4" t="s">
        <v>4342</v>
      </c>
      <c r="B1414" s="8">
        <v>8322037361</v>
      </c>
      <c r="C1414" s="8"/>
      <c r="I1414" s="9"/>
      <c r="J1414" s="9"/>
      <c r="K1414" s="9"/>
      <c r="L1414" s="9"/>
    </row>
    <row r="1415" spans="1:12">
      <c r="A1415" s="4" t="s">
        <v>4343</v>
      </c>
      <c r="B1415" s="8">
        <v>8341185186</v>
      </c>
      <c r="C1415" s="8"/>
      <c r="I1415" s="9"/>
      <c r="J1415" s="9"/>
      <c r="K1415" s="9"/>
      <c r="L1415" s="9"/>
    </row>
    <row r="1416" spans="1:12">
      <c r="A1416" s="4" t="s">
        <v>4344</v>
      </c>
      <c r="B1416" s="8">
        <v>8361719679</v>
      </c>
      <c r="C1416" s="8"/>
      <c r="I1416" s="9"/>
      <c r="J1416" s="9"/>
      <c r="K1416" s="9"/>
      <c r="L1416" s="9"/>
    </row>
    <row r="1417" spans="1:12">
      <c r="A1417" s="4" t="s">
        <v>4345</v>
      </c>
      <c r="B1417" s="8">
        <v>8361878886</v>
      </c>
      <c r="C1417" s="8"/>
      <c r="I1417" s="9"/>
      <c r="J1417" s="9"/>
      <c r="K1417" s="9"/>
      <c r="L1417" s="9"/>
    </row>
    <row r="1418" spans="1:12">
      <c r="A1418" s="4" t="s">
        <v>4346</v>
      </c>
      <c r="B1418" s="8">
        <v>8371521677</v>
      </c>
      <c r="C1418" s="8"/>
      <c r="I1418" s="9"/>
      <c r="J1418" s="9"/>
      <c r="K1418" s="9"/>
      <c r="L1418" s="9"/>
    </row>
    <row r="1419" spans="1:12">
      <c r="A1419" s="4" t="s">
        <v>4347</v>
      </c>
      <c r="B1419" s="8">
        <v>8371849515</v>
      </c>
      <c r="C1419" s="8"/>
      <c r="I1419" s="9"/>
      <c r="J1419" s="9"/>
      <c r="K1419" s="9"/>
      <c r="L1419" s="9"/>
    </row>
    <row r="1420" spans="1:12">
      <c r="A1420" s="4" t="s">
        <v>4348</v>
      </c>
      <c r="B1420" s="8">
        <v>8375352987</v>
      </c>
      <c r="C1420" s="8"/>
      <c r="I1420" s="9"/>
      <c r="J1420" s="9"/>
      <c r="K1420" s="9"/>
      <c r="L1420" s="9"/>
    </row>
    <row r="1421" spans="1:12">
      <c r="A1421" s="4" t="s">
        <v>4349</v>
      </c>
      <c r="B1421" s="8">
        <v>8381683111</v>
      </c>
      <c r="C1421" s="8"/>
      <c r="I1421" s="9"/>
      <c r="J1421" s="9"/>
      <c r="K1421" s="9"/>
      <c r="L1421" s="9"/>
    </row>
    <row r="1422" spans="1:12">
      <c r="A1422" s="4" t="s">
        <v>4350</v>
      </c>
      <c r="B1422" s="8">
        <v>8381784208</v>
      </c>
      <c r="C1422" s="8"/>
      <c r="I1422" s="9"/>
      <c r="J1422" s="9"/>
      <c r="K1422" s="9"/>
      <c r="L1422" s="9"/>
    </row>
    <row r="1423" spans="1:12">
      <c r="A1423" s="4" t="s">
        <v>4351</v>
      </c>
      <c r="B1423" s="8">
        <v>8381793058</v>
      </c>
      <c r="C1423" s="8"/>
      <c r="I1423" s="9"/>
      <c r="J1423" s="9"/>
      <c r="K1423" s="9"/>
      <c r="L1423" s="9"/>
    </row>
    <row r="1424" spans="1:12">
      <c r="A1424" s="4" t="s">
        <v>4352</v>
      </c>
      <c r="B1424" s="8">
        <v>8391242816</v>
      </c>
      <c r="C1424" s="8"/>
      <c r="I1424" s="9"/>
      <c r="J1424" s="9"/>
      <c r="K1424" s="9"/>
      <c r="L1424" s="9"/>
    </row>
    <row r="1425" spans="1:12">
      <c r="A1425" s="4" t="s">
        <v>4353</v>
      </c>
      <c r="B1425" s="8">
        <v>8391423216</v>
      </c>
      <c r="C1425" s="8"/>
      <c r="I1425" s="9"/>
      <c r="J1425" s="9"/>
      <c r="K1425" s="9"/>
      <c r="L1425" s="9"/>
    </row>
    <row r="1426" spans="1:12">
      <c r="A1426" s="4" t="s">
        <v>4354</v>
      </c>
      <c r="B1426" s="8">
        <v>8391492832</v>
      </c>
      <c r="C1426" s="8"/>
      <c r="I1426" s="9"/>
      <c r="J1426" s="9"/>
      <c r="K1426" s="9"/>
      <c r="L1426" s="9"/>
    </row>
    <row r="1427" spans="1:12">
      <c r="A1427" s="4" t="s">
        <v>4355</v>
      </c>
      <c r="B1427" s="8">
        <v>8391895435</v>
      </c>
      <c r="C1427" s="8"/>
      <c r="I1427" s="9"/>
      <c r="J1427" s="9"/>
      <c r="K1427" s="9"/>
      <c r="L1427" s="9"/>
    </row>
    <row r="1428" spans="1:12">
      <c r="A1428" s="4" t="s">
        <v>4356</v>
      </c>
      <c r="B1428" s="8">
        <v>8392713270</v>
      </c>
      <c r="C1428" s="8"/>
      <c r="I1428" s="9"/>
      <c r="J1428" s="9"/>
      <c r="K1428" s="9"/>
      <c r="L1428" s="9"/>
    </row>
    <row r="1429" spans="1:12">
      <c r="A1429" s="4" t="s">
        <v>4357</v>
      </c>
      <c r="B1429" s="8">
        <v>8392788575</v>
      </c>
      <c r="C1429" s="8"/>
      <c r="I1429" s="9"/>
      <c r="J1429" s="9"/>
      <c r="K1429" s="9"/>
      <c r="L1429" s="9"/>
    </row>
    <row r="1430" spans="1:12">
      <c r="A1430" s="4" t="s">
        <v>4358</v>
      </c>
      <c r="B1430" s="8">
        <v>8392865850</v>
      </c>
      <c r="C1430" s="8"/>
      <c r="I1430" s="9"/>
      <c r="J1430" s="9"/>
      <c r="K1430" s="9"/>
      <c r="L1430" s="9"/>
    </row>
    <row r="1431" spans="1:12">
      <c r="A1431" s="4" t="s">
        <v>4359</v>
      </c>
      <c r="B1431" s="8">
        <v>8392938856</v>
      </c>
      <c r="C1431" s="8"/>
      <c r="I1431" s="9"/>
      <c r="J1431" s="9"/>
      <c r="K1431" s="9"/>
      <c r="L1431" s="9"/>
    </row>
    <row r="1432" spans="1:12">
      <c r="A1432" s="4" t="s">
        <v>4360</v>
      </c>
      <c r="B1432" s="8">
        <v>8392939956</v>
      </c>
      <c r="C1432" s="8"/>
      <c r="I1432" s="9"/>
      <c r="J1432" s="9"/>
      <c r="K1432" s="9"/>
      <c r="L1432" s="9"/>
    </row>
    <row r="1433" spans="1:12">
      <c r="A1433" s="4" t="s">
        <v>4361</v>
      </c>
      <c r="B1433" s="8">
        <v>8392977537</v>
      </c>
      <c r="C1433" s="8"/>
      <c r="I1433" s="9"/>
      <c r="J1433" s="9"/>
      <c r="K1433" s="9"/>
      <c r="L1433" s="9"/>
    </row>
    <row r="1434" spans="1:12">
      <c r="A1434" s="4" t="s">
        <v>4362</v>
      </c>
      <c r="B1434" s="8">
        <v>8393013936</v>
      </c>
      <c r="C1434" s="8"/>
      <c r="I1434" s="9"/>
      <c r="J1434" s="9"/>
      <c r="K1434" s="9"/>
      <c r="L1434" s="9"/>
    </row>
    <row r="1435" spans="1:12">
      <c r="A1435" s="4" t="s">
        <v>4363</v>
      </c>
      <c r="B1435" s="8">
        <v>8393027430</v>
      </c>
      <c r="C1435" s="8"/>
      <c r="I1435" s="9"/>
      <c r="J1435" s="9"/>
      <c r="K1435" s="9"/>
      <c r="L1435" s="9"/>
    </row>
    <row r="1436" spans="1:12">
      <c r="A1436" s="4" t="s">
        <v>4364</v>
      </c>
      <c r="B1436" s="8">
        <v>8393089885</v>
      </c>
      <c r="C1436" s="8"/>
      <c r="I1436" s="9"/>
      <c r="J1436" s="9"/>
      <c r="K1436" s="9"/>
      <c r="L1436" s="9"/>
    </row>
    <row r="1437" spans="1:12">
      <c r="A1437" s="4" t="s">
        <v>4365</v>
      </c>
      <c r="B1437" s="8">
        <v>8411719808</v>
      </c>
      <c r="C1437" s="8"/>
      <c r="I1437" s="9"/>
      <c r="J1437" s="9"/>
      <c r="K1437" s="9"/>
      <c r="L1437" s="9"/>
    </row>
    <row r="1438" spans="1:12">
      <c r="A1438" s="4" t="s">
        <v>4366</v>
      </c>
      <c r="B1438" s="8">
        <v>8411731844</v>
      </c>
      <c r="C1438" s="8"/>
      <c r="I1438" s="9"/>
      <c r="J1438" s="9"/>
      <c r="K1438" s="9"/>
      <c r="L1438" s="9"/>
    </row>
    <row r="1439" spans="1:12">
      <c r="A1439" s="4" t="s">
        <v>4367</v>
      </c>
      <c r="B1439" s="8">
        <v>8431018612</v>
      </c>
      <c r="C1439" s="8"/>
      <c r="I1439" s="9"/>
      <c r="J1439" s="9"/>
      <c r="K1439" s="9"/>
      <c r="L1439" s="9"/>
    </row>
    <row r="1440" spans="1:12">
      <c r="A1440" s="4" t="s">
        <v>4368</v>
      </c>
      <c r="B1440" s="8">
        <v>8431158738</v>
      </c>
      <c r="C1440" s="8"/>
      <c r="I1440" s="9"/>
      <c r="J1440" s="9"/>
      <c r="K1440" s="9"/>
      <c r="L1440" s="9"/>
    </row>
    <row r="1441" spans="1:12">
      <c r="A1441" s="4" t="s">
        <v>4369</v>
      </c>
      <c r="B1441" s="8">
        <v>8441995915</v>
      </c>
      <c r="C1441" s="8"/>
      <c r="I1441" s="9"/>
      <c r="J1441" s="9"/>
      <c r="K1441" s="9"/>
      <c r="L1441" s="9"/>
    </row>
    <row r="1442" spans="1:12" ht="30.75">
      <c r="A1442" s="4" t="s">
        <v>4370</v>
      </c>
      <c r="B1442" s="8">
        <v>8442253966</v>
      </c>
      <c r="C1442" s="8"/>
      <c r="I1442" s="9"/>
      <c r="J1442" s="9"/>
      <c r="K1442" s="9"/>
      <c r="L1442" s="9"/>
    </row>
    <row r="1443" spans="1:12">
      <c r="A1443" s="4" t="s">
        <v>4371</v>
      </c>
      <c r="B1443" s="8">
        <v>8471257783</v>
      </c>
      <c r="C1443" s="8"/>
      <c r="I1443" s="9"/>
      <c r="J1443" s="9"/>
      <c r="K1443" s="9"/>
      <c r="L1443" s="9"/>
    </row>
    <row r="1444" spans="1:12">
      <c r="A1444" s="4" t="s">
        <v>4372</v>
      </c>
      <c r="B1444" s="8">
        <v>8471517600</v>
      </c>
      <c r="C1444" s="8"/>
      <c r="I1444" s="9"/>
      <c r="J1444" s="9"/>
      <c r="K1444" s="9"/>
      <c r="L1444" s="9"/>
    </row>
    <row r="1445" spans="1:12">
      <c r="A1445" s="4" t="s">
        <v>4373</v>
      </c>
      <c r="B1445" s="8">
        <v>8481694344</v>
      </c>
      <c r="C1445" s="8"/>
      <c r="I1445" s="9"/>
      <c r="J1445" s="9"/>
      <c r="K1445" s="9"/>
      <c r="L1445" s="9"/>
    </row>
    <row r="1446" spans="1:12">
      <c r="A1446" s="4" t="s">
        <v>4374</v>
      </c>
      <c r="B1446" s="8">
        <v>8491133305</v>
      </c>
      <c r="C1446" s="8"/>
      <c r="I1446" s="9"/>
      <c r="J1446" s="9"/>
      <c r="K1446" s="9"/>
      <c r="L1446" s="9"/>
    </row>
    <row r="1447" spans="1:12">
      <c r="A1447" s="4" t="s">
        <v>4375</v>
      </c>
      <c r="B1447" s="8">
        <v>8491388264</v>
      </c>
      <c r="C1447" s="8"/>
      <c r="I1447" s="9"/>
      <c r="J1447" s="9"/>
      <c r="K1447" s="9"/>
      <c r="L1447" s="9"/>
    </row>
    <row r="1448" spans="1:12">
      <c r="A1448" s="4" t="s">
        <v>4376</v>
      </c>
      <c r="B1448" s="8">
        <v>8511225394</v>
      </c>
      <c r="C1448" s="8"/>
      <c r="I1448" s="9"/>
      <c r="J1448" s="9"/>
      <c r="K1448" s="9"/>
      <c r="L1448" s="9"/>
    </row>
    <row r="1449" spans="1:12">
      <c r="A1449" s="4" t="s">
        <v>4377</v>
      </c>
      <c r="B1449" s="8">
        <v>8512848507</v>
      </c>
      <c r="C1449" s="8"/>
      <c r="I1449" s="9"/>
      <c r="J1449" s="9"/>
      <c r="K1449" s="9"/>
      <c r="L1449" s="9"/>
    </row>
    <row r="1450" spans="1:12">
      <c r="A1450" s="4" t="s">
        <v>4378</v>
      </c>
      <c r="B1450" s="8">
        <v>8512874634</v>
      </c>
      <c r="C1450" s="8"/>
      <c r="I1450" s="9"/>
      <c r="J1450" s="9"/>
      <c r="K1450" s="9"/>
      <c r="L1450" s="9"/>
    </row>
    <row r="1451" spans="1:12">
      <c r="A1451" s="4" t="s">
        <v>4379</v>
      </c>
      <c r="B1451" s="8">
        <v>8512943163</v>
      </c>
      <c r="C1451" s="8"/>
      <c r="I1451" s="9"/>
      <c r="J1451" s="9"/>
      <c r="K1451" s="9"/>
      <c r="L1451" s="9"/>
    </row>
    <row r="1452" spans="1:12">
      <c r="A1452" s="4" t="s">
        <v>4380</v>
      </c>
      <c r="B1452" s="8">
        <v>8513121109</v>
      </c>
      <c r="C1452" s="8"/>
      <c r="I1452" s="9"/>
      <c r="J1452" s="9"/>
      <c r="K1452" s="9"/>
      <c r="L1452" s="9"/>
    </row>
    <row r="1453" spans="1:12" ht="30.75">
      <c r="A1453" s="4" t="s">
        <v>4381</v>
      </c>
      <c r="B1453" s="8">
        <v>8513165549</v>
      </c>
      <c r="C1453" s="8"/>
      <c r="I1453" s="9"/>
      <c r="J1453" s="9"/>
      <c r="K1453" s="9"/>
      <c r="L1453" s="9"/>
    </row>
    <row r="1454" spans="1:12">
      <c r="A1454" s="4" t="s">
        <v>4382</v>
      </c>
      <c r="B1454" s="8">
        <v>8513252604</v>
      </c>
      <c r="C1454" s="8"/>
      <c r="I1454" s="9"/>
      <c r="J1454" s="9"/>
      <c r="K1454" s="9"/>
      <c r="L1454" s="9"/>
    </row>
    <row r="1455" spans="1:12">
      <c r="A1455" s="4" t="s">
        <v>4383</v>
      </c>
      <c r="B1455" s="8">
        <v>8513268350</v>
      </c>
      <c r="C1455" s="8"/>
      <c r="I1455" s="9"/>
      <c r="J1455" s="9"/>
      <c r="K1455" s="9"/>
      <c r="L1455" s="9"/>
    </row>
    <row r="1456" spans="1:12">
      <c r="A1456" s="4" t="s">
        <v>4384</v>
      </c>
      <c r="B1456" s="8">
        <v>8513279767</v>
      </c>
      <c r="C1456" s="8"/>
      <c r="I1456" s="9"/>
      <c r="J1456" s="9"/>
      <c r="K1456" s="9"/>
      <c r="L1456" s="9"/>
    </row>
    <row r="1457" spans="1:12">
      <c r="A1457" s="4" t="s">
        <v>4385</v>
      </c>
      <c r="B1457" s="8">
        <v>8513302791</v>
      </c>
      <c r="C1457" s="8"/>
      <c r="I1457" s="9"/>
      <c r="J1457" s="9"/>
      <c r="K1457" s="9"/>
      <c r="L1457" s="9"/>
    </row>
    <row r="1458" spans="1:12">
      <c r="A1458" s="4" t="s">
        <v>4386</v>
      </c>
      <c r="B1458" s="8">
        <v>8513320731</v>
      </c>
      <c r="C1458" s="8"/>
      <c r="I1458" s="9"/>
      <c r="J1458" s="9"/>
      <c r="K1458" s="9"/>
      <c r="L1458" s="9"/>
    </row>
    <row r="1459" spans="1:12">
      <c r="A1459" s="4" t="s">
        <v>4387</v>
      </c>
      <c r="B1459" s="8">
        <v>8513324344</v>
      </c>
      <c r="C1459" s="8"/>
      <c r="I1459" s="9"/>
      <c r="J1459" s="9"/>
      <c r="K1459" s="9"/>
      <c r="L1459" s="9"/>
    </row>
    <row r="1460" spans="1:12">
      <c r="A1460" s="4" t="s">
        <v>4388</v>
      </c>
      <c r="B1460" s="8">
        <v>8513336318</v>
      </c>
      <c r="C1460" s="8"/>
      <c r="I1460" s="9"/>
      <c r="J1460" s="9"/>
      <c r="K1460" s="9"/>
      <c r="L1460" s="9"/>
    </row>
    <row r="1461" spans="1:12">
      <c r="A1461" s="4" t="s">
        <v>4389</v>
      </c>
      <c r="B1461" s="8">
        <v>8521027052</v>
      </c>
      <c r="C1461" s="8"/>
      <c r="I1461" s="9"/>
      <c r="J1461" s="9"/>
      <c r="K1461" s="9"/>
      <c r="L1461" s="9"/>
    </row>
    <row r="1462" spans="1:12" ht="30.75">
      <c r="A1462" s="4" t="s">
        <v>4390</v>
      </c>
      <c r="B1462" s="8">
        <v>8521065012</v>
      </c>
      <c r="C1462" s="8"/>
      <c r="I1462" s="9"/>
      <c r="J1462" s="9"/>
      <c r="K1462" s="9"/>
      <c r="L1462" s="9"/>
    </row>
    <row r="1463" spans="1:12">
      <c r="A1463" s="4" t="s">
        <v>4391</v>
      </c>
      <c r="B1463" s="8">
        <v>8521629615</v>
      </c>
      <c r="C1463" s="8"/>
      <c r="I1463" s="9"/>
      <c r="J1463" s="9"/>
      <c r="K1463" s="9"/>
      <c r="L1463" s="9"/>
    </row>
    <row r="1464" spans="1:12">
      <c r="A1464" s="4" t="s">
        <v>4392</v>
      </c>
      <c r="B1464" s="8">
        <v>8521778781</v>
      </c>
      <c r="C1464" s="8"/>
      <c r="I1464" s="9"/>
      <c r="J1464" s="9"/>
      <c r="K1464" s="9"/>
      <c r="L1464" s="9"/>
    </row>
    <row r="1465" spans="1:12">
      <c r="A1465" s="4" t="s">
        <v>4393</v>
      </c>
      <c r="B1465" s="8">
        <v>8521866634</v>
      </c>
      <c r="C1465" s="8"/>
      <c r="I1465" s="9"/>
      <c r="J1465" s="9"/>
      <c r="K1465" s="9"/>
      <c r="L1465" s="9"/>
    </row>
    <row r="1466" spans="1:12">
      <c r="A1466" s="4" t="s">
        <v>4394</v>
      </c>
      <c r="B1466" s="8">
        <v>8522228574</v>
      </c>
      <c r="C1466" s="8"/>
      <c r="I1466" s="9"/>
      <c r="J1466" s="9"/>
      <c r="K1466" s="9"/>
      <c r="L1466" s="9"/>
    </row>
    <row r="1467" spans="1:12">
      <c r="A1467" s="4" t="s">
        <v>4395</v>
      </c>
      <c r="B1467" s="8">
        <v>8522247235</v>
      </c>
      <c r="C1467" s="8"/>
      <c r="I1467" s="9"/>
      <c r="J1467" s="9"/>
      <c r="K1467" s="9"/>
      <c r="L1467" s="9"/>
    </row>
    <row r="1468" spans="1:12">
      <c r="A1468" s="4" t="s">
        <v>4396</v>
      </c>
      <c r="B1468" s="8">
        <v>8522624703</v>
      </c>
      <c r="C1468" s="8"/>
      <c r="I1468" s="9"/>
      <c r="J1468" s="9"/>
      <c r="K1468" s="9"/>
      <c r="L1468" s="9"/>
    </row>
    <row r="1469" spans="1:12" ht="30.75">
      <c r="A1469" s="4" t="s">
        <v>4397</v>
      </c>
      <c r="B1469" s="8">
        <v>8522664631</v>
      </c>
      <c r="C1469" s="8"/>
      <c r="I1469" s="9"/>
      <c r="J1469" s="9"/>
      <c r="K1469" s="9"/>
      <c r="L1469" s="9"/>
    </row>
    <row r="1470" spans="1:12">
      <c r="A1470" s="4" t="s">
        <v>4398</v>
      </c>
      <c r="B1470" s="8">
        <v>8522703526</v>
      </c>
      <c r="C1470" s="8"/>
      <c r="I1470" s="9"/>
      <c r="J1470" s="9"/>
      <c r="K1470" s="9"/>
      <c r="L1470" s="9"/>
    </row>
    <row r="1471" spans="1:12">
      <c r="A1471" s="4" t="s">
        <v>4399</v>
      </c>
      <c r="B1471" s="8">
        <v>8522705726</v>
      </c>
      <c r="C1471" s="8"/>
      <c r="I1471" s="9"/>
      <c r="J1471" s="9"/>
      <c r="K1471" s="9"/>
      <c r="L1471" s="9"/>
    </row>
    <row r="1472" spans="1:12">
      <c r="A1472" s="4" t="s">
        <v>4400</v>
      </c>
      <c r="B1472" s="8">
        <v>8522708713</v>
      </c>
      <c r="C1472" s="8"/>
      <c r="I1472" s="9"/>
      <c r="J1472" s="9"/>
      <c r="K1472" s="9"/>
      <c r="L1472" s="9"/>
    </row>
    <row r="1473" spans="1:12">
      <c r="A1473" s="4" t="s">
        <v>4401</v>
      </c>
      <c r="B1473" s="8">
        <v>8522718120</v>
      </c>
      <c r="C1473" s="8"/>
      <c r="I1473" s="9"/>
      <c r="J1473" s="9"/>
      <c r="K1473" s="9"/>
      <c r="L1473" s="9"/>
    </row>
    <row r="1474" spans="1:12">
      <c r="A1474" s="4" t="s">
        <v>4402</v>
      </c>
      <c r="B1474" s="8">
        <v>8536243230</v>
      </c>
      <c r="C1474" s="8"/>
      <c r="I1474" s="9"/>
      <c r="J1474" s="9"/>
      <c r="K1474" s="9"/>
      <c r="L1474" s="9"/>
    </row>
    <row r="1475" spans="1:12">
      <c r="A1475" s="4" t="s">
        <v>4403</v>
      </c>
      <c r="B1475" s="8">
        <v>8542153359</v>
      </c>
      <c r="C1475" s="8"/>
      <c r="I1475" s="9"/>
      <c r="J1475" s="9"/>
      <c r="K1475" s="9"/>
      <c r="L1475" s="9"/>
    </row>
    <row r="1476" spans="1:12">
      <c r="A1476" s="4" t="s">
        <v>4404</v>
      </c>
      <c r="B1476" s="8">
        <v>8542177325</v>
      </c>
      <c r="C1476" s="8"/>
      <c r="I1476" s="9"/>
      <c r="J1476" s="9"/>
      <c r="K1476" s="9"/>
      <c r="L1476" s="9"/>
    </row>
    <row r="1477" spans="1:12">
      <c r="A1477" s="4" t="s">
        <v>4405</v>
      </c>
      <c r="B1477" s="8">
        <v>8542437909</v>
      </c>
      <c r="C1477" s="8"/>
      <c r="I1477" s="9"/>
      <c r="J1477" s="9"/>
      <c r="K1477" s="9"/>
      <c r="L1477" s="9"/>
    </row>
    <row r="1478" spans="1:12">
      <c r="A1478" s="4" t="s">
        <v>4406</v>
      </c>
      <c r="B1478" s="8">
        <v>8551567190</v>
      </c>
      <c r="C1478" s="8"/>
      <c r="I1478" s="9"/>
      <c r="J1478" s="9"/>
      <c r="K1478" s="9"/>
      <c r="L1478" s="9"/>
    </row>
    <row r="1479" spans="1:12">
      <c r="A1479" s="4" t="s">
        <v>4407</v>
      </c>
      <c r="B1479" s="8">
        <v>8561751682</v>
      </c>
      <c r="C1479" s="8"/>
      <c r="I1479" s="9"/>
      <c r="J1479" s="9"/>
      <c r="K1479" s="9"/>
      <c r="L1479" s="9"/>
    </row>
    <row r="1480" spans="1:12" ht="30.75">
      <c r="A1480" s="4" t="s">
        <v>4408</v>
      </c>
      <c r="B1480" s="8">
        <v>8571524918</v>
      </c>
      <c r="C1480" s="8"/>
      <c r="I1480" s="9"/>
      <c r="J1480" s="9"/>
      <c r="K1480" s="9"/>
      <c r="L1480" s="9"/>
    </row>
    <row r="1481" spans="1:12">
      <c r="A1481" s="4" t="s">
        <v>4409</v>
      </c>
      <c r="B1481" s="8">
        <v>8581224448</v>
      </c>
      <c r="C1481" s="8"/>
      <c r="I1481" s="9"/>
      <c r="J1481" s="9"/>
      <c r="K1481" s="9"/>
      <c r="L1481" s="9"/>
    </row>
    <row r="1482" spans="1:12">
      <c r="A1482" s="4" t="s">
        <v>4410</v>
      </c>
      <c r="B1482" s="8">
        <v>8621007267</v>
      </c>
      <c r="C1482" s="8"/>
      <c r="I1482" s="9"/>
      <c r="J1482" s="9"/>
      <c r="K1482" s="9"/>
      <c r="L1482" s="9"/>
    </row>
    <row r="1483" spans="1:12">
      <c r="A1483" s="4" t="s">
        <v>4411</v>
      </c>
      <c r="B1483" s="8">
        <v>8621208184</v>
      </c>
      <c r="C1483" s="8"/>
      <c r="I1483" s="9"/>
      <c r="J1483" s="9"/>
      <c r="K1483" s="9"/>
      <c r="L1483" s="9"/>
    </row>
    <row r="1484" spans="1:12">
      <c r="A1484" s="4" t="s">
        <v>4412</v>
      </c>
      <c r="B1484" s="8">
        <v>8641093229</v>
      </c>
      <c r="C1484" s="8"/>
      <c r="I1484" s="9"/>
      <c r="J1484" s="9"/>
      <c r="K1484" s="9"/>
      <c r="L1484" s="9"/>
    </row>
    <row r="1485" spans="1:12">
      <c r="A1485" s="4" t="s">
        <v>4413</v>
      </c>
      <c r="B1485" s="8">
        <v>8641202492</v>
      </c>
      <c r="C1485" s="8"/>
      <c r="I1485" s="9"/>
      <c r="J1485" s="9"/>
      <c r="K1485" s="9"/>
      <c r="L1485" s="9"/>
    </row>
    <row r="1486" spans="1:12">
      <c r="A1486" s="4" t="s">
        <v>4414</v>
      </c>
      <c r="B1486" s="8">
        <v>8641379374</v>
      </c>
      <c r="C1486" s="8"/>
      <c r="I1486" s="9"/>
      <c r="J1486" s="9"/>
      <c r="K1486" s="9"/>
      <c r="L1486" s="9"/>
    </row>
    <row r="1487" spans="1:12">
      <c r="A1487" s="4" t="s">
        <v>4415</v>
      </c>
      <c r="B1487" s="8">
        <v>8641746387</v>
      </c>
      <c r="C1487" s="8"/>
      <c r="I1487" s="9"/>
      <c r="J1487" s="9"/>
      <c r="K1487" s="9"/>
      <c r="L1487" s="9"/>
    </row>
    <row r="1488" spans="1:12">
      <c r="A1488" s="4" t="s">
        <v>4416</v>
      </c>
      <c r="B1488" s="8">
        <v>8641900227</v>
      </c>
      <c r="C1488" s="8"/>
      <c r="I1488" s="9"/>
      <c r="J1488" s="9"/>
      <c r="K1488" s="9"/>
      <c r="L1488" s="9"/>
    </row>
    <row r="1489" spans="1:12">
      <c r="A1489" s="4" t="s">
        <v>4417</v>
      </c>
      <c r="B1489" s="8">
        <v>8652368084</v>
      </c>
      <c r="C1489" s="8"/>
      <c r="I1489" s="9"/>
      <c r="J1489" s="9"/>
      <c r="K1489" s="9"/>
      <c r="L1489" s="9"/>
    </row>
    <row r="1490" spans="1:12">
      <c r="A1490" s="4" t="s">
        <v>4418</v>
      </c>
      <c r="B1490" s="8">
        <v>8652465982</v>
      </c>
      <c r="C1490" s="8"/>
      <c r="I1490" s="9"/>
      <c r="J1490" s="9"/>
      <c r="K1490" s="9"/>
      <c r="L1490" s="9"/>
    </row>
    <row r="1491" spans="1:12">
      <c r="A1491" s="4" t="s">
        <v>4419</v>
      </c>
      <c r="B1491" s="8">
        <v>8661654323</v>
      </c>
      <c r="C1491" s="8"/>
      <c r="I1491" s="9"/>
      <c r="J1491" s="9"/>
      <c r="K1491" s="9"/>
      <c r="L1491" s="9"/>
    </row>
    <row r="1492" spans="1:12">
      <c r="A1492" s="4" t="s">
        <v>4420</v>
      </c>
      <c r="B1492" s="8">
        <v>8671992955</v>
      </c>
      <c r="C1492" s="8"/>
      <c r="I1492" s="9"/>
      <c r="J1492" s="9"/>
      <c r="K1492" s="9"/>
      <c r="L1492" s="9"/>
    </row>
    <row r="1493" spans="1:12">
      <c r="A1493" s="4" t="s">
        <v>4421</v>
      </c>
      <c r="B1493" s="8">
        <v>8672138826</v>
      </c>
      <c r="C1493" s="8"/>
      <c r="I1493" s="9"/>
      <c r="J1493" s="9"/>
      <c r="K1493" s="9"/>
      <c r="L1493" s="9"/>
    </row>
    <row r="1494" spans="1:12">
      <c r="A1494" s="4" t="s">
        <v>4422</v>
      </c>
      <c r="B1494" s="8">
        <v>8681291711</v>
      </c>
      <c r="C1494" s="8"/>
      <c r="I1494" s="9"/>
      <c r="J1494" s="9"/>
      <c r="K1494" s="9"/>
      <c r="L1494" s="9"/>
    </row>
    <row r="1495" spans="1:12">
      <c r="A1495" s="4" t="s">
        <v>4423</v>
      </c>
      <c r="B1495" s="8">
        <v>8681766048</v>
      </c>
      <c r="C1495" s="8"/>
      <c r="I1495" s="9"/>
      <c r="J1495" s="9"/>
      <c r="K1495" s="9"/>
      <c r="L1495" s="9"/>
    </row>
    <row r="1496" spans="1:12">
      <c r="A1496" s="4" t="s">
        <v>4424</v>
      </c>
      <c r="B1496" s="8">
        <v>8681979270</v>
      </c>
      <c r="C1496" s="8"/>
      <c r="I1496" s="9"/>
      <c r="J1496" s="9"/>
      <c r="K1496" s="9"/>
      <c r="L1496" s="9"/>
    </row>
    <row r="1497" spans="1:12">
      <c r="A1497" s="4" t="s">
        <v>4425</v>
      </c>
      <c r="B1497" s="8">
        <v>8691005397</v>
      </c>
      <c r="C1497" s="8"/>
      <c r="I1497" s="9"/>
      <c r="J1497" s="9"/>
      <c r="K1497" s="9"/>
      <c r="L1497" s="9"/>
    </row>
    <row r="1498" spans="1:12">
      <c r="A1498" s="4" t="s">
        <v>4426</v>
      </c>
      <c r="B1498" s="8">
        <v>8711744555</v>
      </c>
      <c r="C1498" s="8"/>
      <c r="I1498" s="9"/>
      <c r="J1498" s="9"/>
      <c r="K1498" s="9"/>
      <c r="L1498" s="9"/>
    </row>
    <row r="1499" spans="1:12">
      <c r="A1499" s="4" t="s">
        <v>4427</v>
      </c>
      <c r="B1499" s="8">
        <v>8722270687</v>
      </c>
      <c r="C1499" s="8"/>
      <c r="I1499" s="9"/>
      <c r="J1499" s="9"/>
      <c r="K1499" s="9"/>
      <c r="L1499" s="9"/>
    </row>
    <row r="1500" spans="1:12" ht="30.75">
      <c r="A1500" s="4" t="s">
        <v>4428</v>
      </c>
      <c r="B1500" s="8">
        <v>8731120935</v>
      </c>
      <c r="C1500" s="8"/>
      <c r="I1500" s="9"/>
      <c r="J1500" s="9"/>
      <c r="K1500" s="9"/>
      <c r="L1500" s="9"/>
    </row>
    <row r="1501" spans="1:12">
      <c r="A1501" s="4" t="s">
        <v>4429</v>
      </c>
      <c r="B1501" s="8">
        <v>8731198601</v>
      </c>
      <c r="C1501" s="8"/>
      <c r="I1501" s="9"/>
      <c r="J1501" s="9"/>
      <c r="K1501" s="9"/>
      <c r="L1501" s="9"/>
    </row>
    <row r="1502" spans="1:12">
      <c r="A1502" s="4" t="s">
        <v>4430</v>
      </c>
      <c r="B1502" s="8">
        <v>8731480378</v>
      </c>
      <c r="C1502" s="8"/>
      <c r="I1502" s="9"/>
      <c r="J1502" s="9"/>
      <c r="K1502" s="9"/>
      <c r="L1502" s="9"/>
    </row>
    <row r="1503" spans="1:12">
      <c r="A1503" s="4" t="s">
        <v>4431</v>
      </c>
      <c r="B1503" s="8">
        <v>8731971840</v>
      </c>
      <c r="C1503" s="8"/>
      <c r="I1503" s="9"/>
      <c r="J1503" s="9"/>
      <c r="K1503" s="9"/>
      <c r="L1503" s="9"/>
    </row>
    <row r="1504" spans="1:12">
      <c r="A1504" s="4" t="s">
        <v>4432</v>
      </c>
      <c r="B1504" s="8">
        <v>8732864678</v>
      </c>
      <c r="C1504" s="8"/>
      <c r="I1504" s="9"/>
      <c r="J1504" s="9"/>
      <c r="K1504" s="9"/>
      <c r="L1504" s="9"/>
    </row>
    <row r="1505" spans="1:12">
      <c r="A1505" s="4" t="s">
        <v>4433</v>
      </c>
      <c r="B1505" s="8">
        <v>8732885924</v>
      </c>
      <c r="C1505" s="8"/>
      <c r="I1505" s="9"/>
      <c r="J1505" s="9"/>
      <c r="K1505" s="9"/>
      <c r="L1505" s="9"/>
    </row>
    <row r="1506" spans="1:12">
      <c r="A1506" s="4" t="s">
        <v>4434</v>
      </c>
      <c r="B1506" s="8">
        <v>8733054378</v>
      </c>
      <c r="C1506" s="8"/>
      <c r="I1506" s="9"/>
      <c r="J1506" s="9"/>
      <c r="K1506" s="9"/>
      <c r="L1506" s="9"/>
    </row>
    <row r="1507" spans="1:12">
      <c r="A1507" s="4" t="s">
        <v>4435</v>
      </c>
      <c r="B1507" s="8">
        <v>8733137443</v>
      </c>
      <c r="C1507" s="8"/>
      <c r="I1507" s="9"/>
      <c r="J1507" s="9"/>
      <c r="K1507" s="9"/>
      <c r="L1507" s="9"/>
    </row>
    <row r="1508" spans="1:12">
      <c r="A1508" s="4" t="s">
        <v>4436</v>
      </c>
      <c r="B1508" s="8">
        <v>8741691131</v>
      </c>
      <c r="C1508" s="8"/>
      <c r="I1508" s="9"/>
      <c r="J1508" s="9"/>
      <c r="K1508" s="9"/>
      <c r="L1508" s="9"/>
    </row>
    <row r="1509" spans="1:12">
      <c r="A1509" s="4" t="s">
        <v>4437</v>
      </c>
      <c r="B1509" s="8">
        <v>8761913416</v>
      </c>
      <c r="C1509" s="8"/>
      <c r="I1509" s="9"/>
      <c r="J1509" s="9"/>
      <c r="K1509" s="9"/>
      <c r="L1509" s="9"/>
    </row>
    <row r="1510" spans="1:12">
      <c r="A1510" s="4" t="s">
        <v>4438</v>
      </c>
      <c r="B1510" s="8">
        <v>8781771994</v>
      </c>
      <c r="C1510" s="8"/>
      <c r="I1510" s="9"/>
      <c r="J1510" s="9"/>
      <c r="K1510" s="9"/>
      <c r="L1510" s="9"/>
    </row>
    <row r="1511" spans="1:12">
      <c r="A1511" s="4" t="s">
        <v>4439</v>
      </c>
      <c r="B1511" s="8">
        <v>8791702434</v>
      </c>
      <c r="C1511" s="8"/>
      <c r="I1511" s="9"/>
      <c r="J1511" s="9"/>
      <c r="K1511" s="9"/>
      <c r="L1511" s="9"/>
    </row>
    <row r="1512" spans="1:12">
      <c r="A1512" s="4" t="s">
        <v>4440</v>
      </c>
      <c r="B1512" s="8">
        <v>8791778911</v>
      </c>
      <c r="C1512" s="8"/>
      <c r="I1512" s="9"/>
      <c r="J1512" s="9"/>
      <c r="K1512" s="9"/>
      <c r="L1512" s="9"/>
    </row>
    <row r="1513" spans="1:12">
      <c r="A1513" s="4" t="s">
        <v>4441</v>
      </c>
      <c r="B1513" s="8">
        <v>8792275371</v>
      </c>
      <c r="C1513" s="8"/>
      <c r="I1513" s="9"/>
      <c r="J1513" s="9"/>
      <c r="K1513" s="9"/>
      <c r="L1513" s="9"/>
    </row>
    <row r="1514" spans="1:12">
      <c r="A1514" s="4" t="s">
        <v>4442</v>
      </c>
      <c r="B1514" s="8">
        <v>8792508757</v>
      </c>
      <c r="C1514" s="8"/>
      <c r="I1514" s="9"/>
      <c r="J1514" s="9"/>
      <c r="K1514" s="9"/>
      <c r="L1514" s="9"/>
    </row>
    <row r="1515" spans="1:12">
      <c r="A1515" s="4" t="s">
        <v>4443</v>
      </c>
      <c r="B1515" s="8">
        <v>8792671084</v>
      </c>
      <c r="C1515" s="8"/>
      <c r="I1515" s="9"/>
      <c r="J1515" s="9"/>
      <c r="K1515" s="9"/>
      <c r="L1515" s="9"/>
    </row>
    <row r="1516" spans="1:12">
      <c r="A1516" s="4" t="s">
        <v>4444</v>
      </c>
      <c r="B1516" s="8">
        <v>8792676503</v>
      </c>
      <c r="C1516" s="8"/>
      <c r="I1516" s="9"/>
      <c r="J1516" s="9"/>
      <c r="K1516" s="9"/>
      <c r="L1516" s="9"/>
    </row>
    <row r="1517" spans="1:12">
      <c r="A1517" s="4" t="s">
        <v>4445</v>
      </c>
      <c r="B1517" s="8">
        <v>8792696256</v>
      </c>
      <c r="C1517" s="8"/>
      <c r="I1517" s="9"/>
      <c r="J1517" s="9"/>
      <c r="K1517" s="9"/>
      <c r="L1517" s="9"/>
    </row>
    <row r="1518" spans="1:12">
      <c r="A1518" s="4" t="s">
        <v>4446</v>
      </c>
      <c r="B1518" s="8">
        <v>8792736866</v>
      </c>
      <c r="C1518" s="8"/>
      <c r="I1518" s="9"/>
      <c r="J1518" s="9"/>
      <c r="K1518" s="9"/>
      <c r="L1518" s="9"/>
    </row>
    <row r="1519" spans="1:12">
      <c r="A1519" s="4" t="s">
        <v>4447</v>
      </c>
      <c r="B1519" s="8">
        <v>8792760296</v>
      </c>
      <c r="C1519" s="8"/>
      <c r="I1519" s="9"/>
      <c r="J1519" s="9"/>
      <c r="K1519" s="9"/>
      <c r="L1519" s="9"/>
    </row>
    <row r="1520" spans="1:12">
      <c r="A1520" s="4" t="s">
        <v>4448</v>
      </c>
      <c r="B1520" s="8">
        <v>8811394669</v>
      </c>
      <c r="C1520" s="8"/>
      <c r="I1520" s="9"/>
      <c r="J1520" s="9"/>
      <c r="K1520" s="9"/>
      <c r="L1520" s="9"/>
    </row>
    <row r="1521" spans="1:12">
      <c r="A1521" s="4" t="s">
        <v>4449</v>
      </c>
      <c r="B1521" s="8">
        <v>8821905255</v>
      </c>
      <c r="C1521" s="8"/>
      <c r="I1521" s="9"/>
      <c r="J1521" s="9"/>
      <c r="K1521" s="9"/>
      <c r="L1521" s="9"/>
    </row>
    <row r="1522" spans="1:12">
      <c r="A1522" s="4" t="s">
        <v>4450</v>
      </c>
      <c r="B1522" s="8">
        <v>8831742671</v>
      </c>
      <c r="C1522" s="8"/>
      <c r="I1522" s="9"/>
      <c r="J1522" s="9"/>
      <c r="K1522" s="9"/>
      <c r="L1522" s="9"/>
    </row>
    <row r="1523" spans="1:12">
      <c r="A1523" s="4" t="s">
        <v>4451</v>
      </c>
      <c r="B1523" s="8">
        <v>8831824558</v>
      </c>
      <c r="C1523" s="8"/>
      <c r="I1523" s="9"/>
      <c r="J1523" s="9"/>
      <c r="K1523" s="9"/>
      <c r="L1523" s="9"/>
    </row>
    <row r="1524" spans="1:12">
      <c r="A1524" s="4" t="s">
        <v>4452</v>
      </c>
      <c r="B1524" s="8">
        <v>8831872971</v>
      </c>
      <c r="C1524" s="8"/>
      <c r="I1524" s="9"/>
      <c r="J1524" s="9"/>
      <c r="K1524" s="9"/>
      <c r="L1524" s="9"/>
    </row>
    <row r="1525" spans="1:12">
      <c r="A1525" s="4" t="s">
        <v>4453</v>
      </c>
      <c r="B1525" s="8">
        <v>8831873551</v>
      </c>
      <c r="C1525" s="8"/>
      <c r="I1525" s="9"/>
      <c r="J1525" s="9"/>
      <c r="K1525" s="9"/>
      <c r="L1525" s="9"/>
    </row>
    <row r="1526" spans="1:12">
      <c r="A1526" s="4" t="s">
        <v>4454</v>
      </c>
      <c r="B1526" s="8">
        <v>8841391687</v>
      </c>
      <c r="C1526" s="8"/>
      <c r="I1526" s="9"/>
      <c r="J1526" s="9"/>
      <c r="K1526" s="9"/>
      <c r="L1526" s="9"/>
    </row>
    <row r="1527" spans="1:12">
      <c r="A1527" s="4" t="s">
        <v>4455</v>
      </c>
      <c r="B1527" s="8">
        <v>8841716190</v>
      </c>
      <c r="C1527" s="8"/>
      <c r="I1527" s="9"/>
      <c r="J1527" s="9"/>
      <c r="K1527" s="9"/>
      <c r="L1527" s="9"/>
    </row>
    <row r="1528" spans="1:12">
      <c r="A1528" s="4" t="s">
        <v>4456</v>
      </c>
      <c r="B1528" s="8">
        <v>8842178978</v>
      </c>
      <c r="C1528" s="8"/>
      <c r="I1528" s="9"/>
      <c r="J1528" s="9"/>
      <c r="K1528" s="9"/>
      <c r="L1528" s="9"/>
    </row>
    <row r="1529" spans="1:12">
      <c r="A1529" s="4" t="s">
        <v>4457</v>
      </c>
      <c r="B1529" s="8">
        <v>8842449414</v>
      </c>
      <c r="C1529" s="8"/>
      <c r="I1529" s="9"/>
      <c r="J1529" s="9"/>
      <c r="K1529" s="9"/>
      <c r="L1529" s="9"/>
    </row>
    <row r="1530" spans="1:12">
      <c r="A1530" s="4" t="s">
        <v>4458</v>
      </c>
      <c r="B1530" s="8">
        <v>8842821167</v>
      </c>
      <c r="C1530" s="8"/>
      <c r="I1530" s="9"/>
      <c r="J1530" s="9"/>
      <c r="K1530" s="9"/>
      <c r="L1530" s="9"/>
    </row>
    <row r="1531" spans="1:12">
      <c r="A1531" s="4" t="s">
        <v>4459</v>
      </c>
      <c r="B1531" s="8">
        <v>8851644061</v>
      </c>
      <c r="C1531" s="8"/>
      <c r="I1531" s="9"/>
      <c r="J1531" s="9"/>
      <c r="K1531" s="9"/>
      <c r="L1531" s="9"/>
    </row>
    <row r="1532" spans="1:12">
      <c r="A1532" s="4" t="s">
        <v>4460</v>
      </c>
      <c r="B1532" s="8">
        <v>8861629838</v>
      </c>
      <c r="C1532" s="8"/>
      <c r="I1532" s="9"/>
      <c r="J1532" s="9"/>
      <c r="K1532" s="9"/>
      <c r="L1532" s="9"/>
    </row>
    <row r="1533" spans="1:12">
      <c r="A1533" s="4" t="s">
        <v>4461</v>
      </c>
      <c r="B1533" s="8">
        <v>8861992438</v>
      </c>
      <c r="C1533" s="8"/>
      <c r="I1533" s="9"/>
      <c r="J1533" s="9"/>
      <c r="K1533" s="9"/>
      <c r="L1533" s="9"/>
    </row>
    <row r="1534" spans="1:12">
      <c r="A1534" s="4" t="s">
        <v>4462</v>
      </c>
      <c r="B1534" s="8">
        <v>8862474993</v>
      </c>
      <c r="C1534" s="8"/>
      <c r="I1534" s="9"/>
      <c r="J1534" s="9"/>
      <c r="K1534" s="9"/>
      <c r="L1534" s="9"/>
    </row>
    <row r="1535" spans="1:12">
      <c r="A1535" s="4" t="s">
        <v>4463</v>
      </c>
      <c r="B1535" s="8">
        <v>8862612946</v>
      </c>
      <c r="C1535" s="8"/>
      <c r="I1535" s="9"/>
      <c r="J1535" s="9"/>
      <c r="K1535" s="9"/>
      <c r="L1535" s="9"/>
    </row>
    <row r="1536" spans="1:12">
      <c r="A1536" s="4" t="s">
        <v>4464</v>
      </c>
      <c r="B1536" s="8">
        <v>8862811060</v>
      </c>
      <c r="C1536" s="8"/>
      <c r="I1536" s="9"/>
      <c r="J1536" s="9"/>
      <c r="K1536" s="9"/>
      <c r="L1536" s="9"/>
    </row>
    <row r="1537" spans="1:12">
      <c r="A1537" s="4" t="s">
        <v>4465</v>
      </c>
      <c r="B1537" s="8">
        <v>8862828913</v>
      </c>
      <c r="C1537" s="8"/>
      <c r="I1537" s="9"/>
      <c r="J1537" s="9"/>
      <c r="K1537" s="9"/>
      <c r="L1537" s="9"/>
    </row>
    <row r="1538" spans="1:12">
      <c r="A1538" s="4" t="s">
        <v>4466</v>
      </c>
      <c r="B1538" s="8">
        <v>8863019179</v>
      </c>
      <c r="C1538" s="8"/>
      <c r="I1538" s="9"/>
      <c r="J1538" s="9"/>
      <c r="K1538" s="9"/>
      <c r="L1538" s="9"/>
    </row>
    <row r="1539" spans="1:12">
      <c r="A1539" s="4" t="s">
        <v>4467</v>
      </c>
      <c r="B1539" s="8">
        <v>8882603347</v>
      </c>
      <c r="C1539" s="8"/>
      <c r="I1539" s="9"/>
      <c r="J1539" s="9"/>
      <c r="K1539" s="9"/>
      <c r="L1539" s="9"/>
    </row>
    <row r="1540" spans="1:12">
      <c r="A1540" s="4" t="s">
        <v>4468</v>
      </c>
      <c r="B1540" s="8">
        <v>8882820122</v>
      </c>
      <c r="C1540" s="8"/>
      <c r="I1540" s="9"/>
      <c r="J1540" s="9"/>
      <c r="K1540" s="9"/>
      <c r="L1540" s="9"/>
    </row>
    <row r="1541" spans="1:12">
      <c r="A1541" s="4" t="s">
        <v>4469</v>
      </c>
      <c r="B1541" s="8">
        <v>8882837950</v>
      </c>
      <c r="C1541" s="8"/>
      <c r="I1541" s="9"/>
      <c r="J1541" s="9"/>
      <c r="K1541" s="9"/>
      <c r="L1541" s="9"/>
    </row>
    <row r="1542" spans="1:12">
      <c r="A1542" s="4" t="s">
        <v>4470</v>
      </c>
      <c r="B1542" s="8">
        <v>8883010075</v>
      </c>
      <c r="C1542" s="8"/>
      <c r="I1542" s="9"/>
      <c r="J1542" s="9"/>
      <c r="K1542" s="9"/>
      <c r="L1542" s="9"/>
    </row>
    <row r="1543" spans="1:12">
      <c r="A1543" s="4" t="s">
        <v>4471</v>
      </c>
      <c r="B1543" s="8">
        <v>8883157269</v>
      </c>
      <c r="C1543" s="8"/>
      <c r="I1543" s="9"/>
      <c r="J1543" s="9"/>
      <c r="K1543" s="9"/>
      <c r="L1543" s="9"/>
    </row>
    <row r="1544" spans="1:12">
      <c r="A1544" s="4" t="s">
        <v>4472</v>
      </c>
      <c r="B1544" s="8">
        <v>8883160283</v>
      </c>
      <c r="C1544" s="8"/>
      <c r="I1544" s="9"/>
      <c r="J1544" s="9"/>
      <c r="K1544" s="9"/>
      <c r="L1544" s="9"/>
    </row>
    <row r="1545" spans="1:12">
      <c r="A1545" s="4" t="s">
        <v>4473</v>
      </c>
      <c r="B1545" s="8">
        <v>8891019659</v>
      </c>
      <c r="C1545" s="8"/>
      <c r="I1545" s="9"/>
      <c r="J1545" s="9"/>
      <c r="K1545" s="9"/>
      <c r="L1545" s="9"/>
    </row>
    <row r="1546" spans="1:12">
      <c r="A1546" s="4" t="s">
        <v>4474</v>
      </c>
      <c r="B1546" s="8">
        <v>8891273406</v>
      </c>
      <c r="C1546" s="8"/>
      <c r="I1546" s="9"/>
      <c r="J1546" s="9"/>
      <c r="K1546" s="9"/>
      <c r="L1546" s="9"/>
    </row>
    <row r="1547" spans="1:12">
      <c r="A1547" s="4" t="s">
        <v>4475</v>
      </c>
      <c r="B1547" s="8">
        <v>8911157667</v>
      </c>
      <c r="C1547" s="8"/>
      <c r="I1547" s="9"/>
      <c r="J1547" s="9"/>
      <c r="K1547" s="9"/>
      <c r="L1547" s="9"/>
    </row>
    <row r="1548" spans="1:12">
      <c r="A1548" s="4" t="s">
        <v>4476</v>
      </c>
      <c r="B1548" s="8">
        <v>8921303952</v>
      </c>
      <c r="C1548" s="8"/>
      <c r="I1548" s="9"/>
      <c r="J1548" s="9"/>
      <c r="K1548" s="9"/>
      <c r="L1548" s="9"/>
    </row>
    <row r="1549" spans="1:12">
      <c r="A1549" s="4" t="s">
        <v>4477</v>
      </c>
      <c r="B1549" s="8">
        <v>8921320376</v>
      </c>
      <c r="C1549" s="8"/>
      <c r="I1549" s="9"/>
      <c r="J1549" s="9"/>
      <c r="K1549" s="9"/>
      <c r="L1549" s="9"/>
    </row>
    <row r="1550" spans="1:12">
      <c r="A1550" s="4" t="s">
        <v>4478</v>
      </c>
      <c r="B1550" s="8">
        <v>8931051558</v>
      </c>
      <c r="C1550" s="8"/>
      <c r="I1550" s="9"/>
      <c r="J1550" s="9"/>
      <c r="K1550" s="9"/>
      <c r="L1550" s="9"/>
    </row>
    <row r="1551" spans="1:12">
      <c r="A1551" s="4" t="s">
        <v>4479</v>
      </c>
      <c r="B1551" s="8">
        <v>8941361071</v>
      </c>
      <c r="C1551" s="8"/>
      <c r="I1551" s="9"/>
      <c r="J1551" s="9"/>
      <c r="K1551" s="9"/>
      <c r="L1551" s="9"/>
    </row>
    <row r="1552" spans="1:12">
      <c r="A1552" s="4" t="s">
        <v>4480</v>
      </c>
      <c r="B1552" s="8">
        <v>8941773253</v>
      </c>
      <c r="C1552" s="8"/>
      <c r="I1552" s="9"/>
      <c r="J1552" s="9"/>
      <c r="K1552" s="9"/>
      <c r="L1552" s="9"/>
    </row>
    <row r="1553" spans="1:12">
      <c r="A1553" s="4" t="s">
        <v>4481</v>
      </c>
      <c r="B1553" s="8">
        <v>8942284786</v>
      </c>
      <c r="C1553" s="8"/>
      <c r="I1553" s="9"/>
      <c r="J1553" s="9"/>
      <c r="K1553" s="9"/>
      <c r="L1553" s="9"/>
    </row>
    <row r="1554" spans="1:12">
      <c r="A1554" s="4" t="s">
        <v>4482</v>
      </c>
      <c r="B1554" s="8">
        <v>8942312991</v>
      </c>
      <c r="C1554" s="8"/>
      <c r="I1554" s="9"/>
      <c r="J1554" s="9"/>
      <c r="K1554" s="9"/>
      <c r="L1554" s="9"/>
    </row>
    <row r="1555" spans="1:12">
      <c r="A1555" s="4" t="s">
        <v>3159</v>
      </c>
      <c r="B1555" s="8">
        <v>8942363735</v>
      </c>
      <c r="C1555" s="8"/>
      <c r="I1555" s="9"/>
      <c r="J1555" s="9"/>
      <c r="K1555" s="9"/>
      <c r="L1555" s="9"/>
    </row>
    <row r="1556" spans="1:12" ht="30.75">
      <c r="A1556" s="4" t="s">
        <v>4483</v>
      </c>
      <c r="B1556" s="8">
        <v>8942573102</v>
      </c>
      <c r="C1556" s="8"/>
      <c r="I1556" s="9"/>
      <c r="J1556" s="9"/>
      <c r="K1556" s="9"/>
      <c r="L1556" s="9"/>
    </row>
    <row r="1557" spans="1:12">
      <c r="A1557" s="4" t="s">
        <v>4484</v>
      </c>
      <c r="B1557" s="8">
        <v>8942731417</v>
      </c>
      <c r="C1557" s="8"/>
      <c r="I1557" s="9"/>
      <c r="J1557" s="9"/>
      <c r="K1557" s="9"/>
      <c r="L1557" s="9"/>
    </row>
    <row r="1558" spans="1:12">
      <c r="A1558" s="4" t="s">
        <v>4485</v>
      </c>
      <c r="B1558" s="8">
        <v>8942923737</v>
      </c>
      <c r="C1558" s="8"/>
      <c r="I1558" s="9"/>
      <c r="J1558" s="9"/>
      <c r="K1558" s="9"/>
      <c r="L1558" s="9"/>
    </row>
    <row r="1559" spans="1:12">
      <c r="A1559" s="4" t="s">
        <v>4486</v>
      </c>
      <c r="B1559" s="8">
        <v>8942929906</v>
      </c>
      <c r="C1559" s="8"/>
      <c r="I1559" s="9"/>
      <c r="J1559" s="9"/>
      <c r="K1559" s="9"/>
      <c r="L1559" s="9"/>
    </row>
    <row r="1560" spans="1:12">
      <c r="A1560" s="4" t="s">
        <v>4487</v>
      </c>
      <c r="B1560" s="8">
        <v>8943160253</v>
      </c>
      <c r="C1560" s="8"/>
      <c r="I1560" s="9"/>
      <c r="J1560" s="9"/>
      <c r="K1560" s="9"/>
      <c r="L1560" s="9"/>
    </row>
    <row r="1561" spans="1:12">
      <c r="A1561" s="4" t="s">
        <v>4488</v>
      </c>
      <c r="B1561" s="8">
        <v>8943166356</v>
      </c>
      <c r="C1561" s="8"/>
      <c r="I1561" s="9"/>
      <c r="J1561" s="9"/>
      <c r="K1561" s="9"/>
      <c r="L1561" s="9"/>
    </row>
    <row r="1562" spans="1:12">
      <c r="A1562" s="4" t="s">
        <v>4489</v>
      </c>
      <c r="B1562" s="8">
        <v>8943178767</v>
      </c>
      <c r="C1562" s="8"/>
      <c r="I1562" s="9"/>
      <c r="J1562" s="9"/>
      <c r="K1562" s="9"/>
      <c r="L1562" s="9"/>
    </row>
    <row r="1563" spans="1:12">
      <c r="A1563" s="4" t="s">
        <v>4490</v>
      </c>
      <c r="B1563" s="8">
        <v>8943180089</v>
      </c>
      <c r="C1563" s="8"/>
      <c r="I1563" s="9"/>
      <c r="J1563" s="9"/>
      <c r="K1563" s="9"/>
      <c r="L1563" s="9"/>
    </row>
    <row r="1564" spans="1:12">
      <c r="A1564" s="4" t="s">
        <v>4491</v>
      </c>
      <c r="B1564" s="8">
        <v>8943183768</v>
      </c>
      <c r="C1564" s="8"/>
      <c r="I1564" s="9"/>
      <c r="J1564" s="9"/>
      <c r="K1564" s="9"/>
      <c r="L1564" s="9"/>
    </row>
    <row r="1565" spans="1:12">
      <c r="A1565" s="4" t="s">
        <v>4492</v>
      </c>
      <c r="B1565" s="8">
        <v>8943226868</v>
      </c>
      <c r="C1565" s="8"/>
      <c r="I1565" s="9"/>
      <c r="J1565" s="9"/>
      <c r="K1565" s="9"/>
      <c r="L1565" s="9"/>
    </row>
    <row r="1566" spans="1:12">
      <c r="A1566" s="4" t="s">
        <v>4493</v>
      </c>
      <c r="B1566" s="8">
        <v>8943248025</v>
      </c>
      <c r="C1566" s="8"/>
      <c r="I1566" s="9"/>
      <c r="J1566" s="9"/>
      <c r="K1566" s="9"/>
      <c r="L1566" s="9"/>
    </row>
    <row r="1567" spans="1:12">
      <c r="A1567" s="4" t="s">
        <v>4494</v>
      </c>
      <c r="B1567" s="8">
        <v>8951020779</v>
      </c>
      <c r="C1567" s="8"/>
      <c r="I1567" s="9"/>
      <c r="J1567" s="9"/>
      <c r="K1567" s="9"/>
      <c r="L1567" s="9"/>
    </row>
    <row r="1568" spans="1:12">
      <c r="A1568" s="4" t="s">
        <v>4495</v>
      </c>
      <c r="B1568" s="8">
        <v>8951658306</v>
      </c>
      <c r="C1568" s="8"/>
      <c r="I1568" s="9"/>
      <c r="J1568" s="9"/>
      <c r="K1568" s="9"/>
      <c r="L1568" s="9"/>
    </row>
    <row r="1569" spans="1:12" ht="30.75">
      <c r="A1569" s="4" t="s">
        <v>4496</v>
      </c>
      <c r="B1569" s="8">
        <v>8951670419</v>
      </c>
      <c r="C1569" s="8"/>
      <c r="I1569" s="9"/>
      <c r="J1569" s="9"/>
      <c r="K1569" s="9"/>
      <c r="L1569" s="9"/>
    </row>
    <row r="1570" spans="1:12">
      <c r="A1570" s="4" t="s">
        <v>4497</v>
      </c>
      <c r="B1570" s="8">
        <v>8951823627</v>
      </c>
      <c r="C1570" s="8"/>
      <c r="I1570" s="9"/>
      <c r="J1570" s="9"/>
      <c r="K1570" s="9"/>
      <c r="L1570" s="9"/>
    </row>
    <row r="1571" spans="1:12">
      <c r="A1571" s="4" t="s">
        <v>4498</v>
      </c>
      <c r="B1571" s="8">
        <v>8951849911</v>
      </c>
      <c r="C1571" s="8"/>
      <c r="I1571" s="9"/>
      <c r="J1571" s="9"/>
      <c r="K1571" s="9"/>
      <c r="L1571" s="9"/>
    </row>
    <row r="1572" spans="1:12">
      <c r="A1572" s="4" t="s">
        <v>4499</v>
      </c>
      <c r="B1572" s="8">
        <v>8951866306</v>
      </c>
      <c r="C1572" s="8"/>
      <c r="I1572" s="9"/>
      <c r="J1572" s="9"/>
      <c r="K1572" s="9"/>
      <c r="L1572" s="9"/>
    </row>
    <row r="1573" spans="1:12">
      <c r="A1573" s="4" t="s">
        <v>4500</v>
      </c>
      <c r="B1573" s="8">
        <v>8951923139</v>
      </c>
      <c r="C1573" s="8"/>
      <c r="I1573" s="9"/>
      <c r="J1573" s="9"/>
      <c r="K1573" s="9"/>
      <c r="L1573" s="9"/>
    </row>
    <row r="1574" spans="1:12">
      <c r="A1574" s="4" t="s">
        <v>4501</v>
      </c>
      <c r="B1574" s="8">
        <v>8951975490</v>
      </c>
      <c r="C1574" s="8"/>
      <c r="I1574" s="9"/>
      <c r="J1574" s="9"/>
      <c r="K1574" s="9"/>
      <c r="L1574" s="9"/>
    </row>
    <row r="1575" spans="1:12">
      <c r="A1575" s="4" t="s">
        <v>4502</v>
      </c>
      <c r="B1575" s="8">
        <v>8952204837</v>
      </c>
      <c r="C1575" s="8"/>
      <c r="I1575" s="9"/>
      <c r="J1575" s="9"/>
      <c r="K1575" s="9"/>
      <c r="L1575" s="9"/>
    </row>
    <row r="1576" spans="1:12">
      <c r="A1576" s="4" t="s">
        <v>4503</v>
      </c>
      <c r="B1576" s="8">
        <v>8952213055</v>
      </c>
      <c r="C1576" s="8"/>
      <c r="I1576" s="9"/>
      <c r="J1576" s="9"/>
      <c r="K1576" s="9"/>
      <c r="L1576" s="9"/>
    </row>
    <row r="1577" spans="1:12">
      <c r="A1577" s="4" t="s">
        <v>4504</v>
      </c>
      <c r="B1577" s="8">
        <v>8952252374</v>
      </c>
      <c r="C1577" s="8"/>
      <c r="I1577" s="9"/>
      <c r="J1577" s="9"/>
      <c r="K1577" s="9"/>
      <c r="L1577" s="9"/>
    </row>
    <row r="1578" spans="1:12">
      <c r="A1578" s="4" t="s">
        <v>4505</v>
      </c>
      <c r="B1578" s="8">
        <v>8952258483</v>
      </c>
      <c r="C1578" s="8"/>
      <c r="I1578" s="9"/>
      <c r="J1578" s="9"/>
      <c r="K1578" s="9"/>
      <c r="L1578" s="9"/>
    </row>
    <row r="1579" spans="1:12" ht="30.75">
      <c r="A1579" s="4" t="s">
        <v>4506</v>
      </c>
      <c r="B1579" s="8">
        <v>8952291859</v>
      </c>
      <c r="C1579" s="8"/>
      <c r="I1579" s="9"/>
      <c r="J1579" s="9"/>
      <c r="K1579" s="9"/>
      <c r="L1579" s="9"/>
    </row>
    <row r="1580" spans="1:12">
      <c r="A1580" s="4" t="s">
        <v>4507</v>
      </c>
      <c r="B1580" s="8">
        <v>8961038522</v>
      </c>
      <c r="C1580" s="8"/>
      <c r="I1580" s="9"/>
      <c r="J1580" s="9"/>
      <c r="K1580" s="9"/>
      <c r="L1580" s="9"/>
    </row>
    <row r="1581" spans="1:12">
      <c r="A1581" s="4" t="s">
        <v>4508</v>
      </c>
      <c r="B1581" s="8">
        <v>8961123877</v>
      </c>
      <c r="C1581" s="8"/>
      <c r="I1581" s="9"/>
      <c r="J1581" s="9"/>
      <c r="K1581" s="9"/>
      <c r="L1581" s="9"/>
    </row>
    <row r="1582" spans="1:12">
      <c r="A1582" s="4" t="s">
        <v>4509</v>
      </c>
      <c r="B1582" s="8">
        <v>8961125416</v>
      </c>
      <c r="C1582" s="8"/>
      <c r="I1582" s="9"/>
      <c r="J1582" s="9"/>
      <c r="K1582" s="9"/>
      <c r="L1582" s="9"/>
    </row>
    <row r="1583" spans="1:12">
      <c r="A1583" s="4" t="s">
        <v>4510</v>
      </c>
      <c r="B1583" s="8">
        <v>8961540032</v>
      </c>
      <c r="C1583" s="8"/>
      <c r="I1583" s="9"/>
      <c r="J1583" s="9"/>
      <c r="K1583" s="9"/>
      <c r="L1583" s="9"/>
    </row>
    <row r="1584" spans="1:12">
      <c r="A1584" s="4" t="s">
        <v>4511</v>
      </c>
      <c r="B1584" s="8">
        <v>8961628703</v>
      </c>
      <c r="C1584" s="8"/>
      <c r="I1584" s="9"/>
      <c r="J1584" s="9"/>
      <c r="K1584" s="9"/>
      <c r="L1584" s="9"/>
    </row>
    <row r="1585" spans="1:12">
      <c r="A1585" s="4" t="s">
        <v>4512</v>
      </c>
      <c r="B1585" s="8">
        <v>8961629157</v>
      </c>
      <c r="C1585" s="8"/>
      <c r="I1585" s="9"/>
      <c r="J1585" s="9"/>
      <c r="K1585" s="9"/>
      <c r="L1585" s="9"/>
    </row>
    <row r="1586" spans="1:12">
      <c r="A1586" s="4" t="s">
        <v>4513</v>
      </c>
      <c r="B1586" s="8">
        <v>8961634678</v>
      </c>
      <c r="C1586" s="8"/>
      <c r="I1586" s="9"/>
      <c r="J1586" s="9"/>
      <c r="K1586" s="9"/>
      <c r="L1586" s="9"/>
    </row>
    <row r="1587" spans="1:12">
      <c r="A1587" s="4" t="s">
        <v>4514</v>
      </c>
      <c r="B1587" s="8">
        <v>8971035028</v>
      </c>
      <c r="C1587" s="8"/>
      <c r="I1587" s="9"/>
      <c r="J1587" s="9"/>
      <c r="K1587" s="9"/>
      <c r="L1587" s="9"/>
    </row>
    <row r="1588" spans="1:12">
      <c r="A1588" s="4" t="s">
        <v>4515</v>
      </c>
      <c r="B1588" s="8">
        <v>8971040408</v>
      </c>
      <c r="C1588" s="8"/>
      <c r="I1588" s="9"/>
      <c r="J1588" s="9"/>
      <c r="K1588" s="9"/>
      <c r="L1588" s="9"/>
    </row>
    <row r="1589" spans="1:12">
      <c r="A1589" s="4" t="s">
        <v>4516</v>
      </c>
      <c r="B1589" s="8">
        <v>8971132464</v>
      </c>
      <c r="C1589" s="8"/>
      <c r="I1589" s="9"/>
      <c r="J1589" s="9"/>
      <c r="K1589" s="9"/>
      <c r="L1589" s="9"/>
    </row>
    <row r="1590" spans="1:12">
      <c r="A1590" s="4" t="s">
        <v>4517</v>
      </c>
      <c r="B1590" s="8">
        <v>8971654406</v>
      </c>
      <c r="C1590" s="8"/>
      <c r="I1590" s="9"/>
      <c r="J1590" s="9"/>
      <c r="K1590" s="9"/>
      <c r="L1590" s="9"/>
    </row>
    <row r="1591" spans="1:12">
      <c r="A1591" s="4" t="s">
        <v>4518</v>
      </c>
      <c r="B1591" s="8">
        <v>8971698728</v>
      </c>
      <c r="C1591" s="8"/>
      <c r="I1591" s="9"/>
      <c r="J1591" s="9"/>
      <c r="K1591" s="9"/>
      <c r="L1591" s="9"/>
    </row>
    <row r="1592" spans="1:12">
      <c r="A1592" s="4" t="s">
        <v>4519</v>
      </c>
      <c r="B1592" s="8">
        <v>8971772979</v>
      </c>
      <c r="C1592" s="8"/>
      <c r="I1592" s="9"/>
      <c r="J1592" s="9"/>
      <c r="K1592" s="9"/>
      <c r="L1592" s="9"/>
    </row>
    <row r="1593" spans="1:12" ht="30.75">
      <c r="A1593" s="4" t="s">
        <v>4520</v>
      </c>
      <c r="B1593" s="8">
        <v>8971784126</v>
      </c>
      <c r="C1593" s="8"/>
      <c r="I1593" s="9"/>
      <c r="J1593" s="9"/>
      <c r="K1593" s="9"/>
      <c r="L1593" s="9"/>
    </row>
    <row r="1594" spans="1:12">
      <c r="A1594" s="4" t="s">
        <v>4521</v>
      </c>
      <c r="B1594" s="8">
        <v>8971868656</v>
      </c>
      <c r="C1594" s="8"/>
      <c r="I1594" s="9"/>
      <c r="J1594" s="9"/>
      <c r="K1594" s="9"/>
      <c r="L1594" s="9"/>
    </row>
    <row r="1595" spans="1:12">
      <c r="A1595" s="4" t="s">
        <v>4522</v>
      </c>
      <c r="B1595" s="8">
        <v>8971885330</v>
      </c>
      <c r="C1595" s="8"/>
      <c r="I1595" s="9"/>
      <c r="J1595" s="9"/>
      <c r="K1595" s="9"/>
      <c r="L1595" s="9"/>
    </row>
    <row r="1596" spans="1:12">
      <c r="A1596" s="4" t="s">
        <v>4523</v>
      </c>
      <c r="B1596" s="8">
        <v>8971898746</v>
      </c>
      <c r="C1596" s="8"/>
      <c r="I1596" s="9"/>
      <c r="J1596" s="9"/>
      <c r="K1596" s="9"/>
      <c r="L1596" s="9"/>
    </row>
    <row r="1597" spans="1:12">
      <c r="A1597" s="4" t="s">
        <v>4524</v>
      </c>
      <c r="B1597" s="8">
        <v>8971912104</v>
      </c>
      <c r="C1597" s="8"/>
      <c r="I1597" s="9"/>
      <c r="J1597" s="9"/>
      <c r="K1597" s="9"/>
      <c r="L1597" s="9"/>
    </row>
    <row r="1598" spans="1:12">
      <c r="A1598" s="4" t="s">
        <v>4525</v>
      </c>
      <c r="B1598" s="8">
        <v>8971916728</v>
      </c>
      <c r="C1598" s="8"/>
      <c r="I1598" s="9"/>
      <c r="J1598" s="9"/>
      <c r="K1598" s="9"/>
      <c r="L1598" s="9"/>
    </row>
    <row r="1599" spans="1:12">
      <c r="A1599" s="4" t="s">
        <v>4526</v>
      </c>
      <c r="B1599" s="8">
        <v>8971930852</v>
      </c>
      <c r="C1599" s="8"/>
      <c r="I1599" s="9"/>
      <c r="J1599" s="9"/>
      <c r="K1599" s="9"/>
      <c r="L1599" s="9"/>
    </row>
    <row r="1600" spans="1:12">
      <c r="A1600" s="4" t="s">
        <v>4527</v>
      </c>
      <c r="B1600" s="8">
        <v>8971935938</v>
      </c>
      <c r="C1600" s="8"/>
      <c r="I1600" s="9"/>
      <c r="J1600" s="9"/>
      <c r="K1600" s="9"/>
      <c r="L1600" s="9"/>
    </row>
    <row r="1601" spans="1:12">
      <c r="A1601" s="4" t="s">
        <v>4528</v>
      </c>
      <c r="B1601" s="8">
        <v>8981039482</v>
      </c>
      <c r="C1601" s="8"/>
      <c r="I1601" s="9"/>
      <c r="J1601" s="9"/>
      <c r="K1601" s="9"/>
      <c r="L1601" s="9"/>
    </row>
    <row r="1602" spans="1:12">
      <c r="A1602" s="4" t="s">
        <v>4529</v>
      </c>
      <c r="B1602" s="8">
        <v>8981310950</v>
      </c>
      <c r="C1602" s="8"/>
      <c r="I1602" s="9"/>
      <c r="J1602" s="9"/>
      <c r="K1602" s="9"/>
      <c r="L1602" s="9"/>
    </row>
    <row r="1603" spans="1:12">
      <c r="A1603" s="4" t="s">
        <v>4530</v>
      </c>
      <c r="B1603" s="8">
        <v>8981453112</v>
      </c>
      <c r="C1603" s="8"/>
      <c r="I1603" s="9"/>
      <c r="J1603" s="9"/>
      <c r="K1603" s="9"/>
      <c r="L1603" s="9"/>
    </row>
    <row r="1604" spans="1:12">
      <c r="A1604" s="4" t="s">
        <v>4531</v>
      </c>
      <c r="B1604" s="8">
        <v>8981914381</v>
      </c>
      <c r="C1604" s="8"/>
      <c r="I1604" s="9"/>
      <c r="J1604" s="9"/>
      <c r="K1604" s="9"/>
      <c r="L1604" s="9"/>
    </row>
    <row r="1605" spans="1:12">
      <c r="A1605" s="4" t="s">
        <v>4532</v>
      </c>
      <c r="B1605" s="8">
        <v>8982014780</v>
      </c>
      <c r="C1605" s="8"/>
      <c r="I1605" s="9"/>
      <c r="J1605" s="9"/>
      <c r="K1605" s="9"/>
      <c r="L1605" s="9"/>
    </row>
    <row r="1606" spans="1:12">
      <c r="A1606" s="4" t="s">
        <v>4533</v>
      </c>
      <c r="B1606" s="8">
        <v>8982054733</v>
      </c>
      <c r="C1606" s="8"/>
      <c r="I1606" s="9"/>
      <c r="J1606" s="9"/>
      <c r="K1606" s="9"/>
      <c r="L1606" s="9"/>
    </row>
    <row r="1607" spans="1:12">
      <c r="A1607" s="4" t="s">
        <v>4534</v>
      </c>
      <c r="B1607" s="8">
        <v>8982060573</v>
      </c>
      <c r="C1607" s="8"/>
      <c r="I1607" s="9"/>
      <c r="J1607" s="9"/>
      <c r="K1607" s="9"/>
      <c r="L1607" s="9"/>
    </row>
    <row r="1608" spans="1:12">
      <c r="A1608" s="4" t="s">
        <v>4535</v>
      </c>
      <c r="B1608" s="8">
        <v>8982061727</v>
      </c>
      <c r="C1608" s="8"/>
      <c r="I1608" s="9"/>
      <c r="J1608" s="9"/>
      <c r="K1608" s="9"/>
      <c r="L1608" s="9"/>
    </row>
    <row r="1609" spans="1:12">
      <c r="A1609" s="4" t="s">
        <v>4536</v>
      </c>
      <c r="B1609" s="8">
        <v>8982082770</v>
      </c>
      <c r="C1609" s="8"/>
      <c r="I1609" s="9"/>
      <c r="J1609" s="9"/>
      <c r="K1609" s="9"/>
      <c r="L1609" s="9"/>
    </row>
    <row r="1610" spans="1:12">
      <c r="A1610" s="4" t="s">
        <v>4537</v>
      </c>
      <c r="B1610" s="8">
        <v>8982099687</v>
      </c>
      <c r="C1610" s="8"/>
      <c r="I1610" s="9"/>
      <c r="J1610" s="9"/>
      <c r="K1610" s="9"/>
      <c r="L1610" s="9"/>
    </row>
    <row r="1611" spans="1:12">
      <c r="A1611" s="4" t="s">
        <v>4538</v>
      </c>
      <c r="B1611" s="8">
        <v>8982171195</v>
      </c>
      <c r="C1611" s="8"/>
      <c r="I1611" s="9"/>
      <c r="J1611" s="9"/>
      <c r="K1611" s="9"/>
      <c r="L1611" s="9"/>
    </row>
    <row r="1612" spans="1:12">
      <c r="A1612" s="4" t="s">
        <v>4539</v>
      </c>
      <c r="B1612" s="8">
        <v>8982257583</v>
      </c>
      <c r="C1612" s="8"/>
      <c r="I1612" s="9"/>
      <c r="J1612" s="9"/>
      <c r="K1612" s="9"/>
      <c r="L1612" s="9"/>
    </row>
    <row r="1613" spans="1:12">
      <c r="A1613" s="4" t="s">
        <v>4540</v>
      </c>
      <c r="B1613" s="8">
        <v>8982294897</v>
      </c>
      <c r="C1613" s="8"/>
      <c r="I1613" s="9"/>
      <c r="J1613" s="9"/>
      <c r="K1613" s="9"/>
      <c r="L1613" s="9"/>
    </row>
    <row r="1614" spans="1:12">
      <c r="A1614" s="4" t="s">
        <v>4541</v>
      </c>
      <c r="B1614" s="8">
        <v>8982297068</v>
      </c>
      <c r="C1614" s="8"/>
      <c r="I1614" s="9"/>
      <c r="J1614" s="9"/>
      <c r="K1614" s="9"/>
      <c r="L1614" s="9"/>
    </row>
    <row r="1615" spans="1:12">
      <c r="A1615" s="4" t="s">
        <v>4542</v>
      </c>
      <c r="B1615" s="8">
        <v>8990102180</v>
      </c>
      <c r="C1615" s="8"/>
      <c r="I1615" s="9"/>
      <c r="J1615" s="9"/>
      <c r="K1615" s="9"/>
      <c r="L1615" s="9"/>
    </row>
    <row r="1616" spans="1:12">
      <c r="A1616" s="4" t="s">
        <v>4543</v>
      </c>
      <c r="B1616" s="8">
        <v>8991020202</v>
      </c>
      <c r="C1616" s="8"/>
      <c r="I1616" s="9"/>
      <c r="J1616" s="9"/>
      <c r="K1616" s="9"/>
      <c r="L1616" s="9"/>
    </row>
    <row r="1617" spans="1:12">
      <c r="A1617" s="4" t="s">
        <v>4544</v>
      </c>
      <c r="B1617" s="8">
        <v>8991046348</v>
      </c>
      <c r="C1617" s="8"/>
      <c r="I1617" s="9"/>
      <c r="J1617" s="9"/>
      <c r="K1617" s="9"/>
      <c r="L1617" s="9"/>
    </row>
    <row r="1618" spans="1:12">
      <c r="A1618" s="4" t="s">
        <v>4545</v>
      </c>
      <c r="B1618" s="8">
        <v>8991075829</v>
      </c>
      <c r="C1618" s="8"/>
      <c r="I1618" s="9"/>
      <c r="J1618" s="9"/>
      <c r="K1618" s="9"/>
      <c r="L1618" s="9"/>
    </row>
    <row r="1619" spans="1:12">
      <c r="A1619" s="4" t="s">
        <v>4546</v>
      </c>
      <c r="B1619" s="8">
        <v>8991078851</v>
      </c>
      <c r="C1619" s="8"/>
      <c r="I1619" s="9"/>
      <c r="J1619" s="9"/>
      <c r="K1619" s="9"/>
      <c r="L1619" s="9"/>
    </row>
    <row r="1620" spans="1:12">
      <c r="A1620" s="4" t="s">
        <v>4547</v>
      </c>
      <c r="B1620" s="8">
        <v>8991278001</v>
      </c>
      <c r="C1620" s="8"/>
      <c r="I1620" s="9"/>
      <c r="J1620" s="9"/>
      <c r="K1620" s="9"/>
      <c r="L1620" s="9"/>
    </row>
    <row r="1621" spans="1:12">
      <c r="A1621" s="4" t="s">
        <v>4548</v>
      </c>
      <c r="B1621" s="8">
        <v>8991424388</v>
      </c>
      <c r="C1621" s="8"/>
      <c r="I1621" s="9"/>
      <c r="J1621" s="9"/>
      <c r="K1621" s="9"/>
      <c r="L1621" s="9"/>
    </row>
    <row r="1622" spans="1:12">
      <c r="A1622" s="4" t="s">
        <v>4549</v>
      </c>
      <c r="B1622" s="8">
        <v>8991457293</v>
      </c>
      <c r="C1622" s="8"/>
      <c r="I1622" s="9"/>
      <c r="J1622" s="9"/>
      <c r="K1622" s="9"/>
      <c r="L1622" s="9"/>
    </row>
    <row r="1623" spans="1:12">
      <c r="A1623" s="4" t="s">
        <v>2920</v>
      </c>
      <c r="B1623" s="8">
        <v>8991762501</v>
      </c>
      <c r="C1623" s="8"/>
      <c r="I1623" s="9"/>
      <c r="J1623" s="9"/>
      <c r="K1623" s="9"/>
      <c r="L1623" s="9"/>
    </row>
    <row r="1624" spans="1:12">
      <c r="A1624" s="4" t="s">
        <v>4550</v>
      </c>
      <c r="B1624" s="8">
        <v>8992056308</v>
      </c>
      <c r="C1624" s="8"/>
      <c r="I1624" s="9"/>
      <c r="J1624" s="9"/>
      <c r="K1624" s="9"/>
      <c r="L1624" s="9"/>
    </row>
    <row r="1625" spans="1:12">
      <c r="A1625" s="4" t="s">
        <v>4551</v>
      </c>
      <c r="B1625" s="8">
        <v>8992201555</v>
      </c>
      <c r="C1625" s="8"/>
      <c r="I1625" s="9"/>
      <c r="J1625" s="9"/>
      <c r="K1625" s="9"/>
      <c r="L1625" s="9"/>
    </row>
    <row r="1626" spans="1:12">
      <c r="A1626" s="4" t="s">
        <v>4552</v>
      </c>
      <c r="B1626" s="8">
        <v>8992209189</v>
      </c>
      <c r="C1626" s="8"/>
      <c r="I1626" s="9"/>
      <c r="J1626" s="9"/>
      <c r="K1626" s="9"/>
      <c r="L1626" s="9"/>
    </row>
    <row r="1627" spans="1:12">
      <c r="A1627" s="4" t="s">
        <v>4553</v>
      </c>
      <c r="B1627" s="8">
        <v>8992250298</v>
      </c>
      <c r="C1627" s="8"/>
      <c r="I1627" s="9"/>
      <c r="J1627" s="9"/>
      <c r="K1627" s="9"/>
      <c r="L1627" s="9"/>
    </row>
    <row r="1628" spans="1:12">
      <c r="A1628" s="4" t="s">
        <v>4554</v>
      </c>
      <c r="B1628" s="8">
        <v>8992547897</v>
      </c>
      <c r="C1628" s="8"/>
      <c r="I1628" s="9"/>
      <c r="J1628" s="9"/>
      <c r="K1628" s="9"/>
      <c r="L1628" s="9"/>
    </row>
    <row r="1629" spans="1:12">
      <c r="A1629" s="4" t="s">
        <v>4555</v>
      </c>
      <c r="B1629" s="8">
        <v>8992595413</v>
      </c>
      <c r="C1629" s="8"/>
      <c r="I1629" s="9"/>
      <c r="J1629" s="9"/>
      <c r="K1629" s="9"/>
      <c r="L1629" s="9"/>
    </row>
    <row r="1630" spans="1:12">
      <c r="A1630" s="4" t="s">
        <v>4556</v>
      </c>
      <c r="B1630" s="8">
        <v>8992627343</v>
      </c>
      <c r="C1630" s="8"/>
      <c r="I1630" s="9"/>
      <c r="J1630" s="9"/>
      <c r="K1630" s="9"/>
      <c r="L1630" s="9"/>
    </row>
    <row r="1631" spans="1:12">
      <c r="A1631" s="4" t="s">
        <v>4557</v>
      </c>
      <c r="B1631" s="8">
        <v>8992674845</v>
      </c>
      <c r="C1631" s="8"/>
      <c r="I1631" s="9"/>
      <c r="J1631" s="9"/>
      <c r="K1631" s="9"/>
      <c r="L1631" s="9"/>
    </row>
    <row r="1632" spans="1:12">
      <c r="A1632" s="4" t="s">
        <v>4558</v>
      </c>
      <c r="B1632" s="8">
        <v>8992683229</v>
      </c>
      <c r="C1632" s="8"/>
      <c r="I1632" s="9"/>
      <c r="J1632" s="9"/>
      <c r="K1632" s="9"/>
      <c r="L1632" s="9"/>
    </row>
    <row r="1633" spans="1:12">
      <c r="A1633" s="4" t="s">
        <v>4559</v>
      </c>
      <c r="B1633" s="8">
        <v>8992764241</v>
      </c>
      <c r="C1633" s="8"/>
      <c r="I1633" s="9"/>
      <c r="J1633" s="9"/>
      <c r="K1633" s="9"/>
      <c r="L1633" s="9"/>
    </row>
    <row r="1634" spans="1:12" ht="30.75">
      <c r="A1634" s="4" t="s">
        <v>4560</v>
      </c>
      <c r="B1634" s="8">
        <v>8992845301</v>
      </c>
      <c r="C1634" s="8"/>
      <c r="I1634" s="9"/>
      <c r="J1634" s="9"/>
      <c r="K1634" s="9"/>
      <c r="L1634" s="9"/>
    </row>
    <row r="1635" spans="1:12">
      <c r="A1635" s="4" t="s">
        <v>4561</v>
      </c>
      <c r="B1635" s="8">
        <v>8992876678</v>
      </c>
      <c r="C1635" s="8"/>
      <c r="I1635" s="9"/>
      <c r="J1635" s="9"/>
      <c r="K1635" s="9"/>
      <c r="L1635" s="9"/>
    </row>
    <row r="1636" spans="1:12">
      <c r="A1636" s="4" t="s">
        <v>4562</v>
      </c>
      <c r="B1636" s="8">
        <v>8992888049</v>
      </c>
      <c r="C1636" s="8"/>
      <c r="I1636" s="9"/>
      <c r="J1636" s="9"/>
      <c r="K1636" s="9"/>
      <c r="L1636" s="9"/>
    </row>
    <row r="1637" spans="1:12">
      <c r="A1637" s="4" t="s">
        <v>4563</v>
      </c>
      <c r="B1637" s="8">
        <v>8992894297</v>
      </c>
      <c r="C1637" s="8"/>
      <c r="I1637" s="9"/>
      <c r="J1637" s="9"/>
      <c r="K1637" s="9"/>
      <c r="L1637" s="9"/>
    </row>
    <row r="1638" spans="1:12" ht="30.75">
      <c r="A1638" s="4" t="s">
        <v>4564</v>
      </c>
      <c r="B1638" s="8">
        <v>8992915071</v>
      </c>
      <c r="C1638" s="8"/>
      <c r="I1638" s="9"/>
      <c r="J1638" s="9"/>
      <c r="K1638" s="9"/>
      <c r="L1638" s="9"/>
    </row>
    <row r="1639" spans="1:12">
      <c r="A1639" s="4" t="s">
        <v>4565</v>
      </c>
      <c r="B1639" s="8">
        <v>8992944061</v>
      </c>
      <c r="C1639" s="8"/>
      <c r="I1639" s="9"/>
      <c r="J1639" s="9"/>
      <c r="K1639" s="9"/>
      <c r="L1639" s="9"/>
    </row>
    <row r="1640" spans="1:12">
      <c r="A1640" s="4" t="s">
        <v>4566</v>
      </c>
      <c r="B1640" s="8">
        <v>8992969925</v>
      </c>
      <c r="C1640" s="8"/>
      <c r="I1640" s="9"/>
      <c r="J1640" s="9"/>
      <c r="K1640" s="9"/>
      <c r="L1640" s="9"/>
    </row>
    <row r="1641" spans="1:12">
      <c r="A1641" s="4" t="s">
        <v>4567</v>
      </c>
      <c r="B1641" s="8">
        <v>8992978611</v>
      </c>
      <c r="C1641" s="8"/>
      <c r="I1641" s="9"/>
      <c r="J1641" s="9"/>
      <c r="K1641" s="9"/>
      <c r="L1641" s="9"/>
    </row>
    <row r="1642" spans="1:12">
      <c r="A1642" s="4" t="s">
        <v>4568</v>
      </c>
      <c r="B1642" s="8">
        <v>8992979444</v>
      </c>
      <c r="C1642" s="8"/>
      <c r="I1642" s="9"/>
      <c r="J1642" s="9"/>
      <c r="K1642" s="9"/>
      <c r="L1642" s="9"/>
    </row>
    <row r="1643" spans="1:12">
      <c r="A1643" s="4" t="s">
        <v>4569</v>
      </c>
      <c r="B1643" s="8">
        <v>8993011851</v>
      </c>
      <c r="C1643" s="8"/>
      <c r="I1643" s="9"/>
      <c r="J1643" s="9"/>
      <c r="K1643" s="9"/>
      <c r="L1643" s="9"/>
    </row>
    <row r="1644" spans="1:12">
      <c r="A1644" s="4" t="s">
        <v>4570</v>
      </c>
      <c r="B1644" s="8">
        <v>8993014476</v>
      </c>
      <c r="C1644" s="8"/>
      <c r="I1644" s="9"/>
      <c r="J1644" s="9"/>
      <c r="K1644" s="9"/>
      <c r="L1644" s="9"/>
    </row>
    <row r="1645" spans="1:12">
      <c r="A1645" s="4" t="s">
        <v>4571</v>
      </c>
      <c r="B1645" s="8">
        <v>9111659161</v>
      </c>
      <c r="C1645" s="8"/>
      <c r="I1645" s="9"/>
      <c r="J1645" s="9"/>
      <c r="K1645" s="9"/>
      <c r="L1645" s="9"/>
    </row>
    <row r="1646" spans="1:12">
      <c r="A1646" s="4" t="s">
        <v>4572</v>
      </c>
      <c r="B1646" s="8">
        <v>9111858392</v>
      </c>
      <c r="C1646" s="8"/>
      <c r="I1646" s="9"/>
      <c r="J1646" s="9"/>
      <c r="K1646" s="9"/>
      <c r="L1646" s="9"/>
    </row>
    <row r="1647" spans="1:12" ht="30.75">
      <c r="A1647" s="4" t="s">
        <v>4573</v>
      </c>
      <c r="B1647" s="8">
        <v>9141578148</v>
      </c>
      <c r="C1647" s="8"/>
      <c r="I1647" s="9"/>
      <c r="J1647" s="9"/>
      <c r="K1647" s="9"/>
      <c r="L1647" s="9"/>
    </row>
    <row r="1648" spans="1:12">
      <c r="A1648" s="4" t="s">
        <v>4574</v>
      </c>
      <c r="B1648" s="8">
        <v>9151823750</v>
      </c>
      <c r="C1648" s="8"/>
      <c r="I1648" s="9"/>
      <c r="J1648" s="9"/>
      <c r="K1648" s="9"/>
      <c r="L1648" s="9"/>
    </row>
    <row r="1649" spans="1:12">
      <c r="A1649" s="4" t="s">
        <v>4575</v>
      </c>
      <c r="B1649" s="8">
        <v>9151827400</v>
      </c>
      <c r="C1649" s="8"/>
      <c r="I1649" s="9"/>
      <c r="J1649" s="9"/>
      <c r="K1649" s="9"/>
      <c r="L1649" s="9"/>
    </row>
    <row r="1650" spans="1:12">
      <c r="A1650" s="4" t="s">
        <v>4576</v>
      </c>
      <c r="B1650" s="8">
        <v>9161336566</v>
      </c>
      <c r="C1650" s="8"/>
      <c r="I1650" s="9"/>
      <c r="J1650" s="9"/>
      <c r="K1650" s="9"/>
      <c r="L1650" s="9"/>
    </row>
    <row r="1651" spans="1:12">
      <c r="A1651" s="4" t="s">
        <v>4577</v>
      </c>
      <c r="B1651" s="8">
        <v>9191751330</v>
      </c>
      <c r="C1651" s="8"/>
      <c r="I1651" s="9"/>
      <c r="J1651" s="9"/>
      <c r="K1651" s="9"/>
      <c r="L1651" s="9"/>
    </row>
    <row r="1652" spans="1:12">
      <c r="A1652" s="4" t="s">
        <v>4578</v>
      </c>
      <c r="B1652" s="8">
        <v>9191767199</v>
      </c>
      <c r="C1652" s="8"/>
      <c r="I1652" s="9"/>
      <c r="J1652" s="9"/>
      <c r="K1652" s="9"/>
      <c r="L1652" s="9"/>
    </row>
    <row r="1653" spans="1:12">
      <c r="A1653" s="4" t="s">
        <v>4579</v>
      </c>
      <c r="B1653" s="8">
        <v>9211558821</v>
      </c>
      <c r="C1653" s="8"/>
      <c r="I1653" s="9"/>
      <c r="J1653" s="9"/>
      <c r="K1653" s="9"/>
      <c r="L1653" s="9"/>
    </row>
    <row r="1654" spans="1:12">
      <c r="A1654" s="4" t="s">
        <v>4580</v>
      </c>
      <c r="B1654" s="8">
        <v>9211861749</v>
      </c>
      <c r="C1654" s="8"/>
      <c r="I1654" s="9"/>
      <c r="J1654" s="9"/>
      <c r="K1654" s="9"/>
      <c r="L1654" s="9"/>
    </row>
    <row r="1655" spans="1:12">
      <c r="A1655" s="4" t="s">
        <v>4200</v>
      </c>
      <c r="B1655" s="8">
        <v>9221093393</v>
      </c>
      <c r="C1655" s="8"/>
      <c r="I1655" s="9"/>
      <c r="J1655" s="9"/>
      <c r="K1655" s="9"/>
      <c r="L1655" s="9"/>
    </row>
    <row r="1656" spans="1:12">
      <c r="A1656" s="4" t="s">
        <v>4581</v>
      </c>
      <c r="B1656" s="8">
        <v>9221171733</v>
      </c>
      <c r="C1656" s="8"/>
      <c r="I1656" s="9"/>
      <c r="J1656" s="9"/>
      <c r="K1656" s="9"/>
      <c r="L1656" s="9"/>
    </row>
    <row r="1657" spans="1:12">
      <c r="A1657" s="4" t="s">
        <v>4582</v>
      </c>
      <c r="B1657" s="8">
        <v>9221537944</v>
      </c>
      <c r="C1657" s="8"/>
      <c r="I1657" s="9"/>
      <c r="J1657" s="9"/>
      <c r="K1657" s="9"/>
      <c r="L1657" s="9"/>
    </row>
    <row r="1658" spans="1:12" ht="30.75">
      <c r="A1658" s="4" t="s">
        <v>4583</v>
      </c>
      <c r="B1658" s="8">
        <v>9221604853</v>
      </c>
      <c r="C1658" s="8"/>
      <c r="I1658" s="9"/>
      <c r="J1658" s="9"/>
      <c r="K1658" s="9"/>
      <c r="L1658" s="9"/>
    </row>
    <row r="1659" spans="1:12">
      <c r="A1659" s="4" t="s">
        <v>4584</v>
      </c>
      <c r="B1659" s="8">
        <v>9221774667</v>
      </c>
      <c r="C1659" s="8"/>
      <c r="I1659" s="9"/>
      <c r="J1659" s="9"/>
      <c r="K1659" s="9"/>
      <c r="L1659" s="9"/>
    </row>
    <row r="1660" spans="1:12">
      <c r="A1660" s="4" t="s">
        <v>4585</v>
      </c>
      <c r="B1660" s="8">
        <v>9222297235</v>
      </c>
      <c r="C1660" s="8"/>
      <c r="I1660" s="9"/>
      <c r="J1660" s="9"/>
      <c r="K1660" s="9"/>
      <c r="L1660" s="9"/>
    </row>
    <row r="1661" spans="1:12">
      <c r="A1661" s="4" t="s">
        <v>4586</v>
      </c>
      <c r="B1661" s="8">
        <v>9222659715</v>
      </c>
      <c r="C1661" s="8"/>
      <c r="I1661" s="9"/>
      <c r="J1661" s="9"/>
      <c r="K1661" s="9"/>
      <c r="L1661" s="9"/>
    </row>
    <row r="1662" spans="1:12">
      <c r="A1662" s="4" t="s">
        <v>4587</v>
      </c>
      <c r="B1662" s="8">
        <v>9222720107</v>
      </c>
      <c r="C1662" s="8"/>
      <c r="I1662" s="9"/>
      <c r="J1662" s="9"/>
      <c r="K1662" s="9"/>
      <c r="L1662" s="9"/>
    </row>
    <row r="1663" spans="1:12">
      <c r="A1663" s="4" t="s">
        <v>4588</v>
      </c>
      <c r="B1663" s="8">
        <v>9222837111</v>
      </c>
      <c r="C1663" s="8"/>
      <c r="I1663" s="9"/>
      <c r="J1663" s="9"/>
      <c r="K1663" s="9"/>
      <c r="L1663" s="9"/>
    </row>
    <row r="1664" spans="1:12">
      <c r="A1664" s="4" t="s">
        <v>4589</v>
      </c>
      <c r="B1664" s="8">
        <v>9222910747</v>
      </c>
      <c r="C1664" s="8"/>
      <c r="I1664" s="9"/>
      <c r="J1664" s="9"/>
      <c r="K1664" s="9"/>
      <c r="L1664" s="9"/>
    </row>
    <row r="1665" spans="1:12" ht="30.75">
      <c r="A1665" s="4" t="s">
        <v>4590</v>
      </c>
      <c r="B1665" s="8">
        <v>9223017189</v>
      </c>
      <c r="C1665" s="8"/>
      <c r="I1665" s="9"/>
      <c r="J1665" s="9"/>
      <c r="K1665" s="9"/>
      <c r="L1665" s="9"/>
    </row>
    <row r="1666" spans="1:12">
      <c r="A1666" s="4" t="s">
        <v>4591</v>
      </c>
      <c r="B1666" s="8">
        <v>9223078044</v>
      </c>
      <c r="C1666" s="8"/>
      <c r="I1666" s="9"/>
      <c r="J1666" s="9"/>
      <c r="K1666" s="9"/>
      <c r="L1666" s="9"/>
    </row>
    <row r="1667" spans="1:12">
      <c r="A1667" s="4" t="s">
        <v>4592</v>
      </c>
      <c r="B1667" s="8">
        <v>9223082608</v>
      </c>
      <c r="C1667" s="8"/>
      <c r="I1667" s="9"/>
      <c r="J1667" s="9"/>
      <c r="K1667" s="9"/>
      <c r="L1667" s="9"/>
    </row>
    <row r="1668" spans="1:12">
      <c r="A1668" s="4" t="s">
        <v>4593</v>
      </c>
      <c r="B1668" s="8">
        <v>9231383678</v>
      </c>
      <c r="C1668" s="8"/>
      <c r="I1668" s="9"/>
      <c r="J1668" s="9"/>
      <c r="K1668" s="9"/>
      <c r="L1668" s="9"/>
    </row>
    <row r="1669" spans="1:12">
      <c r="A1669" s="4" t="s">
        <v>4594</v>
      </c>
      <c r="B1669" s="8">
        <v>9231735516</v>
      </c>
      <c r="C1669" s="8"/>
      <c r="I1669" s="9"/>
      <c r="J1669" s="9"/>
      <c r="K1669" s="9"/>
      <c r="L1669" s="9"/>
    </row>
    <row r="1670" spans="1:12">
      <c r="A1670" s="4" t="s">
        <v>4595</v>
      </c>
      <c r="B1670" s="8">
        <v>9241572576</v>
      </c>
      <c r="C1670" s="8"/>
      <c r="I1670" s="9"/>
      <c r="J1670" s="9"/>
      <c r="K1670" s="9"/>
      <c r="L1670" s="9"/>
    </row>
    <row r="1671" spans="1:12">
      <c r="A1671" s="4" t="s">
        <v>4596</v>
      </c>
      <c r="B1671" s="8">
        <v>9261116203</v>
      </c>
      <c r="C1671" s="8"/>
      <c r="I1671" s="9"/>
      <c r="J1671" s="9"/>
      <c r="K1671" s="9"/>
      <c r="L1671" s="9"/>
    </row>
    <row r="1672" spans="1:12">
      <c r="A1672" s="4" t="s">
        <v>4597</v>
      </c>
      <c r="B1672" s="8">
        <v>9261219386</v>
      </c>
      <c r="C1672" s="8"/>
      <c r="I1672" s="9"/>
      <c r="J1672" s="9"/>
      <c r="K1672" s="9"/>
      <c r="L1672" s="9"/>
    </row>
    <row r="1673" spans="1:12">
      <c r="A1673" s="4" t="s">
        <v>4598</v>
      </c>
      <c r="B1673" s="8">
        <v>9261595327</v>
      </c>
      <c r="C1673" s="8"/>
      <c r="I1673" s="9"/>
      <c r="J1673" s="9"/>
      <c r="K1673" s="9"/>
      <c r="L1673" s="9"/>
    </row>
    <row r="1674" spans="1:12">
      <c r="A1674" s="4" t="s">
        <v>4599</v>
      </c>
      <c r="B1674" s="8">
        <v>9271027091</v>
      </c>
      <c r="C1674" s="8"/>
      <c r="I1674" s="9"/>
      <c r="J1674" s="9"/>
      <c r="K1674" s="9"/>
      <c r="L1674" s="9"/>
    </row>
    <row r="1675" spans="1:12">
      <c r="A1675" s="4" t="s">
        <v>4600</v>
      </c>
      <c r="B1675" s="8">
        <v>9271351733</v>
      </c>
      <c r="C1675" s="8"/>
      <c r="I1675" s="9"/>
      <c r="J1675" s="9"/>
      <c r="K1675" s="9"/>
      <c r="L1675" s="9"/>
    </row>
    <row r="1676" spans="1:12" ht="30.75">
      <c r="A1676" s="4" t="s">
        <v>4601</v>
      </c>
      <c r="B1676" s="8">
        <v>9271915348</v>
      </c>
      <c r="C1676" s="8"/>
      <c r="I1676" s="9"/>
      <c r="J1676" s="9"/>
      <c r="K1676" s="9"/>
      <c r="L1676" s="9"/>
    </row>
    <row r="1677" spans="1:12">
      <c r="A1677" s="4" t="s">
        <v>4602</v>
      </c>
      <c r="B1677" s="8">
        <v>9281043565</v>
      </c>
      <c r="C1677" s="8"/>
      <c r="I1677" s="9"/>
      <c r="J1677" s="9"/>
      <c r="K1677" s="9"/>
      <c r="L1677" s="9"/>
    </row>
    <row r="1678" spans="1:12">
      <c r="A1678" s="4" t="s">
        <v>4603</v>
      </c>
      <c r="B1678" s="8">
        <v>9281829780</v>
      </c>
      <c r="C1678" s="8"/>
      <c r="I1678" s="9"/>
      <c r="J1678" s="9"/>
      <c r="K1678" s="9"/>
      <c r="L1678" s="9"/>
    </row>
    <row r="1679" spans="1:12">
      <c r="A1679" s="4" t="s">
        <v>4604</v>
      </c>
      <c r="B1679" s="8">
        <v>9290016237</v>
      </c>
      <c r="C1679" s="8"/>
      <c r="I1679" s="9"/>
      <c r="J1679" s="9"/>
      <c r="K1679" s="9"/>
      <c r="L1679" s="9"/>
    </row>
    <row r="1680" spans="1:12">
      <c r="A1680" s="4" t="s">
        <v>4605</v>
      </c>
      <c r="B1680" s="8">
        <v>9290114371</v>
      </c>
      <c r="C1680" s="8"/>
      <c r="I1680" s="9"/>
      <c r="J1680" s="9"/>
      <c r="K1680" s="9"/>
      <c r="L1680" s="9"/>
    </row>
    <row r="1681" spans="1:12">
      <c r="A1681" s="4" t="s">
        <v>4606</v>
      </c>
      <c r="B1681" s="8">
        <v>9291283609</v>
      </c>
      <c r="C1681" s="8"/>
      <c r="I1681" s="9"/>
      <c r="J1681" s="9"/>
      <c r="K1681" s="9"/>
      <c r="L1681" s="9"/>
    </row>
    <row r="1682" spans="1:12">
      <c r="A1682" s="4" t="s">
        <v>4607</v>
      </c>
      <c r="B1682" s="8">
        <v>9291333276</v>
      </c>
      <c r="C1682" s="8"/>
      <c r="I1682" s="9"/>
      <c r="J1682" s="9"/>
      <c r="K1682" s="9"/>
      <c r="L1682" s="9"/>
    </row>
    <row r="1683" spans="1:12">
      <c r="A1683" s="4" t="s">
        <v>4608</v>
      </c>
      <c r="B1683" s="8">
        <v>9291774879</v>
      </c>
      <c r="C1683" s="8"/>
      <c r="I1683" s="9"/>
      <c r="J1683" s="9"/>
      <c r="K1683" s="9"/>
      <c r="L1683" s="9"/>
    </row>
    <row r="1684" spans="1:12">
      <c r="A1684" s="4" t="s">
        <v>4609</v>
      </c>
      <c r="B1684" s="8">
        <v>9291858352</v>
      </c>
      <c r="C1684" s="8"/>
      <c r="I1684" s="9"/>
      <c r="J1684" s="9"/>
      <c r="K1684" s="9"/>
      <c r="L1684" s="9"/>
    </row>
    <row r="1685" spans="1:12">
      <c r="A1685" s="4" t="s">
        <v>4610</v>
      </c>
      <c r="B1685" s="8">
        <v>9371530010</v>
      </c>
      <c r="C1685" s="8"/>
      <c r="I1685" s="9"/>
      <c r="J1685" s="9"/>
      <c r="K1685" s="9"/>
      <c r="L1685" s="9"/>
    </row>
    <row r="1686" spans="1:12">
      <c r="A1686" s="4" t="s">
        <v>4611</v>
      </c>
      <c r="B1686" s="8">
        <v>9372401711</v>
      </c>
      <c r="C1686" s="8"/>
      <c r="I1686" s="9"/>
      <c r="J1686" s="9"/>
      <c r="K1686" s="9"/>
      <c r="L1686" s="9"/>
    </row>
    <row r="1687" spans="1:12">
      <c r="A1687" s="4" t="s">
        <v>4612</v>
      </c>
      <c r="B1687" s="8">
        <v>9372673303</v>
      </c>
      <c r="C1687" s="8"/>
      <c r="I1687" s="9"/>
      <c r="J1687" s="9"/>
      <c r="K1687" s="9"/>
      <c r="L1687" s="9"/>
    </row>
    <row r="1688" spans="1:12">
      <c r="A1688" s="4" t="s">
        <v>4613</v>
      </c>
      <c r="B1688" s="8">
        <v>9372735464</v>
      </c>
      <c r="C1688" s="8"/>
      <c r="I1688" s="9"/>
      <c r="J1688" s="9"/>
      <c r="K1688" s="9"/>
      <c r="L1688" s="9"/>
    </row>
    <row r="1689" spans="1:12" ht="30.75">
      <c r="A1689" s="4" t="s">
        <v>4614</v>
      </c>
      <c r="B1689" s="8">
        <v>9372757193</v>
      </c>
      <c r="C1689" s="8"/>
      <c r="I1689" s="9"/>
      <c r="J1689" s="9"/>
      <c r="K1689" s="9"/>
      <c r="L1689" s="9"/>
    </row>
    <row r="1690" spans="1:12">
      <c r="A1690" s="4" t="s">
        <v>4615</v>
      </c>
      <c r="B1690" s="8">
        <v>9372757307</v>
      </c>
      <c r="C1690" s="8"/>
      <c r="I1690" s="9"/>
      <c r="J1690" s="9"/>
      <c r="K1690" s="9"/>
      <c r="L1690" s="9"/>
    </row>
    <row r="1691" spans="1:12">
      <c r="A1691" s="4" t="s">
        <v>4616</v>
      </c>
      <c r="B1691" s="8">
        <v>9441000040</v>
      </c>
      <c r="C1691" s="8"/>
      <c r="I1691" s="9"/>
      <c r="J1691" s="9"/>
      <c r="K1691" s="9"/>
      <c r="L1691" s="9"/>
    </row>
    <row r="1692" spans="1:12">
      <c r="A1692" s="4" t="s">
        <v>4617</v>
      </c>
      <c r="B1692" s="8">
        <v>9441027582</v>
      </c>
      <c r="C1692" s="8"/>
      <c r="I1692" s="9"/>
      <c r="J1692" s="9"/>
      <c r="K1692" s="9"/>
      <c r="L1692" s="9"/>
    </row>
    <row r="1693" spans="1:12">
      <c r="A1693" s="4" t="s">
        <v>4618</v>
      </c>
      <c r="B1693" s="8">
        <v>9442056195</v>
      </c>
      <c r="C1693" s="8"/>
      <c r="I1693" s="9"/>
      <c r="J1693" s="9"/>
      <c r="K1693" s="9"/>
      <c r="L1693" s="9"/>
    </row>
    <row r="1694" spans="1:12">
      <c r="A1694" s="4" t="s">
        <v>4619</v>
      </c>
      <c r="B1694" s="8">
        <v>9442141340</v>
      </c>
      <c r="C1694" s="8"/>
      <c r="I1694" s="9"/>
      <c r="J1694" s="9"/>
      <c r="K1694" s="9"/>
      <c r="L1694" s="9"/>
    </row>
    <row r="1695" spans="1:12">
      <c r="A1695" s="4" t="s">
        <v>4620</v>
      </c>
      <c r="B1695" s="8">
        <v>9442243365</v>
      </c>
      <c r="C1695" s="8"/>
      <c r="I1695" s="9"/>
      <c r="J1695" s="9"/>
      <c r="K1695" s="9"/>
      <c r="L1695" s="9"/>
    </row>
    <row r="1696" spans="1:12">
      <c r="A1696" s="4" t="s">
        <v>4621</v>
      </c>
      <c r="B1696" s="8">
        <v>9442255894</v>
      </c>
      <c r="C1696" s="8"/>
      <c r="I1696" s="9"/>
      <c r="J1696" s="9"/>
      <c r="K1696" s="9"/>
      <c r="L1696" s="9"/>
    </row>
    <row r="1697" spans="1:12">
      <c r="A1697" s="4" t="s">
        <v>4622</v>
      </c>
      <c r="B1697" s="8">
        <v>9442269413</v>
      </c>
      <c r="C1697" s="8"/>
      <c r="I1697" s="9"/>
      <c r="J1697" s="9"/>
      <c r="K1697" s="9"/>
      <c r="L1697" s="9"/>
    </row>
    <row r="1698" spans="1:12">
      <c r="A1698" s="4" t="s">
        <v>4623</v>
      </c>
      <c r="B1698" s="8">
        <v>9442279535</v>
      </c>
      <c r="C1698" s="8"/>
      <c r="I1698" s="9"/>
      <c r="J1698" s="9"/>
      <c r="K1698" s="9"/>
      <c r="L1698" s="9"/>
    </row>
    <row r="1699" spans="1:12">
      <c r="A1699" s="4" t="s">
        <v>4624</v>
      </c>
      <c r="B1699" s="8">
        <v>9442290436</v>
      </c>
      <c r="C1699" s="8"/>
      <c r="I1699" s="9"/>
      <c r="J1699" s="9"/>
      <c r="K1699" s="9"/>
      <c r="L1699" s="9"/>
    </row>
    <row r="1700" spans="1:12">
      <c r="A1700" s="4" t="s">
        <v>4625</v>
      </c>
      <c r="B1700" s="8">
        <v>9442296663</v>
      </c>
      <c r="C1700" s="8"/>
      <c r="I1700" s="9"/>
      <c r="J1700" s="9"/>
      <c r="K1700" s="9"/>
      <c r="L1700" s="9"/>
    </row>
    <row r="1701" spans="1:12">
      <c r="A1701" s="4" t="s">
        <v>4626</v>
      </c>
      <c r="B1701" s="8">
        <v>9451003235</v>
      </c>
      <c r="C1701" s="8"/>
      <c r="I1701" s="9"/>
      <c r="J1701" s="9"/>
      <c r="K1701" s="9"/>
      <c r="L1701" s="9"/>
    </row>
    <row r="1702" spans="1:12">
      <c r="A1702" s="4" t="s">
        <v>3548</v>
      </c>
      <c r="B1702" s="8">
        <v>9451223557</v>
      </c>
      <c r="C1702" s="8"/>
      <c r="I1702" s="9"/>
      <c r="J1702" s="9"/>
      <c r="K1702" s="9"/>
      <c r="L1702" s="9"/>
    </row>
    <row r="1703" spans="1:12">
      <c r="A1703" s="4" t="s">
        <v>4627</v>
      </c>
      <c r="B1703" s="8">
        <v>9451486877</v>
      </c>
      <c r="C1703" s="8"/>
      <c r="I1703" s="9"/>
      <c r="J1703" s="9"/>
      <c r="K1703" s="9"/>
      <c r="L1703" s="9"/>
    </row>
    <row r="1704" spans="1:12">
      <c r="A1704" s="4" t="s">
        <v>4628</v>
      </c>
      <c r="B1704" s="8">
        <v>9451777770</v>
      </c>
      <c r="C1704" s="8"/>
      <c r="I1704" s="9"/>
      <c r="J1704" s="9"/>
      <c r="K1704" s="9"/>
      <c r="L1704" s="9"/>
    </row>
    <row r="1705" spans="1:12">
      <c r="A1705" s="4" t="s">
        <v>4629</v>
      </c>
      <c r="B1705" s="8">
        <v>9451882343</v>
      </c>
      <c r="C1705" s="8"/>
      <c r="I1705" s="9"/>
      <c r="J1705" s="9"/>
      <c r="K1705" s="9"/>
      <c r="L1705" s="9"/>
    </row>
    <row r="1706" spans="1:12">
      <c r="A1706" s="4" t="s">
        <v>4630</v>
      </c>
      <c r="B1706" s="8">
        <v>9452131024</v>
      </c>
      <c r="C1706" s="8"/>
      <c r="I1706" s="9"/>
      <c r="J1706" s="9"/>
      <c r="K1706" s="9"/>
      <c r="L1706" s="9"/>
    </row>
    <row r="1707" spans="1:12">
      <c r="A1707" s="4" t="s">
        <v>4631</v>
      </c>
      <c r="B1707" s="8">
        <v>9452180910</v>
      </c>
      <c r="C1707" s="8"/>
      <c r="I1707" s="9"/>
      <c r="J1707" s="9"/>
      <c r="K1707" s="9"/>
      <c r="L1707" s="9"/>
    </row>
    <row r="1708" spans="1:12">
      <c r="A1708" s="4" t="s">
        <v>4632</v>
      </c>
      <c r="B1708" s="8">
        <v>9452224553</v>
      </c>
      <c r="C1708" s="8"/>
      <c r="I1708" s="9"/>
      <c r="J1708" s="9"/>
      <c r="K1708" s="9"/>
      <c r="L1708" s="9"/>
    </row>
    <row r="1709" spans="1:12">
      <c r="A1709" s="4" t="s">
        <v>4633</v>
      </c>
      <c r="B1709" s="8">
        <v>9452231702</v>
      </c>
      <c r="C1709" s="8"/>
      <c r="I1709" s="9"/>
      <c r="J1709" s="9"/>
      <c r="K1709" s="9"/>
      <c r="L1709" s="9"/>
    </row>
    <row r="1710" spans="1:12">
      <c r="A1710" s="4" t="s">
        <v>4634</v>
      </c>
      <c r="B1710" s="8">
        <v>9452243935</v>
      </c>
      <c r="C1710" s="8"/>
      <c r="I1710" s="9"/>
      <c r="J1710" s="9"/>
      <c r="K1710" s="9"/>
      <c r="L1710" s="9"/>
    </row>
    <row r="1711" spans="1:12">
      <c r="A1711" s="4" t="s">
        <v>4635</v>
      </c>
      <c r="B1711" s="8">
        <v>9452249240</v>
      </c>
      <c r="C1711" s="8"/>
      <c r="I1711" s="9"/>
      <c r="J1711" s="9"/>
      <c r="K1711" s="9"/>
      <c r="L1711" s="9"/>
    </row>
    <row r="1712" spans="1:12">
      <c r="A1712" s="4" t="s">
        <v>4636</v>
      </c>
      <c r="B1712" s="8">
        <v>9452262878</v>
      </c>
      <c r="C1712" s="8"/>
      <c r="I1712" s="9"/>
      <c r="J1712" s="9"/>
      <c r="K1712" s="9"/>
      <c r="L1712" s="9"/>
    </row>
    <row r="1713" spans="1:12">
      <c r="A1713" s="4" t="s">
        <v>4637</v>
      </c>
      <c r="B1713" s="8">
        <v>9452302595</v>
      </c>
      <c r="C1713" s="8"/>
      <c r="I1713" s="9"/>
      <c r="J1713" s="9"/>
      <c r="K1713" s="9"/>
      <c r="L1713" s="9"/>
    </row>
    <row r="1714" spans="1:12">
      <c r="A1714" s="4" t="s">
        <v>4638</v>
      </c>
      <c r="B1714" s="8">
        <v>9452313529</v>
      </c>
      <c r="C1714" s="8"/>
      <c r="I1714" s="9"/>
      <c r="J1714" s="9"/>
      <c r="K1714" s="9"/>
      <c r="L1714" s="9"/>
    </row>
    <row r="1715" spans="1:12">
      <c r="A1715" s="4" t="s">
        <v>4639</v>
      </c>
      <c r="B1715" s="8">
        <v>9461180803</v>
      </c>
      <c r="C1715" s="8"/>
      <c r="I1715" s="9"/>
      <c r="J1715" s="9"/>
      <c r="K1715" s="9"/>
      <c r="L1715" s="9"/>
    </row>
    <row r="1716" spans="1:12">
      <c r="A1716" s="4" t="s">
        <v>4640</v>
      </c>
      <c r="B1716" s="8">
        <v>9461484029</v>
      </c>
      <c r="C1716" s="8"/>
      <c r="I1716" s="9"/>
      <c r="J1716" s="9"/>
      <c r="K1716" s="9"/>
      <c r="L1716" s="9"/>
    </row>
    <row r="1717" spans="1:12" ht="30.75">
      <c r="A1717" s="4" t="s">
        <v>4641</v>
      </c>
      <c r="B1717" s="8">
        <v>9461757705</v>
      </c>
      <c r="C1717" s="8"/>
      <c r="I1717" s="9"/>
      <c r="J1717" s="9"/>
      <c r="K1717" s="9"/>
      <c r="L1717" s="9"/>
    </row>
    <row r="1718" spans="1:12">
      <c r="A1718" s="4" t="s">
        <v>4642</v>
      </c>
      <c r="B1718" s="8">
        <v>9461792860</v>
      </c>
      <c r="C1718" s="8"/>
      <c r="I1718" s="9"/>
      <c r="J1718" s="9"/>
      <c r="K1718" s="9"/>
      <c r="L1718" s="9"/>
    </row>
    <row r="1719" spans="1:12">
      <c r="A1719" s="4" t="s">
        <v>4643</v>
      </c>
      <c r="B1719" s="8">
        <v>9462689874</v>
      </c>
      <c r="C1719" s="8"/>
      <c r="I1719" s="9"/>
      <c r="J1719" s="9"/>
      <c r="K1719" s="9"/>
      <c r="L1719" s="9"/>
    </row>
    <row r="1720" spans="1:12">
      <c r="A1720" s="4" t="s">
        <v>4644</v>
      </c>
      <c r="B1720" s="8">
        <v>9462690802</v>
      </c>
      <c r="C1720" s="8"/>
      <c r="I1720" s="9"/>
      <c r="J1720" s="9"/>
      <c r="K1720" s="9"/>
      <c r="L1720" s="9"/>
    </row>
    <row r="1721" spans="1:12">
      <c r="A1721" s="4" t="s">
        <v>4645</v>
      </c>
      <c r="B1721" s="8">
        <v>9462692675</v>
      </c>
      <c r="C1721" s="8"/>
      <c r="I1721" s="9"/>
      <c r="J1721" s="9"/>
      <c r="K1721" s="9"/>
      <c r="L1721" s="9"/>
    </row>
    <row r="1722" spans="1:12">
      <c r="A1722" s="4" t="s">
        <v>4646</v>
      </c>
      <c r="B1722" s="8">
        <v>9462692971</v>
      </c>
      <c r="C1722" s="8"/>
      <c r="I1722" s="9"/>
      <c r="J1722" s="9"/>
      <c r="K1722" s="9"/>
      <c r="L1722" s="9"/>
    </row>
    <row r="1723" spans="1:12">
      <c r="A1723" s="4" t="s">
        <v>4647</v>
      </c>
      <c r="B1723" s="8">
        <v>9462755571</v>
      </c>
      <c r="C1723" s="8"/>
      <c r="I1723" s="9"/>
      <c r="J1723" s="9"/>
      <c r="K1723" s="9"/>
      <c r="L1723" s="9"/>
    </row>
    <row r="1724" spans="1:12">
      <c r="A1724" s="4" t="s">
        <v>4648</v>
      </c>
      <c r="B1724" s="8">
        <v>9471957073</v>
      </c>
      <c r="C1724" s="8"/>
      <c r="I1724" s="9"/>
      <c r="J1724" s="9"/>
      <c r="K1724" s="9"/>
      <c r="L1724" s="9"/>
    </row>
    <row r="1725" spans="1:12">
      <c r="A1725" s="4" t="s">
        <v>4649</v>
      </c>
      <c r="B1725" s="8">
        <v>9471978566</v>
      </c>
      <c r="C1725" s="8"/>
      <c r="I1725" s="9"/>
      <c r="J1725" s="9"/>
      <c r="K1725" s="9"/>
      <c r="L1725" s="9"/>
    </row>
    <row r="1726" spans="1:12">
      <c r="A1726" s="4" t="s">
        <v>4650</v>
      </c>
      <c r="B1726" s="8">
        <v>9472014327</v>
      </c>
      <c r="C1726" s="8"/>
      <c r="I1726" s="9"/>
      <c r="J1726" s="9"/>
      <c r="K1726" s="9"/>
      <c r="L1726" s="9"/>
    </row>
    <row r="1727" spans="1:12">
      <c r="A1727" s="4" t="s">
        <v>4651</v>
      </c>
      <c r="B1727" s="8">
        <v>9481529373</v>
      </c>
      <c r="C1727" s="8"/>
      <c r="I1727" s="9"/>
      <c r="J1727" s="9"/>
      <c r="K1727" s="9"/>
      <c r="L1727" s="9"/>
    </row>
    <row r="1728" spans="1:12">
      <c r="A1728" s="4" t="s">
        <v>4652</v>
      </c>
      <c r="B1728" s="8">
        <v>9481591076</v>
      </c>
      <c r="C1728" s="8"/>
      <c r="I1728" s="9"/>
      <c r="J1728" s="9"/>
      <c r="K1728" s="9"/>
      <c r="L1728" s="9"/>
    </row>
    <row r="1729" spans="1:12">
      <c r="A1729" s="4" t="s">
        <v>4653</v>
      </c>
      <c r="B1729" s="8">
        <v>9481827455</v>
      </c>
      <c r="C1729" s="8"/>
      <c r="I1729" s="9"/>
      <c r="J1729" s="9"/>
      <c r="K1729" s="9"/>
      <c r="L1729" s="9"/>
    </row>
    <row r="1730" spans="1:12">
      <c r="A1730" s="4" t="s">
        <v>4654</v>
      </c>
      <c r="B1730" s="8">
        <v>9481964726</v>
      </c>
      <c r="C1730" s="8"/>
      <c r="I1730" s="9"/>
      <c r="J1730" s="9"/>
      <c r="K1730" s="9"/>
      <c r="L1730" s="9"/>
    </row>
    <row r="1731" spans="1:12">
      <c r="A1731" s="4" t="s">
        <v>4655</v>
      </c>
      <c r="B1731" s="8">
        <v>9482302157</v>
      </c>
      <c r="C1731" s="8"/>
      <c r="I1731" s="9"/>
      <c r="J1731" s="9"/>
      <c r="K1731" s="9"/>
      <c r="L1731" s="9"/>
    </row>
    <row r="1732" spans="1:12">
      <c r="A1732" s="4" t="s">
        <v>4656</v>
      </c>
      <c r="B1732" s="8">
        <v>9482586858</v>
      </c>
      <c r="C1732" s="8"/>
      <c r="I1732" s="9"/>
      <c r="J1732" s="9"/>
      <c r="K1732" s="9"/>
      <c r="L1732" s="9"/>
    </row>
    <row r="1733" spans="1:12" ht="30.75">
      <c r="A1733" s="4" t="s">
        <v>4657</v>
      </c>
      <c r="B1733" s="8">
        <v>9482598258</v>
      </c>
      <c r="C1733" s="8"/>
      <c r="I1733" s="9"/>
      <c r="J1733" s="9"/>
      <c r="K1733" s="9"/>
      <c r="L1733" s="9"/>
    </row>
    <row r="1734" spans="1:12">
      <c r="A1734" s="4" t="s">
        <v>4658</v>
      </c>
      <c r="B1734" s="8">
        <v>9482620532</v>
      </c>
      <c r="C1734" s="8"/>
      <c r="I1734" s="9"/>
      <c r="J1734" s="9"/>
      <c r="K1734" s="9"/>
      <c r="L1734" s="9"/>
    </row>
    <row r="1735" spans="1:12">
      <c r="A1735" s="4" t="s">
        <v>4659</v>
      </c>
      <c r="B1735" s="8">
        <v>9482620934</v>
      </c>
      <c r="C1735" s="8"/>
      <c r="I1735" s="9"/>
      <c r="J1735" s="9"/>
      <c r="K1735" s="9"/>
      <c r="L1735" s="9"/>
    </row>
    <row r="1736" spans="1:12">
      <c r="A1736" s="4" t="s">
        <v>4660</v>
      </c>
      <c r="B1736" s="8">
        <v>9490341516</v>
      </c>
      <c r="C1736" s="8"/>
      <c r="I1736" s="9"/>
      <c r="J1736" s="9"/>
      <c r="K1736" s="9"/>
      <c r="L1736" s="9"/>
    </row>
    <row r="1737" spans="1:12">
      <c r="A1737" s="4" t="s">
        <v>4661</v>
      </c>
      <c r="B1737" s="8">
        <v>9490830557</v>
      </c>
      <c r="C1737" s="8"/>
      <c r="I1737" s="9"/>
      <c r="J1737" s="9"/>
      <c r="K1737" s="9"/>
      <c r="L1737" s="9"/>
    </row>
    <row r="1738" spans="1:12">
      <c r="A1738" s="4" t="s">
        <v>4662</v>
      </c>
      <c r="B1738" s="8">
        <v>9491634172</v>
      </c>
      <c r="C1738" s="8"/>
      <c r="I1738" s="9"/>
      <c r="J1738" s="9"/>
      <c r="K1738" s="9"/>
      <c r="L1738" s="9"/>
    </row>
    <row r="1739" spans="1:12" ht="30.75">
      <c r="A1739" s="4" t="s">
        <v>4663</v>
      </c>
      <c r="B1739" s="8">
        <v>9491809967</v>
      </c>
      <c r="C1739" s="8"/>
      <c r="I1739" s="9"/>
      <c r="J1739" s="9"/>
      <c r="K1739" s="9"/>
      <c r="L1739" s="9"/>
    </row>
    <row r="1740" spans="1:12">
      <c r="A1740" s="4" t="s">
        <v>4664</v>
      </c>
      <c r="B1740" s="8">
        <v>9511601840</v>
      </c>
      <c r="C1740" s="8"/>
      <c r="I1740" s="9"/>
      <c r="J1740" s="9"/>
      <c r="K1740" s="9"/>
      <c r="L1740" s="9"/>
    </row>
    <row r="1741" spans="1:12">
      <c r="A1741" s="4" t="s">
        <v>4665</v>
      </c>
      <c r="B1741" s="8">
        <v>9512020542</v>
      </c>
      <c r="C1741" s="8"/>
      <c r="I1741" s="9"/>
      <c r="J1741" s="9"/>
      <c r="K1741" s="9"/>
      <c r="L1741" s="9"/>
    </row>
    <row r="1742" spans="1:12" ht="30.75">
      <c r="A1742" s="4" t="s">
        <v>4666</v>
      </c>
      <c r="B1742" s="8">
        <v>9512065728</v>
      </c>
      <c r="C1742" s="8"/>
      <c r="I1742" s="9"/>
      <c r="J1742" s="9"/>
      <c r="K1742" s="9"/>
      <c r="L1742" s="9"/>
    </row>
    <row r="1743" spans="1:12">
      <c r="A1743" s="4" t="s">
        <v>4667</v>
      </c>
      <c r="B1743" s="8">
        <v>9512066604</v>
      </c>
      <c r="C1743" s="8"/>
      <c r="I1743" s="9"/>
      <c r="J1743" s="9"/>
      <c r="K1743" s="9"/>
      <c r="L1743" s="9"/>
    </row>
    <row r="1744" spans="1:12">
      <c r="A1744" s="4" t="s">
        <v>4668</v>
      </c>
      <c r="B1744" s="8">
        <v>9512197358</v>
      </c>
      <c r="C1744" s="8"/>
      <c r="I1744" s="9"/>
      <c r="J1744" s="9"/>
      <c r="K1744" s="9"/>
      <c r="L1744" s="9"/>
    </row>
    <row r="1745" spans="1:12">
      <c r="A1745" s="4" t="s">
        <v>4669</v>
      </c>
      <c r="B1745" s="8">
        <v>9512316024</v>
      </c>
      <c r="C1745" s="8"/>
      <c r="I1745" s="9"/>
      <c r="J1745" s="9"/>
      <c r="K1745" s="9"/>
      <c r="L1745" s="9"/>
    </row>
    <row r="1746" spans="1:12">
      <c r="A1746" s="4" t="s">
        <v>4670</v>
      </c>
      <c r="B1746" s="8">
        <v>9512347059</v>
      </c>
      <c r="C1746" s="8"/>
      <c r="I1746" s="9"/>
      <c r="J1746" s="9"/>
      <c r="K1746" s="9"/>
      <c r="L1746" s="9"/>
    </row>
    <row r="1747" spans="1:12">
      <c r="A1747" s="4" t="s">
        <v>4671</v>
      </c>
      <c r="B1747" s="8">
        <v>9512455889</v>
      </c>
      <c r="C1747" s="8"/>
      <c r="I1747" s="9"/>
      <c r="J1747" s="9"/>
      <c r="K1747" s="9"/>
      <c r="L1747" s="9"/>
    </row>
    <row r="1748" spans="1:12">
      <c r="A1748" s="4" t="s">
        <v>4672</v>
      </c>
      <c r="B1748" s="8">
        <v>9512462926</v>
      </c>
      <c r="C1748" s="8"/>
      <c r="I1748" s="9"/>
      <c r="J1748" s="9"/>
      <c r="K1748" s="9"/>
      <c r="L1748" s="9"/>
    </row>
    <row r="1749" spans="1:12">
      <c r="A1749" s="4" t="s">
        <v>4673</v>
      </c>
      <c r="B1749" s="8">
        <v>9512496428</v>
      </c>
      <c r="C1749" s="8"/>
      <c r="I1749" s="9"/>
      <c r="J1749" s="9"/>
      <c r="K1749" s="9"/>
      <c r="L1749" s="9"/>
    </row>
    <row r="1750" spans="1:12">
      <c r="A1750" s="4" t="s">
        <v>4674</v>
      </c>
      <c r="B1750" s="8">
        <v>9512499941</v>
      </c>
      <c r="C1750" s="8"/>
      <c r="I1750" s="9"/>
      <c r="J1750" s="9"/>
      <c r="K1750" s="9"/>
      <c r="L1750" s="9"/>
    </row>
    <row r="1751" spans="1:12">
      <c r="A1751" s="4" t="s">
        <v>4675</v>
      </c>
      <c r="B1751" s="8">
        <v>9512503536</v>
      </c>
      <c r="C1751" s="8"/>
      <c r="I1751" s="9"/>
      <c r="J1751" s="9"/>
      <c r="K1751" s="9"/>
      <c r="L1751" s="9"/>
    </row>
    <row r="1752" spans="1:12">
      <c r="A1752" s="4" t="s">
        <v>4676</v>
      </c>
      <c r="B1752" s="8">
        <v>9512505742</v>
      </c>
      <c r="C1752" s="8"/>
      <c r="I1752" s="9"/>
      <c r="J1752" s="9"/>
      <c r="K1752" s="9"/>
      <c r="L1752" s="9"/>
    </row>
    <row r="1753" spans="1:12">
      <c r="A1753" s="4" t="s">
        <v>4677</v>
      </c>
      <c r="B1753" s="8">
        <v>9512511151</v>
      </c>
      <c r="C1753" s="8"/>
      <c r="I1753" s="9"/>
      <c r="J1753" s="9"/>
      <c r="K1753" s="9"/>
      <c r="L1753" s="9"/>
    </row>
    <row r="1754" spans="1:12" ht="30.75">
      <c r="A1754" s="4" t="s">
        <v>4678</v>
      </c>
      <c r="B1754" s="8">
        <v>9512515114</v>
      </c>
      <c r="C1754" s="8"/>
      <c r="I1754" s="9"/>
      <c r="J1754" s="9"/>
      <c r="K1754" s="9"/>
      <c r="L1754" s="9"/>
    </row>
    <row r="1755" spans="1:12">
      <c r="A1755" s="4" t="s">
        <v>4679</v>
      </c>
      <c r="B1755" s="8">
        <v>9512519224</v>
      </c>
      <c r="C1755" s="8"/>
      <c r="I1755" s="9"/>
      <c r="J1755" s="9"/>
      <c r="K1755" s="9"/>
      <c r="L1755" s="9"/>
    </row>
    <row r="1756" spans="1:12">
      <c r="A1756" s="4" t="s">
        <v>4680</v>
      </c>
      <c r="B1756" s="8">
        <v>9512529642</v>
      </c>
      <c r="C1756" s="8"/>
      <c r="I1756" s="9"/>
      <c r="J1756" s="9"/>
      <c r="K1756" s="9"/>
      <c r="L1756" s="9"/>
    </row>
    <row r="1757" spans="1:12">
      <c r="A1757" s="4" t="s">
        <v>4681</v>
      </c>
      <c r="B1757" s="8">
        <v>9512539706</v>
      </c>
      <c r="C1757" s="8"/>
      <c r="I1757" s="9"/>
      <c r="J1757" s="9"/>
      <c r="K1757" s="9"/>
      <c r="L1757" s="9"/>
    </row>
    <row r="1758" spans="1:12">
      <c r="A1758" s="4" t="s">
        <v>4682</v>
      </c>
      <c r="B1758" s="8">
        <v>9512540129</v>
      </c>
      <c r="C1758" s="8"/>
      <c r="I1758" s="9"/>
      <c r="J1758" s="9"/>
      <c r="K1758" s="9"/>
      <c r="L1758" s="9"/>
    </row>
    <row r="1759" spans="1:12">
      <c r="A1759" s="4" t="s">
        <v>4683</v>
      </c>
      <c r="B1759" s="8">
        <v>9512543263</v>
      </c>
      <c r="C1759" s="8"/>
      <c r="I1759" s="9"/>
      <c r="J1759" s="9"/>
      <c r="K1759" s="9"/>
      <c r="L1759" s="9"/>
    </row>
    <row r="1760" spans="1:12">
      <c r="A1760" s="4" t="s">
        <v>4684</v>
      </c>
      <c r="B1760" s="8">
        <v>9512552463</v>
      </c>
      <c r="C1760" s="8"/>
      <c r="I1760" s="9"/>
      <c r="J1760" s="9"/>
      <c r="K1760" s="9"/>
      <c r="L1760" s="9"/>
    </row>
    <row r="1761" spans="1:12">
      <c r="A1761" s="4" t="s">
        <v>4685</v>
      </c>
      <c r="B1761" s="8">
        <v>9512562958</v>
      </c>
      <c r="C1761" s="8"/>
      <c r="I1761" s="9"/>
      <c r="J1761" s="9"/>
      <c r="K1761" s="9"/>
      <c r="L1761" s="9"/>
    </row>
    <row r="1762" spans="1:12">
      <c r="A1762" s="4" t="s">
        <v>4686</v>
      </c>
      <c r="B1762" s="8">
        <v>9512572508</v>
      </c>
      <c r="C1762" s="8"/>
      <c r="I1762" s="9"/>
      <c r="J1762" s="9"/>
      <c r="K1762" s="9"/>
      <c r="L1762" s="9"/>
    </row>
    <row r="1763" spans="1:12">
      <c r="A1763" s="4" t="s">
        <v>4687</v>
      </c>
      <c r="B1763" s="8">
        <v>9512626523</v>
      </c>
      <c r="C1763" s="8"/>
      <c r="I1763" s="9"/>
      <c r="J1763" s="9"/>
      <c r="K1763" s="9"/>
      <c r="L1763" s="9"/>
    </row>
    <row r="1764" spans="1:12">
      <c r="A1764" s="4" t="s">
        <v>4688</v>
      </c>
      <c r="B1764" s="8">
        <v>9518282289</v>
      </c>
      <c r="C1764" s="8"/>
      <c r="I1764" s="9"/>
      <c r="J1764" s="9"/>
      <c r="K1764" s="9"/>
      <c r="L1764" s="9"/>
    </row>
    <row r="1765" spans="1:12">
      <c r="A1765" s="4" t="s">
        <v>4689</v>
      </c>
      <c r="B1765" s="8">
        <v>9521215854</v>
      </c>
      <c r="C1765" s="8"/>
      <c r="I1765" s="9"/>
      <c r="J1765" s="9"/>
      <c r="K1765" s="9"/>
      <c r="L1765" s="9"/>
    </row>
    <row r="1766" spans="1:12">
      <c r="A1766" s="4" t="s">
        <v>4690</v>
      </c>
      <c r="B1766" s="8">
        <v>9521686252</v>
      </c>
      <c r="C1766" s="8"/>
      <c r="I1766" s="9"/>
      <c r="J1766" s="9"/>
      <c r="K1766" s="9"/>
      <c r="L1766" s="9"/>
    </row>
    <row r="1767" spans="1:12">
      <c r="A1767" s="4" t="s">
        <v>4691</v>
      </c>
      <c r="B1767" s="8">
        <v>9521751707</v>
      </c>
      <c r="C1767" s="8"/>
      <c r="I1767" s="9"/>
      <c r="J1767" s="9"/>
      <c r="K1767" s="9"/>
      <c r="L1767" s="9"/>
    </row>
    <row r="1768" spans="1:12" ht="30.75">
      <c r="A1768" s="4" t="s">
        <v>4692</v>
      </c>
      <c r="B1768" s="8">
        <v>9521790305</v>
      </c>
      <c r="C1768" s="8"/>
      <c r="I1768" s="9"/>
      <c r="J1768" s="9"/>
      <c r="K1768" s="9"/>
      <c r="L1768" s="9"/>
    </row>
    <row r="1769" spans="1:12">
      <c r="A1769" s="4" t="s">
        <v>4693</v>
      </c>
      <c r="B1769" s="8">
        <v>9522030312</v>
      </c>
      <c r="C1769" s="8"/>
      <c r="I1769" s="9"/>
      <c r="J1769" s="9"/>
      <c r="K1769" s="9"/>
      <c r="L1769" s="9"/>
    </row>
    <row r="1770" spans="1:12">
      <c r="A1770" s="4" t="s">
        <v>4694</v>
      </c>
      <c r="B1770" s="8">
        <v>9522054666</v>
      </c>
      <c r="C1770" s="8"/>
      <c r="I1770" s="9"/>
      <c r="J1770" s="9"/>
      <c r="K1770" s="9"/>
      <c r="L1770" s="9"/>
    </row>
    <row r="1771" spans="1:12">
      <c r="A1771" s="4" t="s">
        <v>4695</v>
      </c>
      <c r="B1771" s="8">
        <v>9522182803</v>
      </c>
      <c r="C1771" s="8"/>
      <c r="I1771" s="9"/>
      <c r="J1771" s="9"/>
      <c r="K1771" s="9"/>
      <c r="L1771" s="9"/>
    </row>
    <row r="1772" spans="1:12">
      <c r="A1772" s="4" t="s">
        <v>4696</v>
      </c>
      <c r="B1772" s="8">
        <v>9522210528</v>
      </c>
      <c r="C1772" s="8"/>
      <c r="I1772" s="9"/>
      <c r="J1772" s="9"/>
      <c r="K1772" s="9"/>
      <c r="L1772" s="9"/>
    </row>
    <row r="1773" spans="1:12">
      <c r="A1773" s="4" t="s">
        <v>4697</v>
      </c>
      <c r="B1773" s="8">
        <v>9522215684</v>
      </c>
      <c r="C1773" s="8"/>
      <c r="I1773" s="9"/>
      <c r="J1773" s="9"/>
      <c r="K1773" s="9"/>
      <c r="L1773" s="9"/>
    </row>
    <row r="1774" spans="1:12">
      <c r="A1774" s="4" t="s">
        <v>4698</v>
      </c>
      <c r="B1774" s="8">
        <v>9522236663</v>
      </c>
      <c r="C1774" s="8"/>
      <c r="I1774" s="9"/>
      <c r="J1774" s="9"/>
      <c r="K1774" s="9"/>
      <c r="L1774" s="9"/>
    </row>
    <row r="1775" spans="1:12">
      <c r="A1775" s="4" t="s">
        <v>4699</v>
      </c>
      <c r="B1775" s="8">
        <v>9526295355</v>
      </c>
      <c r="C1775" s="8"/>
      <c r="I1775" s="9"/>
      <c r="J1775" s="9"/>
      <c r="K1775" s="9"/>
      <c r="L1775" s="9"/>
    </row>
    <row r="1776" spans="1:12">
      <c r="A1776" s="4" t="s">
        <v>4700</v>
      </c>
      <c r="B1776" s="8">
        <v>9531066947</v>
      </c>
      <c r="C1776" s="8"/>
      <c r="I1776" s="9"/>
      <c r="J1776" s="9"/>
      <c r="K1776" s="9"/>
      <c r="L1776" s="9"/>
    </row>
    <row r="1777" spans="1:12">
      <c r="A1777" s="4" t="s">
        <v>4701</v>
      </c>
      <c r="B1777" s="8">
        <v>9531561569</v>
      </c>
      <c r="C1777" s="8"/>
      <c r="I1777" s="9"/>
      <c r="J1777" s="9"/>
      <c r="K1777" s="9"/>
      <c r="L1777" s="9"/>
    </row>
    <row r="1778" spans="1:12">
      <c r="A1778" s="4" t="s">
        <v>4702</v>
      </c>
      <c r="B1778" s="8">
        <v>9532337288</v>
      </c>
      <c r="C1778" s="8"/>
      <c r="I1778" s="9"/>
      <c r="J1778" s="9"/>
      <c r="K1778" s="9"/>
      <c r="L1778" s="9"/>
    </row>
    <row r="1779" spans="1:12">
      <c r="A1779" s="4" t="s">
        <v>4703</v>
      </c>
      <c r="B1779" s="8">
        <v>9532554844</v>
      </c>
      <c r="C1779" s="8"/>
      <c r="I1779" s="9"/>
      <c r="J1779" s="9"/>
      <c r="K1779" s="9"/>
      <c r="L1779" s="9"/>
    </row>
    <row r="1780" spans="1:12">
      <c r="A1780" s="4" t="s">
        <v>4704</v>
      </c>
      <c r="B1780" s="8">
        <v>9532809095</v>
      </c>
      <c r="C1780" s="8"/>
      <c r="I1780" s="9"/>
      <c r="J1780" s="9"/>
      <c r="K1780" s="9"/>
      <c r="L1780" s="9"/>
    </row>
    <row r="1781" spans="1:12">
      <c r="A1781" s="4" t="s">
        <v>4705</v>
      </c>
      <c r="B1781" s="8">
        <v>9541127320</v>
      </c>
      <c r="C1781" s="8"/>
      <c r="I1781" s="9"/>
      <c r="J1781" s="9"/>
      <c r="K1781" s="9"/>
      <c r="L1781" s="9"/>
    </row>
    <row r="1782" spans="1:12">
      <c r="A1782" s="4" t="s">
        <v>4706</v>
      </c>
      <c r="B1782" s="8">
        <v>9541183206</v>
      </c>
      <c r="C1782" s="8"/>
      <c r="I1782" s="9"/>
      <c r="J1782" s="9"/>
      <c r="K1782" s="9"/>
      <c r="L1782" s="9"/>
    </row>
    <row r="1783" spans="1:12">
      <c r="A1783" s="4" t="s">
        <v>4707</v>
      </c>
      <c r="B1783" s="8">
        <v>9541735723</v>
      </c>
      <c r="C1783" s="8"/>
      <c r="I1783" s="9"/>
      <c r="J1783" s="9"/>
      <c r="K1783" s="9"/>
      <c r="L1783" s="9"/>
    </row>
    <row r="1784" spans="1:12">
      <c r="A1784" s="4" t="s">
        <v>4708</v>
      </c>
      <c r="B1784" s="8">
        <v>9541815132</v>
      </c>
      <c r="C1784" s="8"/>
      <c r="I1784" s="9"/>
      <c r="J1784" s="9"/>
      <c r="K1784" s="9"/>
      <c r="L1784" s="9"/>
    </row>
    <row r="1785" spans="1:12">
      <c r="A1785" s="4" t="s">
        <v>4709</v>
      </c>
      <c r="B1785" s="8">
        <v>9542463439</v>
      </c>
      <c r="C1785" s="8"/>
      <c r="I1785" s="9"/>
      <c r="J1785" s="9"/>
      <c r="K1785" s="9"/>
      <c r="L1785" s="9"/>
    </row>
    <row r="1786" spans="1:12">
      <c r="A1786" s="4" t="s">
        <v>4710</v>
      </c>
      <c r="B1786" s="8">
        <v>9542788785</v>
      </c>
      <c r="C1786" s="8"/>
      <c r="I1786" s="9"/>
      <c r="J1786" s="9"/>
      <c r="K1786" s="9"/>
      <c r="L1786" s="9"/>
    </row>
    <row r="1787" spans="1:12">
      <c r="A1787" s="4" t="s">
        <v>4711</v>
      </c>
      <c r="B1787" s="8">
        <v>9542801729</v>
      </c>
      <c r="C1787" s="8"/>
      <c r="I1787" s="9"/>
      <c r="J1787" s="9"/>
      <c r="K1787" s="9"/>
      <c r="L1787" s="9"/>
    </row>
    <row r="1788" spans="1:12">
      <c r="A1788" s="4" t="s">
        <v>4712</v>
      </c>
      <c r="B1788" s="8">
        <v>9542829395</v>
      </c>
      <c r="C1788" s="8"/>
      <c r="I1788" s="9"/>
      <c r="J1788" s="9"/>
      <c r="K1788" s="9"/>
      <c r="L1788" s="9"/>
    </row>
    <row r="1789" spans="1:12">
      <c r="A1789" s="4" t="s">
        <v>4713</v>
      </c>
      <c r="B1789" s="8">
        <v>9551365191</v>
      </c>
      <c r="C1789" s="8"/>
      <c r="I1789" s="9"/>
      <c r="J1789" s="9"/>
      <c r="K1789" s="9"/>
      <c r="L1789" s="9"/>
    </row>
    <row r="1790" spans="1:12">
      <c r="A1790" s="4" t="s">
        <v>4714</v>
      </c>
      <c r="B1790" s="8">
        <v>9551566392</v>
      </c>
      <c r="C1790" s="8"/>
      <c r="I1790" s="9"/>
      <c r="J1790" s="9"/>
      <c r="K1790" s="9"/>
      <c r="L1790" s="9"/>
    </row>
    <row r="1791" spans="1:12">
      <c r="A1791" s="4" t="s">
        <v>4715</v>
      </c>
      <c r="B1791" s="8">
        <v>9551812810</v>
      </c>
      <c r="C1791" s="8"/>
      <c r="I1791" s="9"/>
      <c r="J1791" s="9"/>
      <c r="K1791" s="9"/>
      <c r="L1791" s="9"/>
    </row>
    <row r="1792" spans="1:12">
      <c r="A1792" s="4" t="s">
        <v>4716</v>
      </c>
      <c r="B1792" s="8">
        <v>9552198453</v>
      </c>
      <c r="C1792" s="8"/>
      <c r="I1792" s="9"/>
      <c r="J1792" s="9"/>
      <c r="K1792" s="9"/>
      <c r="L1792" s="9"/>
    </row>
    <row r="1793" spans="1:12">
      <c r="A1793" s="4" t="s">
        <v>4717</v>
      </c>
      <c r="B1793" s="8">
        <v>9552290176</v>
      </c>
      <c r="C1793" s="8"/>
      <c r="I1793" s="9"/>
      <c r="J1793" s="9"/>
      <c r="K1793" s="9"/>
      <c r="L1793" s="9"/>
    </row>
    <row r="1794" spans="1:12">
      <c r="A1794" s="4" t="s">
        <v>4718</v>
      </c>
      <c r="B1794" s="8">
        <v>9552293619</v>
      </c>
      <c r="C1794" s="8"/>
      <c r="I1794" s="9"/>
      <c r="J1794" s="9"/>
      <c r="K1794" s="9"/>
      <c r="L1794" s="9"/>
    </row>
    <row r="1795" spans="1:12">
      <c r="A1795" s="4" t="s">
        <v>4719</v>
      </c>
      <c r="B1795" s="8">
        <v>9552447985</v>
      </c>
      <c r="C1795" s="8"/>
      <c r="I1795" s="9"/>
      <c r="J1795" s="9"/>
      <c r="K1795" s="9"/>
      <c r="L1795" s="9"/>
    </row>
    <row r="1796" spans="1:12">
      <c r="A1796" s="4" t="s">
        <v>4720</v>
      </c>
      <c r="B1796" s="8">
        <v>9552584877</v>
      </c>
      <c r="C1796" s="8"/>
      <c r="I1796" s="9"/>
      <c r="J1796" s="9"/>
      <c r="K1796" s="9"/>
      <c r="L1796" s="9"/>
    </row>
    <row r="1797" spans="1:12">
      <c r="A1797" s="4" t="s">
        <v>4721</v>
      </c>
      <c r="B1797" s="8">
        <v>9561430702</v>
      </c>
      <c r="C1797" s="8"/>
      <c r="I1797" s="9"/>
      <c r="J1797" s="9"/>
      <c r="K1797" s="9"/>
      <c r="L1797" s="9"/>
    </row>
    <row r="1798" spans="1:12">
      <c r="A1798" s="4" t="s">
        <v>4722</v>
      </c>
      <c r="B1798" s="8">
        <v>9562086388</v>
      </c>
      <c r="C1798" s="8"/>
      <c r="I1798" s="9"/>
      <c r="J1798" s="9"/>
      <c r="K1798" s="9"/>
      <c r="L1798" s="9"/>
    </row>
    <row r="1799" spans="1:12">
      <c r="A1799" s="4" t="s">
        <v>4723</v>
      </c>
      <c r="B1799" s="8">
        <v>9562205114</v>
      </c>
      <c r="C1799" s="8"/>
      <c r="I1799" s="9"/>
      <c r="J1799" s="9"/>
      <c r="K1799" s="9"/>
      <c r="L1799" s="9"/>
    </row>
    <row r="1800" spans="1:12">
      <c r="A1800" s="4" t="s">
        <v>4724</v>
      </c>
      <c r="B1800" s="8">
        <v>9562292231</v>
      </c>
      <c r="C1800" s="8"/>
      <c r="I1800" s="9"/>
      <c r="J1800" s="9"/>
      <c r="K1800" s="9"/>
      <c r="L1800" s="9"/>
    </row>
    <row r="1801" spans="1:12">
      <c r="A1801" s="4" t="s">
        <v>4725</v>
      </c>
      <c r="B1801" s="8">
        <v>9562347274</v>
      </c>
      <c r="C1801" s="8"/>
      <c r="I1801" s="9"/>
      <c r="J1801" s="9"/>
      <c r="K1801" s="9"/>
      <c r="L1801" s="9"/>
    </row>
    <row r="1802" spans="1:12" ht="30.75">
      <c r="A1802" s="4" t="s">
        <v>4726</v>
      </c>
      <c r="B1802" s="8">
        <v>9562379682</v>
      </c>
      <c r="C1802" s="8"/>
      <c r="I1802" s="9"/>
      <c r="J1802" s="9"/>
      <c r="K1802" s="9"/>
      <c r="L1802" s="9"/>
    </row>
    <row r="1803" spans="1:12" ht="30.75">
      <c r="A1803" s="4" t="s">
        <v>4727</v>
      </c>
      <c r="B1803" s="8">
        <v>9570079575</v>
      </c>
      <c r="C1803" s="8"/>
      <c r="I1803" s="9"/>
      <c r="J1803" s="9"/>
      <c r="K1803" s="9"/>
      <c r="L1803" s="9"/>
    </row>
    <row r="1804" spans="1:12">
      <c r="A1804" s="4" t="s">
        <v>4728</v>
      </c>
      <c r="B1804" s="8">
        <v>9570207671</v>
      </c>
      <c r="C1804" s="8"/>
      <c r="I1804" s="9"/>
      <c r="J1804" s="9"/>
      <c r="K1804" s="9"/>
      <c r="L1804" s="9"/>
    </row>
    <row r="1805" spans="1:12">
      <c r="A1805" s="4" t="s">
        <v>4729</v>
      </c>
      <c r="B1805" s="8">
        <v>9570308892</v>
      </c>
      <c r="C1805" s="8"/>
      <c r="I1805" s="9"/>
      <c r="J1805" s="9"/>
      <c r="K1805" s="9"/>
      <c r="L1805" s="9"/>
    </row>
    <row r="1806" spans="1:12">
      <c r="A1806" s="4" t="s">
        <v>4730</v>
      </c>
      <c r="B1806" s="8">
        <v>9570350552</v>
      </c>
      <c r="C1806" s="8"/>
      <c r="D1806" s="11"/>
      <c r="E1806" s="11" t="s">
        <v>3474</v>
      </c>
      <c r="F1806" s="11" t="s">
        <v>4731</v>
      </c>
      <c r="G1806" s="11" t="s">
        <v>4732</v>
      </c>
      <c r="H1806" s="11"/>
      <c r="I1806" s="9"/>
      <c r="J1806" s="9"/>
      <c r="K1806" s="9"/>
      <c r="L1806" s="9"/>
    </row>
    <row r="1807" spans="1:12">
      <c r="A1807" s="4" t="s">
        <v>4733</v>
      </c>
      <c r="B1807" s="8">
        <v>9571126905</v>
      </c>
      <c r="C1807" s="8"/>
      <c r="I1807" s="9"/>
      <c r="J1807" s="9"/>
      <c r="K1807" s="9"/>
      <c r="L1807" s="9"/>
    </row>
    <row r="1808" spans="1:12">
      <c r="A1808" s="4" t="s">
        <v>4734</v>
      </c>
      <c r="B1808" s="8">
        <v>9571127106</v>
      </c>
      <c r="C1808" s="8"/>
      <c r="I1808" s="9"/>
      <c r="J1808" s="9"/>
      <c r="K1808" s="9"/>
      <c r="L1808" s="9"/>
    </row>
    <row r="1809" spans="1:12">
      <c r="A1809" s="4" t="s">
        <v>4735</v>
      </c>
      <c r="B1809" s="8">
        <v>9571129128</v>
      </c>
      <c r="C1809" s="8"/>
      <c r="I1809" s="9"/>
      <c r="J1809" s="9"/>
      <c r="K1809" s="9"/>
      <c r="L1809" s="9"/>
    </row>
    <row r="1810" spans="1:12">
      <c r="A1810" s="4" t="s">
        <v>4736</v>
      </c>
      <c r="B1810" s="8">
        <v>9571168163</v>
      </c>
      <c r="C1810" s="8"/>
      <c r="I1810" s="9"/>
      <c r="J1810" s="9"/>
      <c r="K1810" s="9"/>
      <c r="L1810" s="9"/>
    </row>
    <row r="1811" spans="1:12">
      <c r="A1811" s="4" t="s">
        <v>4737</v>
      </c>
      <c r="B1811" s="8">
        <v>9580433682</v>
      </c>
      <c r="C1811" s="8"/>
      <c r="I1811" s="9"/>
      <c r="J1811" s="9"/>
      <c r="K1811" s="9"/>
      <c r="L1811" s="9"/>
    </row>
    <row r="1812" spans="1:12">
      <c r="A1812" s="4" t="s">
        <v>4738</v>
      </c>
      <c r="B1812" s="8">
        <v>9581314287</v>
      </c>
      <c r="C1812" s="8"/>
      <c r="I1812" s="9"/>
      <c r="J1812" s="9"/>
      <c r="K1812" s="9"/>
      <c r="L1812" s="9"/>
    </row>
    <row r="1813" spans="1:12">
      <c r="A1813" s="4" t="s">
        <v>4739</v>
      </c>
      <c r="B1813" s="8">
        <v>9581509660</v>
      </c>
      <c r="C1813" s="8"/>
      <c r="I1813" s="9"/>
      <c r="J1813" s="9"/>
      <c r="K1813" s="9"/>
      <c r="L1813" s="9"/>
    </row>
    <row r="1814" spans="1:12">
      <c r="A1814" s="4" t="s">
        <v>4740</v>
      </c>
      <c r="B1814" s="8">
        <v>9581723933</v>
      </c>
      <c r="C1814" s="8"/>
      <c r="I1814" s="9"/>
      <c r="J1814" s="9"/>
      <c r="K1814" s="9"/>
      <c r="L1814" s="9"/>
    </row>
    <row r="1815" spans="1:12">
      <c r="A1815" s="4" t="s">
        <v>4741</v>
      </c>
      <c r="B1815" s="8">
        <v>9590428180</v>
      </c>
      <c r="C1815" s="8"/>
      <c r="I1815" s="9"/>
      <c r="J1815" s="9"/>
      <c r="K1815" s="9"/>
      <c r="L1815" s="9"/>
    </row>
    <row r="1816" spans="1:12">
      <c r="A1816" s="4" t="s">
        <v>4742</v>
      </c>
      <c r="B1816" s="8">
        <v>9590761407</v>
      </c>
      <c r="C1816" s="8"/>
      <c r="I1816" s="9"/>
      <c r="J1816" s="9"/>
      <c r="K1816" s="9"/>
      <c r="L1816" s="9"/>
    </row>
    <row r="1817" spans="1:12">
      <c r="A1817" s="4" t="s">
        <v>4743</v>
      </c>
      <c r="B1817" s="8">
        <v>9591483488</v>
      </c>
      <c r="C1817" s="8"/>
      <c r="I1817" s="9"/>
      <c r="J1817" s="9"/>
      <c r="K1817" s="9"/>
      <c r="L1817" s="9"/>
    </row>
    <row r="1818" spans="1:12">
      <c r="A1818" s="4" t="s">
        <v>4744</v>
      </c>
      <c r="B1818" s="8">
        <v>9591548259</v>
      </c>
      <c r="C1818" s="8"/>
      <c r="I1818" s="9"/>
      <c r="J1818" s="9"/>
      <c r="K1818" s="9"/>
      <c r="L1818" s="9"/>
    </row>
    <row r="1819" spans="1:12">
      <c r="A1819" s="4" t="s">
        <v>4745</v>
      </c>
      <c r="B1819" s="8">
        <v>9591554159</v>
      </c>
      <c r="C1819" s="8"/>
      <c r="I1819" s="9"/>
      <c r="J1819" s="9"/>
      <c r="K1819" s="9"/>
      <c r="L1819" s="9"/>
    </row>
    <row r="1820" spans="1:12">
      <c r="A1820" s="4" t="s">
        <v>4746</v>
      </c>
      <c r="B1820" s="8">
        <v>9591669939</v>
      </c>
      <c r="C1820" s="8"/>
      <c r="I1820" s="9"/>
      <c r="J1820" s="9"/>
      <c r="K1820" s="9"/>
      <c r="L1820" s="9"/>
    </row>
    <row r="1821" spans="1:12">
      <c r="A1821" s="4" t="s">
        <v>4747</v>
      </c>
      <c r="B1821" s="8">
        <v>9591681343</v>
      </c>
      <c r="C1821" s="8"/>
      <c r="I1821" s="9"/>
      <c r="J1821" s="9"/>
      <c r="K1821" s="9"/>
      <c r="L1821" s="9"/>
    </row>
    <row r="1822" spans="1:12">
      <c r="A1822" s="4" t="s">
        <v>4748</v>
      </c>
      <c r="B1822" s="8">
        <v>9591924774</v>
      </c>
      <c r="C1822" s="8"/>
      <c r="I1822" s="9"/>
      <c r="J1822" s="9"/>
      <c r="K1822" s="9"/>
      <c r="L1822" s="9"/>
    </row>
    <row r="1823" spans="1:12">
      <c r="A1823" s="4" t="s">
        <v>4749</v>
      </c>
      <c r="B1823" s="8">
        <v>9592023777</v>
      </c>
      <c r="C1823" s="8"/>
      <c r="I1823" s="9"/>
      <c r="J1823" s="9"/>
      <c r="K1823" s="9"/>
      <c r="L1823" s="9"/>
    </row>
    <row r="1824" spans="1:12">
      <c r="A1824" s="4" t="s">
        <v>4750</v>
      </c>
      <c r="B1824" s="8">
        <v>9592051147</v>
      </c>
      <c r="C1824" s="8"/>
      <c r="I1824" s="9"/>
      <c r="J1824" s="9"/>
      <c r="K1824" s="9"/>
      <c r="L1824" s="9"/>
    </row>
    <row r="1825" spans="1:12" ht="30.75">
      <c r="A1825" s="4" t="s">
        <v>4751</v>
      </c>
      <c r="B1825" s="8">
        <v>9592055205</v>
      </c>
      <c r="C1825" s="8"/>
      <c r="I1825" s="9"/>
      <c r="J1825" s="9"/>
      <c r="K1825" s="9"/>
      <c r="L1825" s="9"/>
    </row>
    <row r="1826" spans="1:12">
      <c r="A1826" s="4" t="s">
        <v>4752</v>
      </c>
      <c r="B1826" s="8">
        <v>9592080048</v>
      </c>
      <c r="C1826" s="8"/>
      <c r="I1826" s="9"/>
      <c r="J1826" s="9"/>
      <c r="K1826" s="9"/>
      <c r="L1826" s="9"/>
    </row>
    <row r="1827" spans="1:12">
      <c r="A1827" s="4" t="s">
        <v>4753</v>
      </c>
      <c r="B1827" s="8">
        <v>9660134504</v>
      </c>
      <c r="C1827" s="8"/>
      <c r="I1827" s="9"/>
      <c r="J1827" s="9"/>
      <c r="K1827" s="9"/>
      <c r="L1827" s="9"/>
    </row>
    <row r="1828" spans="1:12">
      <c r="A1828" s="4" t="s">
        <v>4754</v>
      </c>
      <c r="B1828" s="8">
        <v>9660434407</v>
      </c>
      <c r="C1828" s="8"/>
      <c r="I1828" s="9"/>
      <c r="J1828" s="9"/>
      <c r="K1828" s="9"/>
      <c r="L1828" s="9"/>
    </row>
    <row r="1829" spans="1:12" ht="30.75">
      <c r="A1829" s="4" t="s">
        <v>4755</v>
      </c>
      <c r="B1829" s="8">
        <v>9660514939</v>
      </c>
      <c r="C1829" s="8"/>
      <c r="I1829" s="9"/>
      <c r="J1829" s="9"/>
      <c r="K1829" s="9"/>
      <c r="L1829" s="9"/>
    </row>
    <row r="1830" spans="1:12">
      <c r="A1830" s="4" t="s">
        <v>4756</v>
      </c>
      <c r="B1830" s="8">
        <v>9660516298</v>
      </c>
      <c r="C1830" s="8"/>
      <c r="I1830" s="9"/>
      <c r="J1830" s="9"/>
      <c r="K1830" s="9"/>
      <c r="L1830" s="9"/>
    </row>
    <row r="1831" spans="1:12">
      <c r="A1831" s="4" t="s">
        <v>4757</v>
      </c>
      <c r="B1831" s="8">
        <v>9660590691</v>
      </c>
      <c r="C1831" s="8"/>
      <c r="I1831" s="9"/>
      <c r="J1831" s="9"/>
      <c r="K1831" s="9"/>
      <c r="L1831" s="9"/>
    </row>
    <row r="1832" spans="1:12">
      <c r="A1832" s="4" t="s">
        <v>3159</v>
      </c>
      <c r="B1832" s="8">
        <v>9660725317</v>
      </c>
      <c r="C1832" s="8"/>
      <c r="I1832" s="9"/>
      <c r="J1832" s="9"/>
      <c r="K1832" s="9"/>
      <c r="L1832" s="9"/>
    </row>
    <row r="1833" spans="1:12">
      <c r="A1833" s="4" t="s">
        <v>4758</v>
      </c>
      <c r="B1833" s="8">
        <v>9660841880</v>
      </c>
      <c r="C1833" s="8"/>
      <c r="I1833" s="9"/>
      <c r="J1833" s="9"/>
      <c r="K1833" s="9"/>
      <c r="L1833" s="9"/>
    </row>
    <row r="1834" spans="1:12">
      <c r="A1834" s="4" t="s">
        <v>4759</v>
      </c>
      <c r="B1834" s="8">
        <v>9661230055</v>
      </c>
      <c r="C1834" s="8"/>
      <c r="I1834" s="9"/>
      <c r="J1834" s="9"/>
      <c r="K1834" s="9"/>
      <c r="L1834" s="9"/>
    </row>
    <row r="1835" spans="1:12">
      <c r="A1835" s="4" t="s">
        <v>4760</v>
      </c>
      <c r="B1835" s="8">
        <v>9661433723</v>
      </c>
      <c r="C1835" s="8"/>
      <c r="I1835" s="9"/>
      <c r="J1835" s="9"/>
      <c r="K1835" s="9"/>
      <c r="L1835" s="9"/>
    </row>
    <row r="1836" spans="1:12">
      <c r="A1836" s="4" t="s">
        <v>4761</v>
      </c>
      <c r="B1836" s="8">
        <v>9661484689</v>
      </c>
      <c r="C1836" s="8"/>
      <c r="I1836" s="9"/>
      <c r="J1836" s="9"/>
      <c r="K1836" s="9"/>
      <c r="L1836" s="9"/>
    </row>
    <row r="1837" spans="1:12">
      <c r="A1837" s="4" t="s">
        <v>4762</v>
      </c>
      <c r="B1837" s="8">
        <v>9661487908</v>
      </c>
      <c r="C1837" s="8"/>
      <c r="I1837" s="9"/>
      <c r="J1837" s="9"/>
      <c r="K1837" s="9"/>
      <c r="L1837" s="9"/>
    </row>
    <row r="1838" spans="1:12">
      <c r="A1838" s="4" t="s">
        <v>4763</v>
      </c>
      <c r="B1838" s="8">
        <v>9661566973</v>
      </c>
      <c r="C1838" s="8"/>
      <c r="I1838" s="9"/>
      <c r="J1838" s="9"/>
      <c r="K1838" s="9"/>
      <c r="L1838" s="9"/>
    </row>
    <row r="1839" spans="1:12">
      <c r="A1839" s="4" t="s">
        <v>4764</v>
      </c>
      <c r="B1839" s="8">
        <v>9661743518</v>
      </c>
      <c r="C1839" s="8"/>
      <c r="I1839" s="9"/>
      <c r="J1839" s="9"/>
      <c r="K1839" s="9"/>
      <c r="L1839" s="9"/>
    </row>
    <row r="1840" spans="1:12">
      <c r="A1840" s="4" t="s">
        <v>4765</v>
      </c>
      <c r="B1840" s="8">
        <v>9661883969</v>
      </c>
      <c r="C1840" s="8"/>
      <c r="I1840" s="9"/>
      <c r="J1840" s="9"/>
      <c r="K1840" s="9"/>
      <c r="L1840" s="9"/>
    </row>
    <row r="1841" spans="1:12">
      <c r="A1841" s="4" t="s">
        <v>4766</v>
      </c>
      <c r="B1841" s="8">
        <v>9661889529</v>
      </c>
      <c r="C1841" s="8"/>
      <c r="I1841" s="9"/>
      <c r="J1841" s="9"/>
      <c r="K1841" s="9"/>
      <c r="L1841" s="9"/>
    </row>
    <row r="1842" spans="1:12">
      <c r="A1842" s="4" t="s">
        <v>4767</v>
      </c>
      <c r="B1842" s="8">
        <v>9661980017</v>
      </c>
      <c r="C1842" s="8"/>
      <c r="I1842" s="9"/>
      <c r="J1842" s="9"/>
      <c r="K1842" s="9"/>
      <c r="L1842" s="9"/>
    </row>
    <row r="1843" spans="1:12">
      <c r="A1843" s="4" t="s">
        <v>4768</v>
      </c>
      <c r="B1843" s="8">
        <v>9662013549</v>
      </c>
      <c r="C1843" s="8"/>
      <c r="I1843" s="9"/>
      <c r="J1843" s="9"/>
      <c r="K1843" s="9"/>
      <c r="L1843" s="9"/>
    </row>
    <row r="1844" spans="1:12">
      <c r="A1844" s="4" t="s">
        <v>4769</v>
      </c>
      <c r="B1844" s="8">
        <v>9662014603</v>
      </c>
      <c r="C1844" s="8"/>
      <c r="I1844" s="9"/>
      <c r="J1844" s="9"/>
      <c r="K1844" s="9"/>
      <c r="L1844" s="9"/>
    </row>
    <row r="1845" spans="1:12">
      <c r="A1845" s="4" t="s">
        <v>4770</v>
      </c>
      <c r="B1845" s="8">
        <v>9662096009</v>
      </c>
      <c r="C1845" s="8"/>
      <c r="I1845" s="9"/>
      <c r="J1845" s="9"/>
      <c r="K1845" s="9"/>
      <c r="L1845" s="9"/>
    </row>
    <row r="1846" spans="1:12">
      <c r="A1846" s="4" t="s">
        <v>4771</v>
      </c>
      <c r="B1846" s="8">
        <v>9662182766</v>
      </c>
      <c r="C1846" s="8"/>
      <c r="I1846" s="9"/>
      <c r="J1846" s="9"/>
      <c r="K1846" s="9"/>
      <c r="L1846" s="9"/>
    </row>
    <row r="1847" spans="1:12">
      <c r="A1847" s="4" t="s">
        <v>4772</v>
      </c>
      <c r="B1847" s="8">
        <v>9662190889</v>
      </c>
      <c r="C1847" s="8"/>
      <c r="I1847" s="9"/>
      <c r="J1847" s="9"/>
      <c r="K1847" s="9"/>
      <c r="L1847" s="9"/>
    </row>
    <row r="1848" spans="1:12">
      <c r="A1848" s="4" t="s">
        <v>4773</v>
      </c>
      <c r="B1848" s="8">
        <v>9662200754</v>
      </c>
      <c r="C1848" s="8"/>
      <c r="I1848" s="9"/>
      <c r="J1848" s="9"/>
      <c r="K1848" s="9"/>
      <c r="L1848" s="9"/>
    </row>
    <row r="1849" spans="1:12">
      <c r="A1849" s="4" t="s">
        <v>4774</v>
      </c>
      <c r="B1849" s="8">
        <v>9670462776</v>
      </c>
      <c r="C1849" s="8"/>
      <c r="I1849" s="9"/>
      <c r="J1849" s="9"/>
      <c r="K1849" s="9"/>
      <c r="L1849" s="9"/>
    </row>
    <row r="1850" spans="1:12">
      <c r="A1850" s="4" t="s">
        <v>4775</v>
      </c>
      <c r="B1850" s="8">
        <v>9670671126</v>
      </c>
      <c r="C1850" s="8"/>
      <c r="I1850" s="9"/>
      <c r="J1850" s="9"/>
      <c r="K1850" s="9"/>
      <c r="L1850" s="9"/>
    </row>
    <row r="1851" spans="1:12">
      <c r="A1851" s="4" t="s">
        <v>4776</v>
      </c>
      <c r="B1851" s="8">
        <v>9671055145</v>
      </c>
      <c r="C1851" s="8"/>
      <c r="I1851" s="9"/>
      <c r="J1851" s="9"/>
      <c r="K1851" s="9"/>
      <c r="L1851" s="9"/>
    </row>
    <row r="1852" spans="1:12">
      <c r="A1852" s="4" t="s">
        <v>4777</v>
      </c>
      <c r="B1852" s="8">
        <v>9671096351</v>
      </c>
      <c r="C1852" s="8"/>
      <c r="I1852" s="9"/>
      <c r="J1852" s="9"/>
      <c r="K1852" s="9"/>
      <c r="L1852" s="9"/>
    </row>
    <row r="1853" spans="1:12">
      <c r="A1853" s="4" t="s">
        <v>4778</v>
      </c>
      <c r="B1853" s="8">
        <v>9671178511</v>
      </c>
      <c r="C1853" s="8"/>
      <c r="I1853" s="9"/>
      <c r="J1853" s="9"/>
      <c r="K1853" s="9"/>
      <c r="L1853" s="9"/>
    </row>
    <row r="1854" spans="1:12">
      <c r="A1854" s="4" t="s">
        <v>4779</v>
      </c>
      <c r="B1854" s="8">
        <v>9671313564</v>
      </c>
      <c r="C1854" s="8"/>
      <c r="I1854" s="9"/>
      <c r="J1854" s="9"/>
      <c r="K1854" s="9"/>
      <c r="L1854" s="9"/>
    </row>
    <row r="1855" spans="1:12">
      <c r="A1855" s="4" t="s">
        <v>4780</v>
      </c>
      <c r="B1855" s="8">
        <v>9671329335</v>
      </c>
      <c r="C1855" s="8"/>
      <c r="I1855" s="9"/>
      <c r="J1855" s="9"/>
      <c r="K1855" s="9"/>
      <c r="L1855" s="9"/>
    </row>
    <row r="1856" spans="1:12">
      <c r="A1856" s="4" t="s">
        <v>4781</v>
      </c>
      <c r="B1856" s="8">
        <v>9671397087</v>
      </c>
      <c r="C1856" s="8"/>
      <c r="I1856" s="9"/>
      <c r="J1856" s="9"/>
      <c r="K1856" s="9"/>
      <c r="L1856" s="9"/>
    </row>
    <row r="1857" spans="1:12">
      <c r="A1857" s="4" t="s">
        <v>4782</v>
      </c>
      <c r="B1857" s="8">
        <v>9671409198</v>
      </c>
      <c r="C1857" s="8"/>
      <c r="I1857" s="9"/>
      <c r="J1857" s="9"/>
      <c r="K1857" s="9"/>
      <c r="L1857" s="9"/>
    </row>
    <row r="1858" spans="1:12">
      <c r="A1858" s="4" t="s">
        <v>4783</v>
      </c>
      <c r="B1858" s="8">
        <v>9671426021</v>
      </c>
      <c r="C1858" s="8"/>
      <c r="I1858" s="9"/>
      <c r="J1858" s="9"/>
      <c r="K1858" s="9"/>
      <c r="L1858" s="9"/>
    </row>
    <row r="1859" spans="1:12" ht="30.75">
      <c r="A1859" s="4" t="s">
        <v>4784</v>
      </c>
      <c r="B1859" s="8">
        <v>9671429255</v>
      </c>
      <c r="C1859" s="8"/>
      <c r="I1859" s="9"/>
      <c r="J1859" s="9"/>
      <c r="K1859" s="9"/>
      <c r="L1859" s="9"/>
    </row>
    <row r="1860" spans="1:12">
      <c r="A1860" s="4" t="s">
        <v>4785</v>
      </c>
      <c r="B1860" s="8">
        <v>9671466055</v>
      </c>
      <c r="C1860" s="8"/>
      <c r="I1860" s="9"/>
      <c r="J1860" s="9"/>
      <c r="K1860" s="9"/>
      <c r="L1860" s="9"/>
    </row>
    <row r="1861" spans="1:12">
      <c r="A1861" s="4" t="s">
        <v>4786</v>
      </c>
      <c r="B1861" s="8">
        <v>9671469786</v>
      </c>
      <c r="C1861" s="8"/>
      <c r="I1861" s="9"/>
      <c r="J1861" s="9"/>
      <c r="K1861" s="9"/>
      <c r="L1861" s="9"/>
    </row>
    <row r="1862" spans="1:12">
      <c r="A1862" s="4" t="s">
        <v>4787</v>
      </c>
      <c r="B1862" s="8">
        <v>9690350514</v>
      </c>
      <c r="C1862" s="8"/>
      <c r="I1862" s="9"/>
      <c r="J1862" s="9"/>
      <c r="K1862" s="9"/>
      <c r="L1862" s="9"/>
    </row>
    <row r="1863" spans="1:12">
      <c r="A1863" s="4" t="s">
        <v>4788</v>
      </c>
      <c r="B1863" s="8">
        <v>9691419449</v>
      </c>
      <c r="C1863" s="8"/>
      <c r="I1863" s="9"/>
      <c r="J1863" s="9"/>
      <c r="K1863" s="9"/>
      <c r="L1863" s="9"/>
    </row>
    <row r="1864" spans="1:12">
      <c r="A1864" s="4" t="s">
        <v>4789</v>
      </c>
      <c r="B1864" s="8">
        <v>9691547816</v>
      </c>
      <c r="C1864" s="8"/>
      <c r="I1864" s="9"/>
      <c r="J1864" s="9"/>
      <c r="K1864" s="9"/>
      <c r="L1864" s="9"/>
    </row>
    <row r="1865" spans="1:12">
      <c r="A1865" s="4" t="s">
        <v>4790</v>
      </c>
      <c r="B1865" s="8">
        <v>9691647759</v>
      </c>
      <c r="C1865" s="8"/>
      <c r="I1865" s="9"/>
      <c r="J1865" s="9"/>
      <c r="K1865" s="9"/>
      <c r="L1865" s="9"/>
    </row>
    <row r="1866" spans="1:12">
      <c r="A1866" s="4" t="s">
        <v>4791</v>
      </c>
      <c r="B1866" s="8">
        <v>9710281970</v>
      </c>
      <c r="C1866" s="8"/>
      <c r="I1866" s="9"/>
      <c r="J1866" s="9"/>
      <c r="K1866" s="9"/>
      <c r="L1866" s="9"/>
    </row>
    <row r="1867" spans="1:12">
      <c r="A1867" s="4" t="s">
        <v>4792</v>
      </c>
      <c r="B1867" s="8">
        <v>9710311636</v>
      </c>
      <c r="C1867" s="8"/>
      <c r="I1867" s="9"/>
      <c r="J1867" s="9"/>
      <c r="K1867" s="9"/>
      <c r="L1867" s="9"/>
    </row>
    <row r="1868" spans="1:12">
      <c r="A1868" s="4" t="s">
        <v>4793</v>
      </c>
      <c r="B1868" s="8">
        <v>9710651823</v>
      </c>
      <c r="C1868" s="8"/>
      <c r="I1868" s="9"/>
      <c r="J1868" s="9"/>
      <c r="K1868" s="9"/>
      <c r="L1868" s="9"/>
    </row>
    <row r="1869" spans="1:12">
      <c r="A1869" s="4" t="s">
        <v>4794</v>
      </c>
      <c r="B1869" s="8">
        <v>9720109600</v>
      </c>
      <c r="C1869" s="8"/>
      <c r="I1869" s="9"/>
      <c r="J1869" s="9"/>
      <c r="K1869" s="9"/>
      <c r="L1869" s="9"/>
    </row>
    <row r="1870" spans="1:12">
      <c r="A1870" s="4" t="s">
        <v>4795</v>
      </c>
      <c r="B1870" s="8">
        <v>9720116669</v>
      </c>
      <c r="C1870" s="8"/>
      <c r="I1870" s="9"/>
      <c r="J1870" s="9"/>
      <c r="K1870" s="9"/>
      <c r="L1870" s="9"/>
    </row>
    <row r="1871" spans="1:12">
      <c r="A1871" s="4" t="s">
        <v>4796</v>
      </c>
      <c r="B1871" s="8">
        <v>9720133231</v>
      </c>
      <c r="C1871" s="8"/>
      <c r="I1871" s="9"/>
      <c r="J1871" s="9"/>
      <c r="K1871" s="9"/>
      <c r="L1871" s="9"/>
    </row>
    <row r="1872" spans="1:12">
      <c r="A1872" s="4" t="s">
        <v>4797</v>
      </c>
      <c r="B1872" s="8">
        <v>9720206935</v>
      </c>
      <c r="C1872" s="8"/>
      <c r="I1872" s="9"/>
      <c r="J1872" s="9"/>
      <c r="K1872" s="9"/>
      <c r="L1872" s="9"/>
    </row>
    <row r="1873" spans="1:12">
      <c r="A1873" s="4" t="s">
        <v>4798</v>
      </c>
      <c r="B1873" s="8">
        <v>9720341886</v>
      </c>
      <c r="C1873" s="8"/>
      <c r="I1873" s="9"/>
      <c r="J1873" s="9"/>
      <c r="K1873" s="9"/>
      <c r="L1873" s="9"/>
    </row>
    <row r="1874" spans="1:12">
      <c r="A1874" s="4" t="s">
        <v>4799</v>
      </c>
      <c r="B1874" s="8">
        <v>9720545809</v>
      </c>
      <c r="C1874" s="8"/>
      <c r="I1874" s="9"/>
      <c r="J1874" s="9"/>
      <c r="K1874" s="9"/>
      <c r="L1874" s="9"/>
    </row>
    <row r="1875" spans="1:12">
      <c r="A1875" s="4" t="s">
        <v>4800</v>
      </c>
      <c r="B1875" s="8">
        <v>9720650541</v>
      </c>
      <c r="C1875" s="8"/>
      <c r="I1875" s="9"/>
      <c r="J1875" s="9"/>
      <c r="K1875" s="9"/>
      <c r="L1875" s="9"/>
    </row>
    <row r="1876" spans="1:12">
      <c r="A1876" s="4" t="s">
        <v>4801</v>
      </c>
      <c r="B1876" s="8">
        <v>9720962223</v>
      </c>
      <c r="C1876" s="8"/>
      <c r="I1876" s="9"/>
      <c r="J1876" s="9"/>
      <c r="K1876" s="9"/>
      <c r="L1876" s="9"/>
    </row>
    <row r="1877" spans="1:12">
      <c r="A1877" s="4" t="s">
        <v>4802</v>
      </c>
      <c r="B1877" s="8">
        <v>9720991992</v>
      </c>
      <c r="C1877" s="8"/>
      <c r="I1877" s="9"/>
      <c r="J1877" s="9"/>
      <c r="K1877" s="9"/>
      <c r="L1877" s="9"/>
    </row>
    <row r="1878" spans="1:12">
      <c r="A1878" s="4" t="s">
        <v>4803</v>
      </c>
      <c r="B1878" s="8">
        <v>9721054315</v>
      </c>
      <c r="C1878" s="8"/>
      <c r="I1878" s="9"/>
      <c r="J1878" s="9"/>
      <c r="K1878" s="9"/>
      <c r="L1878" s="9"/>
    </row>
    <row r="1879" spans="1:12">
      <c r="A1879" s="4" t="s">
        <v>4804</v>
      </c>
      <c r="B1879" s="8">
        <v>9721082671</v>
      </c>
      <c r="C1879" s="8"/>
      <c r="I1879" s="9"/>
      <c r="J1879" s="9"/>
      <c r="K1879" s="9"/>
      <c r="L1879" s="9"/>
    </row>
    <row r="1880" spans="1:12">
      <c r="A1880" s="4" t="s">
        <v>4805</v>
      </c>
      <c r="B1880" s="8">
        <v>9721103479</v>
      </c>
      <c r="C1880" s="8"/>
      <c r="I1880" s="9"/>
      <c r="J1880" s="9"/>
      <c r="K1880" s="9"/>
      <c r="L1880" s="9"/>
    </row>
    <row r="1881" spans="1:12">
      <c r="A1881" s="4" t="s">
        <v>4806</v>
      </c>
      <c r="B1881" s="8">
        <v>9721290228</v>
      </c>
      <c r="C1881" s="8"/>
      <c r="I1881" s="9"/>
      <c r="J1881" s="9"/>
      <c r="K1881" s="9"/>
      <c r="L1881" s="9"/>
    </row>
    <row r="1882" spans="1:12">
      <c r="A1882" s="4" t="s">
        <v>4807</v>
      </c>
      <c r="B1882" s="8">
        <v>9721302629</v>
      </c>
      <c r="C1882" s="8"/>
      <c r="I1882" s="9"/>
      <c r="J1882" s="9"/>
      <c r="K1882" s="9"/>
      <c r="L1882" s="9"/>
    </row>
    <row r="1883" spans="1:12">
      <c r="A1883" s="4" t="s">
        <v>4808</v>
      </c>
      <c r="B1883" s="8">
        <v>9721306001</v>
      </c>
      <c r="C1883" s="8"/>
      <c r="I1883" s="9"/>
      <c r="J1883" s="9"/>
      <c r="K1883" s="9"/>
      <c r="L1883" s="9"/>
    </row>
    <row r="1884" spans="1:12">
      <c r="A1884" s="4" t="s">
        <v>4809</v>
      </c>
      <c r="B1884" s="8">
        <v>9721306892</v>
      </c>
      <c r="C1884" s="8"/>
      <c r="I1884" s="9"/>
      <c r="J1884" s="9"/>
      <c r="K1884" s="9"/>
      <c r="L1884" s="9"/>
    </row>
    <row r="1885" spans="1:12">
      <c r="A1885" s="4" t="s">
        <v>4810</v>
      </c>
      <c r="B1885" s="8">
        <v>9721329640</v>
      </c>
      <c r="C1885" s="8"/>
      <c r="I1885" s="9"/>
      <c r="J1885" s="9"/>
      <c r="K1885" s="9"/>
      <c r="L1885" s="9"/>
    </row>
    <row r="1886" spans="1:12">
      <c r="A1886" s="4" t="s">
        <v>4811</v>
      </c>
      <c r="B1886" s="8">
        <v>9721332694</v>
      </c>
      <c r="C1886" s="8"/>
      <c r="I1886" s="9"/>
      <c r="J1886" s="9"/>
      <c r="K1886" s="9"/>
      <c r="L1886" s="9"/>
    </row>
    <row r="1887" spans="1:12">
      <c r="A1887" s="4" t="s">
        <v>4812</v>
      </c>
      <c r="B1887" s="8">
        <v>9721335215</v>
      </c>
      <c r="C1887" s="8"/>
      <c r="I1887" s="9"/>
      <c r="J1887" s="9"/>
      <c r="K1887" s="9"/>
      <c r="L1887" s="9"/>
    </row>
    <row r="1888" spans="1:12">
      <c r="A1888" s="4" t="s">
        <v>4813</v>
      </c>
      <c r="B1888" s="8">
        <v>9721340297</v>
      </c>
      <c r="C1888" s="8"/>
      <c r="I1888" s="9"/>
      <c r="J1888" s="9"/>
      <c r="K1888" s="9"/>
      <c r="L1888" s="9"/>
    </row>
    <row r="1889" spans="1:12">
      <c r="A1889" s="4" t="s">
        <v>4814</v>
      </c>
      <c r="B1889" s="8">
        <v>9730015289</v>
      </c>
      <c r="C1889" s="8"/>
      <c r="I1889" s="9"/>
      <c r="J1889" s="9"/>
      <c r="K1889" s="9"/>
      <c r="L1889" s="9"/>
    </row>
    <row r="1890" spans="1:12">
      <c r="A1890" s="4" t="s">
        <v>4815</v>
      </c>
      <c r="B1890" s="8">
        <v>9730905600</v>
      </c>
      <c r="C1890" s="8"/>
      <c r="I1890" s="9"/>
      <c r="J1890" s="9"/>
      <c r="K1890" s="9"/>
      <c r="L1890" s="9"/>
    </row>
    <row r="1891" spans="1:12">
      <c r="A1891" s="4" t="s">
        <v>3276</v>
      </c>
      <c r="B1891" s="8">
        <v>9730954165</v>
      </c>
      <c r="C1891" s="8"/>
      <c r="I1891" s="9"/>
      <c r="J1891" s="9"/>
      <c r="K1891" s="9"/>
      <c r="L1891" s="9"/>
    </row>
    <row r="1892" spans="1:12">
      <c r="A1892" s="4" t="s">
        <v>4816</v>
      </c>
      <c r="B1892" s="8">
        <v>9820289458</v>
      </c>
      <c r="C1892" s="8"/>
      <c r="I1892" s="9"/>
      <c r="J1892" s="9"/>
      <c r="K1892" s="9"/>
      <c r="L1892" s="9"/>
    </row>
    <row r="1893" spans="1:12">
      <c r="A1893" s="4" t="s">
        <v>4817</v>
      </c>
      <c r="B1893" s="8">
        <v>9820312275</v>
      </c>
      <c r="C1893" s="8"/>
      <c r="I1893" s="9"/>
      <c r="J1893" s="9"/>
      <c r="K1893" s="9"/>
      <c r="L1893" s="9"/>
    </row>
    <row r="1894" spans="1:12">
      <c r="A1894" s="4" t="s">
        <v>4818</v>
      </c>
      <c r="B1894" s="8">
        <v>9860056329</v>
      </c>
      <c r="C1894" s="8"/>
      <c r="I1894" s="9"/>
      <c r="J1894" s="9"/>
      <c r="K1894" s="9"/>
      <c r="L1894" s="9"/>
    </row>
    <row r="1895" spans="1:12">
      <c r="A1895" s="4" t="s">
        <v>4819</v>
      </c>
      <c r="B1895" s="8">
        <v>9880213708</v>
      </c>
      <c r="C1895" s="8"/>
      <c r="I1895" s="9"/>
      <c r="J1895" s="9"/>
      <c r="K1895" s="9"/>
      <c r="L1895" s="9"/>
    </row>
    <row r="1896" spans="1:12">
      <c r="A1896" s="4" t="s">
        <v>4820</v>
      </c>
      <c r="B1896" s="8">
        <v>9910407329</v>
      </c>
      <c r="C1896" s="8"/>
      <c r="I1896" s="9"/>
      <c r="J1896" s="9"/>
      <c r="K1896" s="9"/>
      <c r="L1896" s="9"/>
    </row>
    <row r="1897" spans="1:12">
      <c r="A1897" s="4" t="s">
        <v>4821</v>
      </c>
      <c r="B1897" s="8">
        <v>9910553137</v>
      </c>
      <c r="C1897" s="8"/>
      <c r="I1897" s="9"/>
      <c r="J1897" s="9"/>
      <c r="K1897" s="9"/>
      <c r="L1897" s="9"/>
    </row>
    <row r="1898" spans="1:12">
      <c r="A1898" s="4" t="s">
        <v>4822</v>
      </c>
      <c r="B1898" s="8">
        <v>9930211463</v>
      </c>
      <c r="C1898" s="8"/>
      <c r="I1898" s="9"/>
      <c r="J1898" s="9"/>
      <c r="K1898" s="9"/>
      <c r="L1898" s="9"/>
    </row>
    <row r="1899" spans="1:12">
      <c r="A1899" s="4" t="s">
        <v>4823</v>
      </c>
      <c r="B1899" s="8">
        <v>9930240275</v>
      </c>
      <c r="C1899" s="8"/>
      <c r="I1899" s="9"/>
      <c r="J1899" s="9"/>
      <c r="K1899" s="9"/>
      <c r="L1899" s="9"/>
    </row>
    <row r="1900" spans="1:12">
      <c r="A1900" s="4" t="s">
        <v>4824</v>
      </c>
      <c r="B1900" s="8">
        <v>9930564316</v>
      </c>
      <c r="C1900" s="8"/>
      <c r="I1900" s="9"/>
      <c r="J1900" s="9"/>
      <c r="K1900" s="9"/>
      <c r="L1900" s="9"/>
    </row>
    <row r="1901" spans="1:12">
      <c r="A1901" s="4" t="s">
        <v>4825</v>
      </c>
      <c r="B1901" s="8">
        <v>9930649225</v>
      </c>
      <c r="C1901" s="8"/>
      <c r="I1901" s="9"/>
      <c r="J1901" s="9"/>
      <c r="K1901" s="9"/>
      <c r="L1901" s="9"/>
    </row>
    <row r="1902" spans="1:12">
      <c r="A1902" s="4" t="s">
        <v>4826</v>
      </c>
      <c r="B1902" s="8">
        <v>9930662645</v>
      </c>
      <c r="C1902" s="8"/>
      <c r="I1902" s="9"/>
      <c r="J1902" s="9"/>
      <c r="K1902" s="9"/>
      <c r="L1902" s="9"/>
    </row>
    <row r="1903" spans="1:12">
      <c r="A1903" s="4" t="s">
        <v>4827</v>
      </c>
      <c r="B1903" s="8">
        <v>9930671710</v>
      </c>
      <c r="C1903" s="8"/>
      <c r="I1903" s="9"/>
      <c r="J1903" s="9"/>
      <c r="K1903" s="9"/>
      <c r="L1903" s="9"/>
    </row>
    <row r="1904" spans="1:12">
      <c r="A1904" s="4" t="s">
        <v>4828</v>
      </c>
      <c r="B1904" s="8">
        <v>9930680324</v>
      </c>
      <c r="C1904" s="8"/>
      <c r="I1904" s="9"/>
      <c r="J1904" s="9"/>
      <c r="K1904" s="9"/>
      <c r="L1904" s="9"/>
    </row>
    <row r="1905" spans="1:12">
      <c r="A1905" s="4" t="s">
        <v>4829</v>
      </c>
      <c r="B1905" s="8">
        <v>9930691486</v>
      </c>
      <c r="C1905" s="8"/>
      <c r="I1905" s="9"/>
      <c r="J1905" s="9"/>
      <c r="K1905" s="9"/>
      <c r="L1905" s="9"/>
    </row>
    <row r="1906" spans="1:12">
      <c r="A1906" s="4" t="s">
        <v>4830</v>
      </c>
      <c r="B1906" s="8">
        <v>9930705490</v>
      </c>
      <c r="C1906" s="8"/>
      <c r="I1906" s="9"/>
      <c r="J1906" s="9"/>
      <c r="K1906" s="9"/>
      <c r="L1906" s="9"/>
    </row>
    <row r="1907" spans="1:12">
      <c r="A1907" s="4" t="s">
        <v>4831</v>
      </c>
      <c r="B1907" s="8">
        <v>9950106516</v>
      </c>
      <c r="C1907" s="8"/>
      <c r="I1907" s="9"/>
      <c r="J1907" s="9"/>
      <c r="K1907" s="9"/>
      <c r="L1907" s="9"/>
    </row>
    <row r="1908" spans="1:12">
      <c r="A1908" s="4" t="s">
        <v>4832</v>
      </c>
      <c r="B1908" s="8">
        <v>9970120063</v>
      </c>
      <c r="C1908" s="8"/>
      <c r="I1908" s="9"/>
      <c r="J1908" s="9"/>
      <c r="K1908" s="9"/>
      <c r="L1908" s="9"/>
    </row>
    <row r="1909" spans="1:12">
      <c r="A1909" s="4" t="s">
        <v>4833</v>
      </c>
      <c r="B1909" s="8">
        <v>1.18229E+16</v>
      </c>
      <c r="C1909" s="8"/>
      <c r="I1909" s="9"/>
      <c r="J1909" s="9"/>
      <c r="K1909" s="9"/>
      <c r="L1909" s="9"/>
    </row>
    <row r="1910" spans="1:12">
      <c r="A1910" s="4" t="s">
        <v>4834</v>
      </c>
      <c r="B1910" s="8" t="s">
        <v>4835</v>
      </c>
      <c r="C1910" s="8"/>
      <c r="I1910" s="9"/>
      <c r="J1910" s="9"/>
      <c r="K1910" s="9"/>
      <c r="L1910" s="9"/>
    </row>
    <row r="1911" spans="1:12">
      <c r="A1911" s="4" t="s">
        <v>4836</v>
      </c>
      <c r="B1911" s="8"/>
      <c r="C1911" s="8"/>
      <c r="I1911" s="9"/>
      <c r="J1911" s="9"/>
      <c r="K1911" s="9"/>
      <c r="L1911" s="9"/>
    </row>
    <row r="1912" spans="1:12">
      <c r="B1912"/>
      <c r="C1912"/>
      <c r="D1912"/>
      <c r="E1912"/>
      <c r="F1912"/>
      <c r="G1912"/>
      <c r="H1912"/>
    </row>
    <row r="1913" spans="1:12">
      <c r="B1913"/>
      <c r="C1913"/>
      <c r="D1913"/>
      <c r="E1913"/>
      <c r="F1913"/>
      <c r="G1913"/>
      <c r="H1913"/>
    </row>
    <row r="1914" spans="1:12">
      <c r="B1914"/>
      <c r="C1914"/>
      <c r="D1914"/>
      <c r="E1914"/>
      <c r="F1914"/>
      <c r="G1914"/>
      <c r="H1914"/>
    </row>
    <row r="1915" spans="1:12">
      <c r="B1915"/>
      <c r="C1915"/>
      <c r="D1915"/>
      <c r="E1915"/>
      <c r="F1915"/>
      <c r="G1915"/>
      <c r="H1915"/>
    </row>
    <row r="1916" spans="1:12">
      <c r="B1916"/>
      <c r="C1916"/>
      <c r="D1916"/>
      <c r="E1916"/>
      <c r="F1916"/>
      <c r="G1916"/>
      <c r="H1916"/>
    </row>
    <row r="1917" spans="1:12">
      <c r="B1917"/>
      <c r="C1917"/>
      <c r="D1917"/>
      <c r="E1917"/>
      <c r="F1917"/>
      <c r="G1917"/>
      <c r="H1917"/>
    </row>
    <row r="1918" spans="1:12">
      <c r="B1918"/>
      <c r="C1918"/>
      <c r="D1918"/>
      <c r="E1918"/>
      <c r="F1918"/>
      <c r="G1918"/>
      <c r="H1918"/>
    </row>
    <row r="1919" spans="1:12">
      <c r="B1919"/>
      <c r="C1919"/>
      <c r="D1919"/>
      <c r="E1919"/>
      <c r="F1919"/>
      <c r="G1919"/>
      <c r="H1919"/>
    </row>
    <row r="1920" spans="1:12">
      <c r="B1920"/>
      <c r="C1920"/>
      <c r="D1920"/>
      <c r="E1920"/>
      <c r="F1920"/>
      <c r="G1920"/>
      <c r="H1920"/>
    </row>
    <row r="1921" spans="2:8">
      <c r="B1921"/>
      <c r="C1921"/>
      <c r="D1921"/>
      <c r="E1921"/>
      <c r="F1921"/>
      <c r="G1921"/>
      <c r="H1921"/>
    </row>
    <row r="1922" spans="2:8">
      <c r="B1922"/>
      <c r="C1922"/>
      <c r="D1922"/>
      <c r="E1922"/>
      <c r="F1922"/>
      <c r="G1922"/>
      <c r="H1922"/>
    </row>
    <row r="1923" spans="2:8">
      <c r="B1923"/>
      <c r="C1923"/>
      <c r="D1923"/>
      <c r="E1923"/>
      <c r="F1923"/>
      <c r="G1923"/>
      <c r="H1923"/>
    </row>
    <row r="1924" spans="2:8">
      <c r="B1924"/>
      <c r="C1924"/>
      <c r="D1924"/>
      <c r="E1924"/>
      <c r="F1924"/>
      <c r="G1924"/>
      <c r="H1924"/>
    </row>
    <row r="1925" spans="2:8">
      <c r="B1925"/>
      <c r="C1925"/>
      <c r="D1925"/>
      <c r="E1925"/>
      <c r="F1925"/>
      <c r="G1925"/>
      <c r="H1925"/>
    </row>
    <row r="1926" spans="2:8">
      <c r="B1926"/>
      <c r="C1926"/>
      <c r="D1926"/>
      <c r="E1926"/>
      <c r="F1926"/>
      <c r="G1926"/>
      <c r="H1926"/>
    </row>
  </sheetData>
  <conditionalFormatting sqref="B1:B1911 B1927:B1048576">
    <cfRule type="duplicateValues" dxfId="14" priority="1"/>
  </conditionalFormatting>
  <hyperlinks>
    <hyperlink ref="D583" r:id="rId1" xr:uid="{D051F786-0354-41FC-91C6-F4A2593365EA}"/>
    <hyperlink ref="D1242" r:id="rId2" xr:uid="{9BF4255C-81EA-489C-AF3D-C37CE061C4BB}"/>
    <hyperlink ref="D560" r:id="rId3" xr:uid="{2F4889C2-1D7B-45A4-8916-08EBD1E1EEB7}"/>
    <hyperlink ref="D660" r:id="rId4" xr:uid="{A8726EF2-BAA1-49EB-8639-1220E22531DD}"/>
    <hyperlink ref="D451" r:id="rId5" xr:uid="{BA3CB707-1C81-40EA-95E2-65BF0CD577F4}"/>
    <hyperlink ref="D847" r:id="rId6" xr:uid="{02FDCBC5-691C-4897-AE1A-1608C982F45C}"/>
    <hyperlink ref="D158" r:id="rId7" xr:uid="{78D34B3C-74B1-4E2A-9473-9B9738B3D5A6}"/>
    <hyperlink ref="D1313" r:id="rId8" xr:uid="{93EB8E09-20B4-4218-8D54-CF0AB9F8212C}"/>
    <hyperlink ref="D1379" r:id="rId9" xr:uid="{DCDC0300-343E-434B-8B08-484959B87F00}"/>
    <hyperlink ref="D886" r:id="rId10" xr:uid="{B1606F90-F559-4526-A481-5F8E16B7ACD2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1ef179-43d7-4abc-bca9-2b805eb32bb7">
      <Terms xmlns="http://schemas.microsoft.com/office/infopath/2007/PartnerControls"/>
    </lcf76f155ced4ddcb4097134ff3c332f>
    <TaxCatchAll xmlns="fd0d5cb7-b43a-495e-b9f1-4334ba009e0e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17A40D40E84796212A68A0F2A3C0" ma:contentTypeVersion="18" ma:contentTypeDescription="Create a new document." ma:contentTypeScope="" ma:versionID="6e867d6ffdf8f57c707aca0f04ad791b">
  <xsd:schema xmlns:xsd="http://www.w3.org/2001/XMLSchema" xmlns:xs="http://www.w3.org/2001/XMLSchema" xmlns:p="http://schemas.microsoft.com/office/2006/metadata/properties" xmlns:ns2="db1ef179-43d7-4abc-bca9-2b805eb32bb7" xmlns:ns3="fd0d5cb7-b43a-495e-b9f1-4334ba009e0e" targetNamespace="http://schemas.microsoft.com/office/2006/metadata/properties" ma:root="true" ma:fieldsID="5a35a2dfaf26ef6d7bfad52e44c812a7" ns2:_="" ns3:_="">
    <xsd:import namespace="db1ef179-43d7-4abc-bca9-2b805eb32bb7"/>
    <xsd:import namespace="fd0d5cb7-b43a-495e-b9f1-4334ba009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ef179-43d7-4abc-bca9-2b805eb32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4092486-f582-474f-9c16-862cc708e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d5cb7-b43a-495e-b9f1-4334ba009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06a652-46ab-460e-8e45-02772e368d62}" ma:internalName="TaxCatchAll" ma:showField="CatchAllData" ma:web="fd0d5cb7-b43a-495e-b9f1-4334ba009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CA9FC-E48D-4225-AE61-47CC2ABAD97F}"/>
</file>

<file path=customXml/itemProps2.xml><?xml version="1.0" encoding="utf-8"?>
<ds:datastoreItem xmlns:ds="http://schemas.openxmlformats.org/officeDocument/2006/customXml" ds:itemID="{B8001DE5-6021-4617-B595-42D9F103B186}"/>
</file>

<file path=customXml/itemProps3.xml><?xml version="1.0" encoding="utf-8"?>
<ds:datastoreItem xmlns:ds="http://schemas.openxmlformats.org/officeDocument/2006/customXml" ds:itemID="{363328ED-53CF-4C34-A89E-88FD59C35294}"/>
</file>

<file path=customXml/itemProps4.xml><?xml version="1.0" encoding="utf-8"?>
<ds:datastoreItem xmlns:ds="http://schemas.openxmlformats.org/officeDocument/2006/customXml" ds:itemID="{73FF5723-AA36-43C3-9714-B9E3423EC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Katarzyna Ochnik</dc:creator>
  <cp:keywords/>
  <dc:description/>
  <cp:lastModifiedBy/>
  <cp:revision/>
  <dcterms:created xsi:type="dcterms:W3CDTF">2025-09-24T06:14:10Z</dcterms:created>
  <dcterms:modified xsi:type="dcterms:W3CDTF">2025-11-18T09:50:58Z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0x0101007E8117A40D40E84796212A68A0F2A3C0</vt:lpwstr>
  </property>
  <property fmtid="{D5CDD505-2E9C-101B-9397-08002B2CF9AE}" pid="3" name="MediaServiceImageTags">
    <vt:lpwstr/>
  </property>
</Properties>
</file>