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ochn\.cursor\Medidesk\Weryfikacja istnienia firm w ZOHO CRM\MEDFILE\"/>
    </mc:Choice>
  </mc:AlternateContent>
  <xr:revisionPtr revIDLastSave="0" documentId="8_{C10E6C5B-8457-4480-B080-1A4D5902C5FD}" xr6:coauthVersionLast="47" xr6:coauthVersionMax="47" xr10:uidLastSave="{00000000-0000-0000-0000-000000000000}"/>
  <bookViews>
    <workbookView xWindow="-110" yWindow="-110" windowWidth="51420" windowHeight="13900" xr2:uid="{87CE2ADF-6DB0-4937-B8EB-7F51F3F168F7}"/>
  </bookViews>
  <sheets>
    <sheet name="Medfile" sheetId="1" r:id="rId1"/>
  </sheets>
  <definedNames>
    <definedName name="_xlnm._FilterDatabase" localSheetId="0" hidden="1">Medfile!$B$1:$B$1911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<sst xmlns="http://schemas.openxmlformats.org/spreadsheetml/2006/main" count="1912" uniqueCount="1896">
  <si>
    <t>Nazwa</t>
  </si>
  <si>
    <t>NIP</t>
  </si>
  <si>
    <t xml:space="preserve">Wlodimed test test </t>
  </si>
  <si>
    <t>IBCP</t>
  </si>
  <si>
    <t>Medycyna Pracy</t>
  </si>
  <si>
    <t>Testowe Asia</t>
  </si>
  <si>
    <t>Marek Radzki Usługi Lekarskie w Zakresie Pediatrii</t>
  </si>
  <si>
    <t>Praktyka Lekarska dr M.Kruk-internista</t>
  </si>
  <si>
    <t>Porady Laktacyjne Sylwia Jeż</t>
  </si>
  <si>
    <t>Indywidualna Praktyka Stomatologiczna Elżbieta Łukasiuk-Toutounchi</t>
  </si>
  <si>
    <t>Prywatny Gabinet Lekarski</t>
  </si>
  <si>
    <t>Indywidualna Specjalistyczna Praktyka Lekarska w Miejscu Wezwania- Jolanta Szczecina</t>
  </si>
  <si>
    <t>MARTI MED</t>
  </si>
  <si>
    <t>,,IZIS" Izabella Bębeńska</t>
  </si>
  <si>
    <t>Centrum Zdrowia Pogodna. Specjalistyczne Gabinety Lekarskie.</t>
  </si>
  <si>
    <t>Marta Nowak Clinic</t>
  </si>
  <si>
    <t>Indywidualna Praktyka Specjalistyczna Małgorzata Pleban-Siemiradzka</t>
  </si>
  <si>
    <t>Stowarzyszenie Wspólne Podwórko - Specjalistyczna Poradnia dla Dzieci i Dorosłych</t>
  </si>
  <si>
    <t xml:space="preserve">Centrum Terapeutyczne SANARE </t>
  </si>
  <si>
    <t>Centrum Medyczne DoDoktora Magda Sobczyńska-Rybicka</t>
  </si>
  <si>
    <t>Ameera Anna Ibrahim Psychoterapia</t>
  </si>
  <si>
    <t>Sutherland Medical Center</t>
  </si>
  <si>
    <t>BIANKA MAŁCZUK</t>
  </si>
  <si>
    <t>Novam Sp. z o.o.</t>
  </si>
  <si>
    <t>Medicus BioKlinik Sp. z o.o.</t>
  </si>
  <si>
    <t>Core Studio S.C. Katarzyna Szmyd, Łukasz Wróblewski</t>
  </si>
  <si>
    <t>Klinika Sienna Sp. z o.o.</t>
  </si>
  <si>
    <t>Poradnia Psychologiczna Preludium Filipiak, Hull, Michalik, Tarnowska  S.C.</t>
  </si>
  <si>
    <t>RAFAŁ KRÓL PRAKTYKA LEKARSKA</t>
  </si>
  <si>
    <t>Centrum Medyczne BoraClinic</t>
  </si>
  <si>
    <t>Indywidualna Praktyka Lekarska Ewelina Sawicka</t>
  </si>
  <si>
    <t>Axis Eye sp. z o.o.</t>
  </si>
  <si>
    <t>Hospittal</t>
  </si>
  <si>
    <t>Centrum Psychoterapii i Diagnozy A. Brzezińska, M. Moszoro Spółka Cywilna</t>
  </si>
  <si>
    <t>Klinika Madoń</t>
  </si>
  <si>
    <t>ŚwiaDomi Dominika Mróz Fizjoterapia&amp;Trening</t>
  </si>
  <si>
    <t>Doktor Mental</t>
  </si>
  <si>
    <t xml:space="preserve">WOJEWÓDZKI PRZYCHODNIA SPECJALISTYCZNA HEPATOLOGII </t>
  </si>
  <si>
    <t>Praktyka Lekarska Robert Wójcik</t>
  </si>
  <si>
    <t>Physiomed</t>
  </si>
  <si>
    <t>DeMediPlace</t>
  </si>
  <si>
    <t>Lidia Ruszkowska</t>
  </si>
  <si>
    <t>ORL - Laryngolog Rafał Chmielewski</t>
  </si>
  <si>
    <t>Dbam o Ciebie - Karolina Pyziak-Kowalska</t>
  </si>
  <si>
    <t>FIZJO-SPOT Aleksandra Polanowska-Lenart</t>
  </si>
  <si>
    <t>FiRM Michał Tomaszewski</t>
  </si>
  <si>
    <t>katarzyna smolarczyk</t>
  </si>
  <si>
    <t>Ingenium Stowarzyszenie Ludzi Aktywnych</t>
  </si>
  <si>
    <t>Centrum Medyczne Pratia Poznań</t>
  </si>
  <si>
    <t>Justyna Morawska-Lenartowicz</t>
  </si>
  <si>
    <t>ACTIVE PLACE SPÓŁKA Z OGRANICZONĄ ODPOWIEDZIALNOŚCIĄ</t>
  </si>
  <si>
    <t>Above All Sp. z o.o.</t>
  </si>
  <si>
    <t>Natalia Kojder Rehabilitacja</t>
  </si>
  <si>
    <t>DR DINA HADI</t>
  </si>
  <si>
    <t>KLINIKA KOSSUT SPÓŁKA Z OGRANICZONĄ ODPOWIEDZIALNOŚCIĄ</t>
  </si>
  <si>
    <t>Fundacja Centrum Otulina</t>
  </si>
  <si>
    <t>PREMEVO SPÓŁKA Z OGRANICZONĄ ODPOWIEDZIALNOŚCIĄ</t>
  </si>
  <si>
    <t>AK-KAR SPÓŁKA Z OGRANICZONĄ ODPOWIEDZIALNOŚCIĄ</t>
  </si>
  <si>
    <t>RTG CENTRUM</t>
  </si>
  <si>
    <t xml:space="preserve">Antoni Piotr Cichocki </t>
  </si>
  <si>
    <t>Centrum Terapeutyczne Anna Bomba</t>
  </si>
  <si>
    <t>Amilaut Martyna Szajbner</t>
  </si>
  <si>
    <t>CL Stefan Czarniecki</t>
  </si>
  <si>
    <t>Fizjoterapia Karina Wilhelmsen</t>
  </si>
  <si>
    <t>KK MARKETING SPÓŁKA Z OGRANICZONĄ ODPOWIEDZIALNOŚCIĄ</t>
  </si>
  <si>
    <t>Klinika dr Huczek dr Wanat</t>
  </si>
  <si>
    <t>Spektrum Centrum Diagnozy i Terapii KAMIL LUCCI</t>
  </si>
  <si>
    <t>Vialeta Sarasek</t>
  </si>
  <si>
    <t xml:space="preserve"> INSTYTUT ZDROWIA MENTALNEGO TOMASZ PROSIŃSKI SPÓŁKA JAWNA</t>
  </si>
  <si>
    <t>OstMar Fizjoterapia i Osteopatia</t>
  </si>
  <si>
    <t>Optidermic Wolanin Sołtysiak Spółka Partnerska</t>
  </si>
  <si>
    <t>Centrum Terapii PCP SP. z o.o.</t>
  </si>
  <si>
    <t xml:space="preserve">Evolve Med Concept Sp. z o.o. </t>
  </si>
  <si>
    <t>Maria Kozaczuk</t>
  </si>
  <si>
    <t>test sp zoo</t>
  </si>
  <si>
    <t>DZ Consulting DorotaŻelezik</t>
  </si>
  <si>
    <t>TM FIZJO Michał Trzaskoma</t>
  </si>
  <si>
    <t>MIDLINE OSTEOPATIA Agata Malinowska</t>
  </si>
  <si>
    <t xml:space="preserve">Położna wie co można </t>
  </si>
  <si>
    <t>Alina Pugach Fizjofit</t>
  </si>
  <si>
    <t>Fizjo Spine - Marcin Muszel</t>
  </si>
  <si>
    <t xml:space="preserve"> Praktyka Lekarska Krystian Romaszko</t>
  </si>
  <si>
    <t>NPPPiR ASQ</t>
  </si>
  <si>
    <t>TEST paula</t>
  </si>
  <si>
    <t>Praktyka Lekarska Anna Bogdał MedEstetik</t>
  </si>
  <si>
    <t>Joanna Stevenson</t>
  </si>
  <si>
    <t>Fizjoterapia Thomas Greschutz</t>
  </si>
  <si>
    <t>eQres Michał Wróblewski</t>
  </si>
  <si>
    <t>Akal-Med Fizjoterapia Sp. z o.o. Oddział w Polsce</t>
  </si>
  <si>
    <t>Niepubliczne Centrum Stomatologii Antonina Krzisz-Auguścik</t>
  </si>
  <si>
    <t>Stomed Staśko s.j.</t>
  </si>
  <si>
    <t>MODERN-REH SPÓŁKA Z OGRANICZONĄ ODPOWIEDZIALNOŚCIĄ</t>
  </si>
  <si>
    <t>Oftal Gabinety Okulistyczne</t>
  </si>
  <si>
    <t>Testowa</t>
  </si>
  <si>
    <t>Indywidualna Praktyka Lekarska Justyna Szewczyk</t>
  </si>
  <si>
    <t>Fizjo&amp;Foot</t>
  </si>
  <si>
    <t xml:space="preserve">Centrum Diagnostyki i Terapii Encephalon </t>
  </si>
  <si>
    <t>neuro-reha Justyna Ryś</t>
  </si>
  <si>
    <t>Indywidualna Praktyka Lekarska Emilia Fijak</t>
  </si>
  <si>
    <t>Fizjoterapia i masaż Agata Szuca</t>
  </si>
  <si>
    <t>Przychodnia testowa</t>
  </si>
  <si>
    <t>sportmenago</t>
  </si>
  <si>
    <t>Testowa przychodnia medfile</t>
  </si>
  <si>
    <t>\"KanguReh\" Usługi mobilnej rehabilitacji dzieci Mateusz Marcinkowski</t>
  </si>
  <si>
    <t>Misiek Praca</t>
  </si>
  <si>
    <t>FIZJOTERAPIA Aleksandra Nierychlewska</t>
  </si>
  <si>
    <t>Fizjoterapia i Masaż Paulina Stec</t>
  </si>
  <si>
    <t>Adam Zgliński Praktyka Lekarska</t>
  </si>
  <si>
    <t>Psycholog - Psychoterapeuta CBT</t>
  </si>
  <si>
    <t>Lalli Katarzyna Kurteczka</t>
  </si>
  <si>
    <t>Jaśminowa Poradnia</t>
  </si>
  <si>
    <t xml:space="preserve"> CUEVAS Sp. z o.o </t>
  </si>
  <si>
    <t>TWCARE SPÓŁKA Z OGRANICZONĄ ODPOWIEDZIALNOŚCIĄ</t>
  </si>
  <si>
    <t>Fizjoterapia Maria Tkaczyńska</t>
  </si>
  <si>
    <t xml:space="preserve">Ładny ząb </t>
  </si>
  <si>
    <t>Vital-med Mrozowscy s.j.</t>
  </si>
  <si>
    <t>DR KOWALSKA CLINIC SPÓŁKA Z OGRANICZONĄ ODPOWIEDZIALNOŚCIĄ</t>
  </si>
  <si>
    <t>NIEPUBLICZNY ZAKŁAD OPIEKI ZDROWOTNEJ E-MEDICARE SPÓŁKA Z OGRANICZONĄ ODPOWIEDZIALNOŚCIĄ</t>
  </si>
  <si>
    <t>PHIMED CLINIC SPÓŁKA Z OGRANICZONĄ ODPOWIEDZIALNOŚCIĄ</t>
  </si>
  <si>
    <t>LA SYMETRIE</t>
  </si>
  <si>
    <t xml:space="preserve">Krzysztof Tomczyk </t>
  </si>
  <si>
    <t>Fundacja Sensor</t>
  </si>
  <si>
    <t>WOJCIECH BRZUSZEK FIZJOTERAPIA ,,Fizjo Athlete''</t>
  </si>
  <si>
    <t>Jolanta Czarkwiani</t>
  </si>
  <si>
    <t>Gabinet Ginekologczno-Położniczy Spesmed</t>
  </si>
  <si>
    <t>Tomasz Guzel</t>
  </si>
  <si>
    <t>NEOCLINIC- gabinet lekarski</t>
  </si>
  <si>
    <t xml:space="preserve">Prywatna Przychodnia Lekarska ACTIV med Włodzimierz Frasunkiewicz </t>
  </si>
  <si>
    <t>Indywidualna Specjalistyczna Praktyka Lekarska lek. Zbigniew Walter</t>
  </si>
  <si>
    <t>Gabinet Pomocy Psychoterapeutycznej - Uzależnienia i Inne Zbigniew Momot</t>
  </si>
  <si>
    <t>Porady Dermatologiczne Dr hab. n. med. Joanna Czuwara</t>
  </si>
  <si>
    <t>FDC CONSULTING / FARMACEUTA dla CIEBIE</t>
  </si>
  <si>
    <t xml:space="preserve">E-Medicinae </t>
  </si>
  <si>
    <t>Specjalistyczna Praktyka Lekarska Lek med Katarzyna Toruńska- Stawińska Specjalista Neurolog</t>
  </si>
  <si>
    <t>Piotr Januszko</t>
  </si>
  <si>
    <t>RESILIO PARTNERS MAJA SUROWICZ</t>
  </si>
  <si>
    <t>Pan Tadeusz s.c. Marzena i Tadeusz Szmurło</t>
  </si>
  <si>
    <t>Fizjokoncept 2000 Sp. Z O.O.</t>
  </si>
  <si>
    <t xml:space="preserve"> Smart Aging Clinic Sp. Z o.o.</t>
  </si>
  <si>
    <t>Volta Medica sp. z o.o. sp. k.</t>
  </si>
  <si>
    <t xml:space="preserve">Longevity Plus Sp. z o.o. </t>
  </si>
  <si>
    <t>"PROJEKT SAMODZIELNI" SPÓŁKA Z OGRANICZONĄ ODPOWIEDZIALNOŚCIĄ</t>
  </si>
  <si>
    <t>Klinika Krajewski Spółka Jawna</t>
  </si>
  <si>
    <t xml:space="preserve">Klinika Dr Dębski Sp. Z o.o. </t>
  </si>
  <si>
    <t>KONTAKT - CENTRUM PSYCHOTERAPII I ROZWOJU BILEJCZYK I PARTNERZY PSYCHOLODZY I LEKARZ PSYCHIATRA SPÓŁKA PARTNERSKA</t>
  </si>
  <si>
    <t>Janina Gmiter</t>
  </si>
  <si>
    <t>Mental Path Group Sp. z o.o.</t>
  </si>
  <si>
    <t>Solisun Spółka z Ograniczoną Odpowiedzialnością Spółka Komandytowa</t>
  </si>
  <si>
    <t>SAYKIDS SPÓŁKA AKCYJNA</t>
  </si>
  <si>
    <t>TELEDOKTORZY SPÓŁKA Z OGRANICZONĄ ODPOWIEDZIALNOŚCIĄ</t>
  </si>
  <si>
    <t>Vitalii Ivasenko</t>
  </si>
  <si>
    <t>CENTRUM ORTOPEDYCZNEJ TERAPII MANUALNEJ I OSTEOPATII SPÓLKA Z O. O.</t>
  </si>
  <si>
    <t>FUNDACJA PO PIERWSZE PACJENT. INSTYTUT PSYCHOLOGII ZDROWIA I PROFILAKTYKI CHORÓB PRZEWLEKŁYCH</t>
  </si>
  <si>
    <t xml:space="preserve">Fizjospace spółka z ograniczoną odpowiedzialnością, </t>
  </si>
  <si>
    <t>PROF-MEDICO SPÓŁKA Z OGRANICZONĄ ODPOWIEDZIALNOŚCIĄ</t>
  </si>
  <si>
    <t>Asperitas sp. z o.o.</t>
  </si>
  <si>
    <t>MIĘDZYNARODOWE CENTRUM NEUROLOGII RADION SP. Z O.O.</t>
  </si>
  <si>
    <t>LAMA CLINIC FAMILY</t>
  </si>
  <si>
    <t>Actimedica Centrum Nowoczesnej Rehabilitacji Krzysztof Adamowicz</t>
  </si>
  <si>
    <t>Prywatna Praktyka Lekarska Ewa Ring</t>
  </si>
  <si>
    <t>IZABELA KNYZIAK-MĘDRZYCKA PRAKTYKA LEKARSKA</t>
  </si>
  <si>
    <t>MindMed Sp. z o.o.</t>
  </si>
  <si>
    <t>CMIE P. PIÓRO SPÓŁKA KOMANDYTOWA</t>
  </si>
  <si>
    <t>Katarzyna Kwiatkowska Masaż i Fizjoterapia</t>
  </si>
  <si>
    <t>Beata Rzeźnicka FIZJO-TERAPIA</t>
  </si>
  <si>
    <t>Ewa Wyszyńska Psycholog</t>
  </si>
  <si>
    <t>Nonstop-Fizjo Judyta Dziwińska</t>
  </si>
  <si>
    <t xml:space="preserve">Aurora Medical </t>
  </si>
  <si>
    <t>BOLINIEBOLI SP. Z O.O.</t>
  </si>
  <si>
    <t>Edyta Stobiecka - Mama-Therapy Edyta Stobiecka</t>
  </si>
  <si>
    <t>Centrum Badawcze Wspóczesnej Terapii, Prywatny Gabinet Lekarski Dr Anna Bochenek-Mularczyk</t>
  </si>
  <si>
    <t>Włodzimierz Hendiger</t>
  </si>
  <si>
    <t>Vita Nutrition Clinic</t>
  </si>
  <si>
    <t>MEA CLINIC SPÓŁKA Z OGRANICZONĄ ODPOWIEDZIALNOŚCIĄ</t>
  </si>
  <si>
    <t>LAVINE Kinga Kijańczuk</t>
  </si>
  <si>
    <t>ACTIVE SPINE Adamkiewicz Malarski Sp.J.</t>
  </si>
  <si>
    <t>Klinika Kaczyńscy sp. z o.o./ Kaczyńscy Clinic Kod ident. cz. I 000000211095</t>
  </si>
  <si>
    <t>AMETIS SPÓŁKA Z OGRANICZONĄ ODPOWIEDZIALNOŚCIĄ</t>
  </si>
  <si>
    <t>Barbara Piwek-Jewtuch Studium Ja</t>
  </si>
  <si>
    <t>Gabinety Psychoterapii Inside Marta Tabor</t>
  </si>
  <si>
    <t>PRZESTRZEŃ HOLISTIC Sp. z o.o.</t>
  </si>
  <si>
    <t>Indywidualna Praktyka Lekarska Maria Winiarska</t>
  </si>
  <si>
    <t>WHOLEMED Sp. z o.o.</t>
  </si>
  <si>
    <t xml:space="preserve"> MKK MEDICA Centrum Chirurgii i Medycyny Estetycznej </t>
  </si>
  <si>
    <t>ESTETIC GDAŃSK  SPÓŁKA Z OGRANICZONĄ ODPOWIEDZIALNOŚCIĄ</t>
  </si>
  <si>
    <t>Lekarska Przychodnia Profesorsko- Ordynatorska</t>
  </si>
  <si>
    <t xml:space="preserve">Centrum Pomocy Psychologicznej UW </t>
  </si>
  <si>
    <t>Indywidualna Praktyka Lekarska Krzysztof Bożejko</t>
  </si>
  <si>
    <t>Samodzielna Praktyka Lekarska Anna Żbikowska-Kostrzewa</t>
  </si>
  <si>
    <t>Specjalistyczny  gabinet neurologiczny Maria Barcikowska</t>
  </si>
  <si>
    <t>PRAKTYKA LEKARSKA SPECJALISTYCZNA DOROTA UCHMAN-RZEŻNIK</t>
  </si>
  <si>
    <t>Praktyka Stomatologiczna  Jarosław Borychowski</t>
  </si>
  <si>
    <t xml:space="preserve"> Anna Bilkiewicz Instytut Powiek</t>
  </si>
  <si>
    <t>ONKOFIZJO Paulina Lewandowska</t>
  </si>
  <si>
    <t>Kampimed Agata Borkowska</t>
  </si>
  <si>
    <t>Piotr Niwiński Praktyka Lekarska</t>
  </si>
  <si>
    <t>Green Medical Sp. z o.o.</t>
  </si>
  <si>
    <t xml:space="preserve">Doc4You </t>
  </si>
  <si>
    <t>Evimed sp. z o.o.</t>
  </si>
  <si>
    <t>Prime Clinic Sp. z o. o.</t>
  </si>
  <si>
    <t>Spes Unica Medica Spółka z o.o</t>
  </si>
  <si>
    <t>LONGEVITY CENTER SPÓŁKA Z OGRANICZONĄ ODPOWIEDZIALNOŚCIĄ</t>
  </si>
  <si>
    <t>TWÓJ LEKARZ W WARSZAWIE sp. z o.o.</t>
  </si>
  <si>
    <t>NZOZ Modic Polska</t>
  </si>
  <si>
    <t>Wellbee Therapy sp. z o.o.</t>
  </si>
  <si>
    <t>Indywidualna Praktyka Lekarska Ewa Jastrzębska</t>
  </si>
  <si>
    <t>LIFESTYLE-MED SPÓŁKA Z OGRANICZONĄ ODPOWIEDZIALNOŚCIĄ</t>
  </si>
  <si>
    <t>Twój Lekarz we Wrocławiu</t>
  </si>
  <si>
    <t>TWÓJ LEKARZ W KRAKOWIE SPÓŁKA Z OGRANICZONĄ ODPOWIEDZIALNOŚCIĄ</t>
  </si>
  <si>
    <t>TWÓJ LEKARZ W POZNANIU SPÓŁKA Z OGRANICZONĄ ODPOWIEDZIALNOŚCIĄ</t>
  </si>
  <si>
    <t>CMH Spółka Z.0.0</t>
  </si>
  <si>
    <t>MeWell sp. z o.o.</t>
  </si>
  <si>
    <t>PROCLINIC PLUS Sp. Z o.o.</t>
  </si>
  <si>
    <t>Galileo Medical Sp. z o.o.</t>
  </si>
  <si>
    <t>NIEPUBLICZNY ZAKŁAD OPIEKI ZDROWOTNEJ WELLYSA SPÓŁKA Z OGRANICZONĄ ODPOWIEDZIALNOŚCIĄ</t>
  </si>
  <si>
    <t>Sharley Sp. Z O.O.</t>
  </si>
  <si>
    <t>Prywatna Specjalistyczna Praktyka Stomatologiczna Gabinet Stomatologiczny Zdrowy Ząbek Justyna Łyżwińska</t>
  </si>
  <si>
    <t>DyskMed Jan Friemann</t>
  </si>
  <si>
    <t>Laboratorium Psychoedukacji Zofia Milska-Wrzosińska</t>
  </si>
  <si>
    <t>CHILD Jarosław Górnicki</t>
  </si>
  <si>
    <t>SPL Elżbieta Burna-Draśković</t>
  </si>
  <si>
    <t>Ośrodek Pomocy i Edukacji Psychologicznej INTRA K. Jedliński, M. Fijewska, J. Sokół - Jedlińska,  D. Fijewski spółka jawna</t>
  </si>
  <si>
    <t>Bellderma Lekarze Specjaliści Oksana Zarewycz-Skórka</t>
  </si>
  <si>
    <t>Indywidualna Specjalistyczna Praktyka Lekarska Danuta Kowalska</t>
  </si>
  <si>
    <t xml:space="preserve"> Specjalistyczna Praktyka Lekarska Radosław Chądzyński</t>
  </si>
  <si>
    <t>Specjalistyczna Praktyka Lekarska Julita Chądzyńska</t>
  </si>
  <si>
    <t>CENTRUM MEDYCZNE MEDICATRIX sp. z o.o.</t>
  </si>
  <si>
    <t>Praktyka Lekarska Katarzyna Lorentz-Nejno</t>
  </si>
  <si>
    <t>Małgorzata Gajewska ginekolog położnik</t>
  </si>
  <si>
    <t>Fizjo - Gabinet Fizjoterapii i Masażu</t>
  </si>
  <si>
    <t>INZPIRO SPÓŁKA Z OGRANICZONĄ ODPOWIEDZIALNOŚCIĄ SPÓŁKA KOMANDYTOWA</t>
  </si>
  <si>
    <t>Heltmed Clinic</t>
  </si>
  <si>
    <t>INSTYTUT TRYCHOLOGII SPÓŁKA Z OGRANICZONĄ ODPOWIEDZIALNOŚCIĄ SPÓŁKA KOMANDYTOWA</t>
  </si>
  <si>
    <t>Fitokan Sp. Z O.O.</t>
  </si>
  <si>
    <t xml:space="preserve">IDEALE Sp. z o.o. </t>
  </si>
  <si>
    <t>CENTRUM ZDROWIA PANACEUM SPÓŁKA Z OGRANICZONĄ ODPOWIEDZIALNOŚCIĄ</t>
  </si>
  <si>
    <t>FORMA SPÓŁKA Z OGRANICZONĄ ODPOWIEDZIALNOŚCIĄ</t>
  </si>
  <si>
    <t>BRAIN4 SPÓŁKA Z OGRANICZONĄ ODPOWIEDZIALNOŚCIĄ</t>
  </si>
  <si>
    <t>The Clinic Gdańsk</t>
  </si>
  <si>
    <t>SIGMA CLINIC SPÓŁKA Z OGRANICZONĄ ODPOWIEDZIALNOŚCIĄ</t>
  </si>
  <si>
    <t xml:space="preserve"> EC Tomasz Pawluk</t>
  </si>
  <si>
    <t>Midline Osteopatia Karol Malinowski</t>
  </si>
  <si>
    <t>PERFECT MOVE Michał Banasiak</t>
  </si>
  <si>
    <t>CENTRUM MEDYCZNO-REHABILITACYJNE SORNO KIDS SP. Z O.O.</t>
  </si>
  <si>
    <t>Jaruszewscy Klinika Sp. z o.o.</t>
  </si>
  <si>
    <t>SensoWarsztat Sp. z o.o.</t>
  </si>
  <si>
    <t xml:space="preserve"> FizjoFinezja Barbara Stankiewicz Mariola Pytlińska Iwona Kurek spółka cywilna</t>
  </si>
  <si>
    <t xml:space="preserve">ZK nutrition </t>
  </si>
  <si>
    <t>Gabinet Lekarski lek. Krzysztofv Szczeciński</t>
  </si>
  <si>
    <t>Gabinet Lekarski WojciechSierawski</t>
  </si>
  <si>
    <t>Gabinet Laryngologiczny Olga Olszewska-Sosińska</t>
  </si>
  <si>
    <t>Indywidualna Specjalistyczna Praktyka Lekarska</t>
  </si>
  <si>
    <t>Piękny Umysł Ewa Gołębiewska</t>
  </si>
  <si>
    <t>Praktyka Lekarska Izabela Lewandowska-Andruszuk</t>
  </si>
  <si>
    <t>Gabinet Masażu AgMa Agnieszka Maszkiewicz</t>
  </si>
  <si>
    <t>Jan Dziaczkowski Prywatny Gabinet Chirurgiczny</t>
  </si>
  <si>
    <t xml:space="preserve">Asia Test Medfile </t>
  </si>
  <si>
    <t>Ogólna i Specjalistyczna Praktyka Lekarska Rafał M. Szymański</t>
  </si>
  <si>
    <t>MARTA MAZUR PRAKTYKA LEKARSKA</t>
  </si>
  <si>
    <t xml:space="preserve"> REHASMART ARTUR GRODZICKI</t>
  </si>
  <si>
    <t xml:space="preserve">OPACZ Centrum Rehabilitacji Pluciński Spółka Jawna </t>
  </si>
  <si>
    <t>AC Medical Tomasz Ciąćka sp.k.</t>
  </si>
  <si>
    <t>W zgodzie ze sobą sp. z o.o.</t>
  </si>
  <si>
    <t>Gaja Sp. z o. o.</t>
  </si>
  <si>
    <t>Przystań Odnowa Sp. z o.o.</t>
  </si>
  <si>
    <t>GreenMed Jakub Gajewski</t>
  </si>
  <si>
    <t>Artur Szczepanowski Specjalistyczna Praktyka Lekarska</t>
  </si>
  <si>
    <t>MARTIK MARTA BOGUCKA-FRAŃCZAK</t>
  </si>
  <si>
    <t>Perła PRO Centrum Medycyny Stylu Życia</t>
  </si>
  <si>
    <t xml:space="preserve"> Psychoklinika.pl Sp. z o.o.</t>
  </si>
  <si>
    <t>Optimals Health</t>
  </si>
  <si>
    <t>Jakub Gromek - Chrześcijańskie Centrum Terapii i Rozwoju Życia Sens</t>
  </si>
  <si>
    <t>Prywatny Gabinet Lekarski Andrzej Turuk</t>
  </si>
  <si>
    <t>Mkardio Marek Kurianowicz</t>
  </si>
  <si>
    <t>ISPL Tomasz Siwek</t>
  </si>
  <si>
    <t>Ośrodek CENTRUM Karolina Jarmołowicz</t>
  </si>
  <si>
    <t xml:space="preserve">FIZJO BALANS </t>
  </si>
  <si>
    <t>Zakład rehabilitacyjny Fabryka Zdrowia Sylwia Głodek</t>
  </si>
  <si>
    <t>MK MEDICAL SPÓŁKA Z OGRANICZONĄ ODPOWIEDZIALNOŚCIĄ</t>
  </si>
  <si>
    <t>Prywatna Specjalistyczna Praktyka Lekarska Marek Daniluk, Kardiolog, Specjalista Chorób Wewnętrznych</t>
  </si>
  <si>
    <t>Gabinet Laryngologiczny</t>
  </si>
  <si>
    <t>IR-MED Gabinet Alergologiczny, Pulmonologiczny i Pediatryczny Izabela Roszko-Kirpsza</t>
  </si>
  <si>
    <t xml:space="preserve">Prywatny Gabinet Neurologii Dziecięcej </t>
  </si>
  <si>
    <t>AKTON MARCIN PRZEGALIŃSKI</t>
  </si>
  <si>
    <t xml:space="preserve">Centrum Psychoterapii PRO Dorota Łojewska </t>
  </si>
  <si>
    <t>Rehabilitacja Manus Medica Joanna Surowińska</t>
  </si>
  <si>
    <t>Fizjoterapia Sawczuk mgr Wojciech Sawczuk</t>
  </si>
  <si>
    <t>Niepubliczny Zakład Opieki Zdrowotnej Specjalistyczny Ośrodek Dermatologiczny DERMAL</t>
  </si>
  <si>
    <t>Tomasz Kiluk</t>
  </si>
  <si>
    <t>ALFA Edyta Linkiewicz</t>
  </si>
  <si>
    <t>Praktyka Prywatna Katarzyna Wakuła</t>
  </si>
  <si>
    <t>Indywidualna Specjalistyczna Praktyka Lekarska Sylwia Marcinkiewicz -Rybolowicz</t>
  </si>
  <si>
    <t>Instytut Medycznej Marihuany</t>
  </si>
  <si>
    <t>Indywidualna Praktyka Lekarska Anna Michalska</t>
  </si>
  <si>
    <t>Indywidualna Praktyka Lekarska Piotr Michalski</t>
  </si>
  <si>
    <t>Rehabilis Clinic Karol Gorzechowski</t>
  </si>
  <si>
    <t>FEMMEFIZJO Anna Nartowicz</t>
  </si>
  <si>
    <t>Marcin Baltaziak</t>
  </si>
  <si>
    <t>Mateusz Pietrewicz Dermatologia i Medycyna Estetyczna</t>
  </si>
  <si>
    <t>DrJakubowski.com Indywidualna Praktyka Lekarska Adam Jakubowski</t>
  </si>
  <si>
    <t>FizjoMAMA</t>
  </si>
  <si>
    <t>A&amp;A Medycyna Estetyczna i Kosmetologia, Szymańska i Borysiewicz spółka partnerska lekarzy</t>
  </si>
  <si>
    <t>Praktyka Lekarska Dariusz Jasonek</t>
  </si>
  <si>
    <t>MINDS OF HOPE SPÓŁKA Z OGRANICZONĄ ODPOWIEDZIALNOŚCIĄ</t>
  </si>
  <si>
    <t xml:space="preserve"> OP3 SPÓŁKA Z OGRANICZONĄ ODPOWIEDZIALNOŚCIĄ </t>
  </si>
  <si>
    <t>Prywatna Praktyka Lekarska</t>
  </si>
  <si>
    <t>OrtoVilla Sp. z O. O.</t>
  </si>
  <si>
    <t>Adrian Tyszka</t>
  </si>
  <si>
    <t>ANDROCLINIC SPÓŁKA Z OGRANICZONĄ ODPOWIEDZIALNOŚCIĄ</t>
  </si>
  <si>
    <t>Naprawiamy Zdrowie sp. z o.o.</t>
  </si>
  <si>
    <t>VITME CLINIC SP. Z O. O.</t>
  </si>
  <si>
    <t>AGAMED Agnieszka Łukomska-Kłosok</t>
  </si>
  <si>
    <t>REH-MED Anna Gołębiecka</t>
  </si>
  <si>
    <t>Praktyka Lekarska Mariusz Gocał</t>
  </si>
  <si>
    <t>Fizjoefekt Rehabilitacja Janusz Wojtkowski</t>
  </si>
  <si>
    <t xml:space="preserve"> Centrum Dr Kalejta - dr n. med. Katarzyna Kalejta</t>
  </si>
  <si>
    <t>Scoliospace Katarzyna Gałaszewska</t>
  </si>
  <si>
    <t>OŚRODEK PSYCHOTERAPII POMOCNI EWA DĄBROWSKA-JACKOWSKA</t>
  </si>
  <si>
    <t>Marta Meus Certyfikowny Doradca Laktacyjny</t>
  </si>
  <si>
    <t>Mano-Marcin Nowak</t>
  </si>
  <si>
    <t>Fizjoterapia Na Leszczynach</t>
  </si>
  <si>
    <t>Studio Project Flow - Piotr Bielański</t>
  </si>
  <si>
    <t xml:space="preserve">SPL dr n.med. Marcin Skutil </t>
  </si>
  <si>
    <t>Praktyka Stomatologiczna Patrycja Kieblesz</t>
  </si>
  <si>
    <t>FEMLAB SPÓŁKA Z OGRANICZONĄ ODPOWIEDZIALNOŚCIĄ</t>
  </si>
  <si>
    <t>Arca Medica Spółka z o.o.</t>
  </si>
  <si>
    <t>JOANNA SWAKOŃ SPECJALISTYCZNA PRAKTYKA LEKARSKA</t>
  </si>
  <si>
    <t>Prywatna Praktyka Lekarska. Psychoterapia. Dariusz Kubiak.</t>
  </si>
  <si>
    <t>Indywidualna Specjalistyczna Praktyka Lekarska Karolina Widenka Macina</t>
  </si>
  <si>
    <t>Rapha Jacek Rymorz</t>
  </si>
  <si>
    <t>Wojciech Kozioł</t>
  </si>
  <si>
    <t>Rebalance Fizjoterapia i Osteopatia</t>
  </si>
  <si>
    <t>Gabinet Rehabilitacji Schorzeń Kręgosłupa  mgr Krzysztof Agatowski</t>
  </si>
  <si>
    <t>MAREK KLUS INDYWIDUALNA SPECJALISTYCZNA PRAKTYKA LEKARSKA</t>
  </si>
  <si>
    <t>Specjalistyczna Praktyka Lekarska Barbara Papuga-Fujak</t>
  </si>
  <si>
    <t>IPL Bartosz Frączek</t>
  </si>
  <si>
    <t>Gabinet Rehabilitacji Fizjo-Nova Przemysław Choromański</t>
  </si>
  <si>
    <t>Medicome sp. z o. o.</t>
  </si>
  <si>
    <t>Indywidualna Specjalistyczna Praktyka Lekarska Lek. Med. Grażyna Mach</t>
  </si>
  <si>
    <t>GABINET LEKARSKI ROBERT WEISBERGER</t>
  </si>
  <si>
    <t>ROGMED Centrum Medyczne Dominika Rogalska</t>
  </si>
  <si>
    <t>Never Average</t>
  </si>
  <si>
    <t>Roxella Rehabilitacja Roksana Mach-Piesiewicz</t>
  </si>
  <si>
    <t>PROFIZJO Sp. z o.o.</t>
  </si>
  <si>
    <t>REHABU SPÓŁKA Z OGRANICZONĄ ODPOWIEDZIALNOŚCIĄ</t>
  </si>
  <si>
    <t>Siła Kobiecości Sonia Fałowska-Woźniak</t>
  </si>
  <si>
    <t>Patryk Włosiak MDWP clinic</t>
  </si>
  <si>
    <t>Optyk Listwan S.C.</t>
  </si>
  <si>
    <t>Indywidualna Specjalistyczna Praktyka Lekarska Anna Krysta Specjalista Ginekolog-Położnik</t>
  </si>
  <si>
    <t>NZOZ Poradnia Stomatologiczna Bartłomiej Pawlus</t>
  </si>
  <si>
    <t>Paulina Krzętowska</t>
  </si>
  <si>
    <t>Mediwera Dawid Szczotka</t>
  </si>
  <si>
    <t>GNIAZDO CENTRUM DIAGNOSTYCZNO-TERAPEUTYCZNE SPÓŁKA Z OGRANICZONĄ ODPOWIEDZIALNOŚCIĄ</t>
  </si>
  <si>
    <t xml:space="preserve">Condylus </t>
  </si>
  <si>
    <t>Gabinet Gastrologiczny</t>
  </si>
  <si>
    <t>Rozwój świadomości i Fizjoterapia</t>
  </si>
  <si>
    <t>Praktyka Lekarska Jolanta Maciejewska</t>
  </si>
  <si>
    <t>Praktyka Lekarska Zygmunt Siedlecki</t>
  </si>
  <si>
    <t>Specjalistyczna Neurologiczna Praktyka Lekarska Alicja Kalinowska</t>
  </si>
  <si>
    <t>Versus Medicus Ciechomski Sp. z o.o.</t>
  </si>
  <si>
    <t>Baumgart Clinic sp z o.o.</t>
  </si>
  <si>
    <t>MEDALIA SPÓŁKA Z OGRANICZONĄ ODPOWIEDZIALNOŚCIĄ</t>
  </si>
  <si>
    <t>Fizjo Femme- fizjoterapia kobiet Marta Błocińska</t>
  </si>
  <si>
    <t>instytut mkm</t>
  </si>
  <si>
    <t>Gabinet podologiczny Hubert Dąbek</t>
  </si>
  <si>
    <t>Indywidualna Specjalistyczna Praktyka Lekarska lek. Adam Żółtowski</t>
  </si>
  <si>
    <t>Fixino Sp. z o.o.</t>
  </si>
  <si>
    <t>Centrum Medyczne i Kardiologiczne Tomasz Kuss</t>
  </si>
  <si>
    <t>Indywidualna Praktyka Lekarska</t>
  </si>
  <si>
    <t>Magdalena Barlik-Bręgiel Specjalistyczna Praktyka Lekarska</t>
  </si>
  <si>
    <t>Chirurgia Plastyczna dr Krzysztof Biegański</t>
  </si>
  <si>
    <t>"Twój rehabilitant" s. c .Iwona Born-Kostecka, Daria Pawlicka</t>
  </si>
  <si>
    <t>Gabinet Rehabilitacji Kamil Rządkowski</t>
  </si>
  <si>
    <t>NEUROMED OLASIEWICZ, KOCHAŃSKI SPÓŁKA JAWNA</t>
  </si>
  <si>
    <t>Specjalistyczna Praktyka Lekarska Kinga Ilnicka- Borowczyk</t>
  </si>
  <si>
    <t>Miłosz Jamroży</t>
  </si>
  <si>
    <t>Medic Centrum DAGA-MED Dagmara Kowalska</t>
  </si>
  <si>
    <t>AW SMART AGING INSTITUTE dr n. med. Aleksandra Walczak</t>
  </si>
  <si>
    <t>Fundacja Rozwoju Psychospołecznego Self</t>
  </si>
  <si>
    <t>VERTEBRA GABINET REHABILITACJI ROBERT MAREK SIERPIŃSKI</t>
  </si>
  <si>
    <t>PelviClinic Joanna Wawdejuk</t>
  </si>
  <si>
    <t>Prywatny Gabinet Lekarski Bożena Ambroziak</t>
  </si>
  <si>
    <t>EDEMA Terapia Obrzęków i Leczenia Ran mgr Anna Sobolewska</t>
  </si>
  <si>
    <t>KAMIL KŁOSOWSKI</t>
  </si>
  <si>
    <t>Michał Dobrzyński</t>
  </si>
  <si>
    <t>NZOZ Ezmed Ewa Zielińska</t>
  </si>
  <si>
    <t>Gabinet Rehabilitacji REH-ART Wojciech Długołęcki</t>
  </si>
  <si>
    <t>Nowicki Piotr Gabinet Okulistyczny</t>
  </si>
  <si>
    <t xml:space="preserve">TJ test </t>
  </si>
  <si>
    <t>INDYWIDUALNA SPECJALISTYCZNA PRAKTYKA LEKARSKA MARCIN NADRATOWSKI</t>
  </si>
  <si>
    <t>Fizjoterapia Łukasz Pabich</t>
  </si>
  <si>
    <t>FizjoHELP Alina Dworznicka</t>
  </si>
  <si>
    <t xml:space="preserve"> Położnictwo i Ginekologia Michał Świniarski</t>
  </si>
  <si>
    <t>INDYWIDUALNA PRAKTYKA LEKARSKA CHOROBY PŁUC TADEUSZ BOLD</t>
  </si>
  <si>
    <t>Specjalistyczna Indywidualna Praktyka Lekarska Krzysztof Niemiec</t>
  </si>
  <si>
    <t>Livingwell Michał Kolasiński</t>
  </si>
  <si>
    <t>Olga Pazdan Prywatna Praktyka Lekarska. Gabinet Psychoterapii.</t>
  </si>
  <si>
    <t>OSTEOFLY NOWAKOWSCY Jakub Nowakowski</t>
  </si>
  <si>
    <t>Piotr Matyja</t>
  </si>
  <si>
    <t>Mateusz Adamkiewicz MatMed</t>
  </si>
  <si>
    <t>Magdalena Hiller Physio-Rider Healing Therapy</t>
  </si>
  <si>
    <t>Primoderm Kamila Ociepa</t>
  </si>
  <si>
    <t>Adam Cisowski</t>
  </si>
  <si>
    <t>CENTRUM CHORÓB CYWILIZACYJNYCH EMEDYCYNA SNU SP. Z O.O.</t>
  </si>
  <si>
    <t>PRIMODERM SPÓŁKA Z OGRANICZONĄ ODPOWIEDZIALNOŚCIĄ</t>
  </si>
  <si>
    <t>Praktyka Lekarska Pediatryczna Dorota Zagalska</t>
  </si>
  <si>
    <t>Osteomed Gabinet Fizjoterapii i Osteopatii Adrian Paciepnik-Lyn</t>
  </si>
  <si>
    <t>Indywidualna Praktyka Lekarska Maria Klimasz</t>
  </si>
  <si>
    <t>INSTYTUT MEDYCYNY NATURALNEJ "ATLANTA" SPÓŁKA JAWNA SKOPICZENKO</t>
  </si>
  <si>
    <t>Prywatna Specjalistyczna Praktyka Lekarska Ewa Zupok- Polewczyk specjalista psychiatra</t>
  </si>
  <si>
    <t>Anna Smorąg</t>
  </si>
  <si>
    <t xml:space="preserve"> RESZKO MED Emilia Reszko</t>
  </si>
  <si>
    <t>MedycynaDlaCiebie Spółka Cywilna Karolina Szner, Jakub Szner</t>
  </si>
  <si>
    <t xml:space="preserve">Gabinet lekarski </t>
  </si>
  <si>
    <t>Specjalistyczna Praktyka Lekarska Jakub Mazur</t>
  </si>
  <si>
    <t>Safmed Sp. z o.o.</t>
  </si>
  <si>
    <t>Fizjo Life Paulina Mędrek-Wieczorek</t>
  </si>
  <si>
    <t>Indywidualna Specjalistyczna Praktyka Lekarska Marek Szatanik</t>
  </si>
  <si>
    <t xml:space="preserve"> Specjalistyczna Praktyka Lekarska Aleksandra Śnieżawska</t>
  </si>
  <si>
    <t>Specjalistyczna praktyka lekarska marcin panek</t>
  </si>
  <si>
    <t>Paweł Denisiuk Indywidualna Praktyka Lekarska</t>
  </si>
  <si>
    <t>NZOZ im św Łukasza</t>
  </si>
  <si>
    <t xml:space="preserve">Epiona Onkologiczna Indywidualna Praktyka Lekarska  </t>
  </si>
  <si>
    <t>Indywidualna Praktyka Lekarska Malgorzata Żyra</t>
  </si>
  <si>
    <t>Indywidualna praktyka lekarska dr hab. n. med. Stanisław Hać</t>
  </si>
  <si>
    <t xml:space="preserve"> SPINE-Centrum Rehabilitacji i Leczenia Kręgosłupa Agata Deja-Koronowska</t>
  </si>
  <si>
    <t>ISPL A.Adamkiewicz</t>
  </si>
  <si>
    <t xml:space="preserve">Vitalmed Clinic </t>
  </si>
  <si>
    <t>Indywidualna Specjalistyczna Praktyka Lekarska PIOTR ZABUL</t>
  </si>
  <si>
    <t>Centrum Rehabilitacji Niebieski Hamak</t>
  </si>
  <si>
    <t>INDYWIDUALNA SPECJALISTYCZNA PRAKTYKA LEKARSKA ANNA WAWRZYNIAK</t>
  </si>
  <si>
    <t>eKonsultacje Polskie Centrum Konsultacji Specjalistycznych Online</t>
  </si>
  <si>
    <t>HAIR CLINIK PRIVE</t>
  </si>
  <si>
    <t>ArtLife Centrum Okulistyczne</t>
  </si>
  <si>
    <t>Arte Vita sp.c.</t>
  </si>
  <si>
    <t>Reha Squad Ziemowit Kabuła</t>
  </si>
  <si>
    <t>Doktor Anna Butowska SP. Z.O.O SP. K.</t>
  </si>
  <si>
    <t>Kamila poborca</t>
  </si>
  <si>
    <t>JTMed Tomaszewski Jersak sc.</t>
  </si>
  <si>
    <t>Dr Damian Spółka z ograniczoną odpowiedzialnością</t>
  </si>
  <si>
    <t xml:space="preserve">Studio Agile Hanna Serwatka </t>
  </si>
  <si>
    <t xml:space="preserve">Psycholog Milena Frąckiewicz </t>
  </si>
  <si>
    <t>"OLICON" SP. Z O.O.</t>
  </si>
  <si>
    <t>Indywidualna Specjalistyczna  Praktyka Lekarska Dagmara Wiewiórkowska-Garczewska</t>
  </si>
  <si>
    <t>Indywidualna Praktyka Stomatologiczna Jarosława Kaczmarek- Wysocka</t>
  </si>
  <si>
    <t xml:space="preserve">SPL Anna Raniszewska </t>
  </si>
  <si>
    <t>Gabinet Psychologiczno Psychoterapeutyczny Grażyna Brzezińska</t>
  </si>
  <si>
    <t>Natos Nichnerowicz-Kamińska Małgorzata</t>
  </si>
  <si>
    <t>DERMADERMIS gabinet dermatologii i medycyny estetycznej Jowita Dejewska</t>
  </si>
  <si>
    <t>Kur-Ort Sp. z o.o.</t>
  </si>
  <si>
    <t>Wiktormed Sp. z o.o.</t>
  </si>
  <si>
    <t>Aneta Jaroszewska Indywidualna Specjalistyczna Praktyka Lekarska</t>
  </si>
  <si>
    <t>Gabinety Lekarskie s.c.</t>
  </si>
  <si>
    <t>Pracownia Psychologiczno-Seksuologiczna ID Katarzyna Piszczek</t>
  </si>
  <si>
    <t>Intimiterapia Karolina Wójcik-Bilkiewicz</t>
  </si>
  <si>
    <t>Neurologopeda Paulina Listopadzka</t>
  </si>
  <si>
    <t>MEDEA Sp. z o.o.</t>
  </si>
  <si>
    <t>Klub Montessori, Praktyka Lek. Spec. Joanna Ustowska</t>
  </si>
  <si>
    <t>Indywidualna Specjalistyczna Praktyka Lekarska dr n. med. Włodzimierz Zakrzewski</t>
  </si>
  <si>
    <t>Specjalistyczne Gabinety Lekarskie H.R Świątkowscy Gabinet Położniczo-Ginekologiczny</t>
  </si>
  <si>
    <t>FizjoBalance Monika Chromiak-Łaga</t>
  </si>
  <si>
    <t>Indywidualna Praktyka Lekarska Mateusz Świątkowski</t>
  </si>
  <si>
    <t>Lubomira Wieloch</t>
  </si>
  <si>
    <t>CENTRUM SEKSUOLOGII, PSYCHOTERAPII I PSYCHOSOMATYKI SPÓŁKA Z OGRANICZONĄ ODPOWIEDZIALNOŚCIĄ</t>
  </si>
  <si>
    <t>Gabinet Lekarski Zdzisław Trawiński</t>
  </si>
  <si>
    <t>Odnova dla Ciebie</t>
  </si>
  <si>
    <t>ISPL Katarzyna Rożnowska</t>
  </si>
  <si>
    <t>INDYWIDUANA SPECJALISTYCZNA PRAKTYKA LEKARSKA</t>
  </si>
  <si>
    <t xml:space="preserve">Pozytywna Przychodnia </t>
  </si>
  <si>
    <t>IDONEUM Sp. z o.o. Sp. K. MiFIZJO Centrum Rehabilitacji</t>
  </si>
  <si>
    <t>Fizjodentika</t>
  </si>
  <si>
    <t>DR SKIN MEDYCZNE ORŁOWO SPÓŁKA Z OGRANICZONĄ ODPOWIEDZIALNOŚCIĄ</t>
  </si>
  <si>
    <t>POMORSKIE CENTRUM MARIHUANY LECZNICZEJ PCML MARCIN SOBCZAK MACIEJ ROSIŃSKI LEKARZE SPÓŁKA PARTNERSKA</t>
  </si>
  <si>
    <t>Gabinetkonopny.pl Sp. z o.o.</t>
  </si>
  <si>
    <t>SKIN THERAPY  SPÓŁKA Z OGRANICZONĄ ODPOWIEDZIALNOŚCIĄ</t>
  </si>
  <si>
    <t>Maritimus Clinic Sp. z o.o.</t>
  </si>
  <si>
    <t>Med Balance spółka z o. o.</t>
  </si>
  <si>
    <t xml:space="preserve">S. Waters Holistic sp. z o.o. </t>
  </si>
  <si>
    <t>T-Clinic Sp. z o.o.</t>
  </si>
  <si>
    <t xml:space="preserve">Instytut Galena </t>
  </si>
  <si>
    <t>Indywidualna Specjalistyczna Praktyka Lekarska, lek. Sykstus Holeksa, specjalista chorób oczu</t>
  </si>
  <si>
    <t>STACJA REGENERACJA JĘBIERCZYK SPÓŁKA JAWNA</t>
  </si>
  <si>
    <t>Indywidualna Specjalistyczna Praktyka Lekarska Chirurgii Ogólnej Andrzej Dziedzic</t>
  </si>
  <si>
    <t>Centrum Zdrowia i Rehabilitacji Feniks</t>
  </si>
  <si>
    <t>Indywidualna Specjalistyczna Praktyka Lekarska Monika Marzec</t>
  </si>
  <si>
    <t>Potala s.c. Lucyna i Daniel Grzenkowicz</t>
  </si>
  <si>
    <t>Recovery Clinic</t>
  </si>
  <si>
    <t>Fizjo Balans Wolff Sylwia</t>
  </si>
  <si>
    <t>MB-Medic Mariusz Brzozowski</t>
  </si>
  <si>
    <t xml:space="preserve"> Blisko Kobiet spółka z ograniczoną odpowiedzialnością</t>
  </si>
  <si>
    <t>Indywidualna Praktyka Lekarska Mariusz Gawlik</t>
  </si>
  <si>
    <t xml:space="preserve">Zdrowe Piękno </t>
  </si>
  <si>
    <t>Psycholog Seksuolog Dobrosława Standarska</t>
  </si>
  <si>
    <t>ORTOMAT BARTOSZ SIEGER</t>
  </si>
  <si>
    <t>Indywidualna Specjalistyczna Praktyka Lekarska Katarzyna Rola-Czerwińska</t>
  </si>
  <si>
    <t>Daria Maćkowiak Gabinet Fizjoterapii</t>
  </si>
  <si>
    <t>Novafizjo</t>
  </si>
  <si>
    <t>Praktyka Lekarska Sławomir Kuźniak</t>
  </si>
  <si>
    <t>Centrum Terapii Wzroku OPTOPLUS Anna Przekoracka-Krawczyk</t>
  </si>
  <si>
    <t xml:space="preserve">Słubickie Centrum Medyczne SCM </t>
  </si>
  <si>
    <t>Gabinet Lekarski Maria Zofia Stka</t>
  </si>
  <si>
    <t>Fizjoterapia Jacek Tuz</t>
  </si>
  <si>
    <t>PANORAMIX Usługi Radiologiczne Ewa Tomaszewska</t>
  </si>
  <si>
    <t>Specjalistyczny Gabinet Ginekologiczny Bożena Lech</t>
  </si>
  <si>
    <t>PRYWATNA PRAKTYKA LEKARSKA Jacek Leszczyński</t>
  </si>
  <si>
    <t>Stomik Ewa Makowska</t>
  </si>
  <si>
    <t>NZOZ Hipokrates sc W.Rybski; J. Gwozdowska</t>
  </si>
  <si>
    <t>Laktaceuta Karolina Morze</t>
  </si>
  <si>
    <t>PRAKTYKA LEKARSKA AGNIESZKA FIKSEK</t>
  </si>
  <si>
    <t>Paulina Nowak FARMED</t>
  </si>
  <si>
    <t>Fizjosensorycznie Joanna Chomicz-Wlazły</t>
  </si>
  <si>
    <t>Instytut Psychologii Brejwo</t>
  </si>
  <si>
    <t>JK Enterprises Julia Kicińska</t>
  </si>
  <si>
    <t>Centrum Dystrybucji Orto-Vinci Sp. z o.o.</t>
  </si>
  <si>
    <t>Indywidualna Praktyka Lekarska Monika Stencel</t>
  </si>
  <si>
    <t>Olejarska Estetica</t>
  </si>
  <si>
    <t>Fizjoterapia-Akupunktura</t>
  </si>
  <si>
    <t>Centrum fizjoterapii Rehabios Michał Zawartka</t>
  </si>
  <si>
    <t>Mateusz Wierciak RehaComplex</t>
  </si>
  <si>
    <t>PodoMedic Agata Łyskawka</t>
  </si>
  <si>
    <t>Specjalistyczny Gabinet Lekarski Juliusz Bokiej</t>
  </si>
  <si>
    <t>Specjalistyczna Praktyka Lekarska                 Dr n. med.  Ryszard Kędra</t>
  </si>
  <si>
    <t xml:space="preserve">Prywatny Gabinet Lekarski "Margaretka"Małgorzata Turowska-Regent </t>
  </si>
  <si>
    <t>PRYWATNA PRAKTYKA LEKARSKA specjalista ortopeda Mirosław Leś</t>
  </si>
  <si>
    <t>Indywidualna Specjalistyvzna Praktyka Lekarska Iza Stolarczyk</t>
  </si>
  <si>
    <t xml:space="preserve"> Fizjoterapia Dotyk dla Zdrowia Marcin Wawrzyński</t>
  </si>
  <si>
    <t>PRZYCHODNIA ZABOBRZE SP Z O O</t>
  </si>
  <si>
    <t>KLINIKA REHABILITACJI I OSTEOPATII KATARZYNA WIŚNI</t>
  </si>
  <si>
    <t>Bien Pracownia Kinezyterapii</t>
  </si>
  <si>
    <t xml:space="preserve"> Cardioviva</t>
  </si>
  <si>
    <t>Dagmara Kokoszka-Lassota</t>
  </si>
  <si>
    <t xml:space="preserve"> MARCIN URAM URAMCLINIC</t>
  </si>
  <si>
    <t>KKMED SP. Z O.O.</t>
  </si>
  <si>
    <t>RK Sp.zo.o</t>
  </si>
  <si>
    <t>Maciej Bobko</t>
  </si>
  <si>
    <t>VILLA OLSNA Ośrodek Rehabilitacji</t>
  </si>
  <si>
    <t>JOANNA WUTKE-OSTRĘGA</t>
  </si>
  <si>
    <t>Praktyka Lekarska Łukasz Bełza</t>
  </si>
  <si>
    <t>Gabinet Kosmetologiczny Paulina Owsik</t>
  </si>
  <si>
    <t>Centrum Psychoterapii Nowa Droga</t>
  </si>
  <si>
    <t>Szymon Korecki</t>
  </si>
  <si>
    <t>FHU KRZYSZTOF PACHURA</t>
  </si>
  <si>
    <t>Fizjo Med Poland</t>
  </si>
  <si>
    <t>Ginekologiczno - Położniczy Gabinet Lekarski - Paweł Jachowski</t>
  </si>
  <si>
    <t>Tomasz Rojewski</t>
  </si>
  <si>
    <t>WitaMed Family Joanna Stechlińska Walczak</t>
  </si>
  <si>
    <t>REHABILITACJA Andrzej Kalafarski</t>
  </si>
  <si>
    <t>NZOZ Centrum Rehabilitacji Ruchowej Maciej Hofman</t>
  </si>
  <si>
    <t>Gabinet Lekarski Jolanta -Graboś-Michalak</t>
  </si>
  <si>
    <t>Gabinet lekarski Halina Czarnek-Fijałkowska</t>
  </si>
  <si>
    <t>MEDIKOR - Monika Wydrzańska</t>
  </si>
  <si>
    <t>Indywidualna Praktyka Lekarska - Michał Grzelak</t>
  </si>
  <si>
    <t>Praktyka Lekarska lek. Marcin Maślak</t>
  </si>
  <si>
    <t>Gabinet Chirurgiczny Jarosław Kasperczak</t>
  </si>
  <si>
    <t>Indywidualna Praktyka Lekarska Marek Mikołajczyk</t>
  </si>
  <si>
    <t>Prywatna Praktyka Lekarska Agnieszka Kuświk-Bartczak</t>
  </si>
  <si>
    <t>Specjalistyczna Praktyka Lekarska Miłosz Kuświk</t>
  </si>
  <si>
    <t>Gabinety Lekarskie AloeClinic Sylwia Śmigiel</t>
  </si>
  <si>
    <t>PHU REHA-MED AGNIESZKA WALCZAK</t>
  </si>
  <si>
    <t>Gabinet Lekarski lek. med. Dorota Kozłowska</t>
  </si>
  <si>
    <t>FizjoBalans Fizjoterapia Specjalistyczna Anna Misiak</t>
  </si>
  <si>
    <t>ProNursing Piotr Karniej - Pielęgniarstwo, Profilaktyka, Edukacja</t>
  </si>
  <si>
    <t>Gabinet lekarski Marek Zieliński</t>
  </si>
  <si>
    <t>Medestetyka Specjalistyczna Praktyka Lekarska Magdalena Danuta Jałowska</t>
  </si>
  <si>
    <t>Gabinet Fizjoterapii Helena Zięba</t>
  </si>
  <si>
    <t>INDYWIDUALNA SPECJALISTYCZNA PRAKTYKA LEKARSKA</t>
  </si>
  <si>
    <t>NZOZ PsychoMedic.pl</t>
  </si>
  <si>
    <t>Praktyka Lekarska lek.med Marcin Kubski</t>
  </si>
  <si>
    <t>Praktyka Stomatologiczna Magdalena Wiącek</t>
  </si>
  <si>
    <t>Indywidualna Praktyka Lekarska Filip Kupaj</t>
  </si>
  <si>
    <t>DORMIO-MED Dorota Kowalczyk</t>
  </si>
  <si>
    <t>Specjalistyczna Praktyka Lekarska-Okulista,Elżbieta Karolczuk-Matyja</t>
  </si>
  <si>
    <t>Specjalistyczna Praktyka Lekarska Laryngolog dr n.med.Robert Matyja</t>
  </si>
  <si>
    <t>Gabinet dietetyczny Kasia Jaglana</t>
  </si>
  <si>
    <t>Indywidualna Praktyka Lekarska Małgorzata Mniszek</t>
  </si>
  <si>
    <t>Centrum Stomatologii Rogoźnik Sp. z o. o.</t>
  </si>
  <si>
    <t>PAIN CLINIC SPÓŁKA Z OGRANICZONĄ ODPOWIEDZIALNOŚCIĄ</t>
  </si>
  <si>
    <t>MedPirs, Psycholog, Psychoterapia, Psychiatra, Centrum Zdrowia Psychicznego</t>
  </si>
  <si>
    <t>Paweł Gawlak</t>
  </si>
  <si>
    <t>Indywidualna Specjalistyczna Praktyka Lekarska Artur Wielgórecki</t>
  </si>
  <si>
    <t>Indywidualna Specjalistyczna Praktyka Lekarska Pro Salutis Piotr Matysik</t>
  </si>
  <si>
    <t>Praktyka Lekarska Helena Zakliczyńska</t>
  </si>
  <si>
    <t>AdoMed2 Roman Elias</t>
  </si>
  <si>
    <t>ESTETIS INDYWIDUALNA SPECJALISTYCZNA PRAKTYKA LEKARSKA TEODOZJA URAMOWSKA</t>
  </si>
  <si>
    <t>Centrum Medycyny Specjalistycznej On Clinic Sp. z o.o.</t>
  </si>
  <si>
    <t>Centrum Medyczne Severux</t>
  </si>
  <si>
    <t>Medicus sp. z o. o.</t>
  </si>
  <si>
    <t>Fizjoterapia Alicja Krain</t>
  </si>
  <si>
    <t>Fizjoterapia Ortopedyczna i Sportowa Kinga Kluska-Cyba</t>
  </si>
  <si>
    <t>Centrum Rehabilitacyjne RE-MED Agata Gwizdała</t>
  </si>
  <si>
    <t>Indywidualna Praktyka Lekarska Bartosz Miziołek</t>
  </si>
  <si>
    <t>Gabinet rehabilitacji Reha-dud</t>
  </si>
  <si>
    <t>Specjalistyczna Praktyka Lekarska Magdalena Knap-Zamarło</t>
  </si>
  <si>
    <t xml:space="preserve"> X-REHAB Gliwickie Centrum Rehabilitacji (PHU Technomex Sp. z o.o.)</t>
  </si>
  <si>
    <t>Indywidualna Specjalistyczna Praktyka Lekarska Iwona Piątek</t>
  </si>
  <si>
    <t>Arcana IMI</t>
  </si>
  <si>
    <t>Endokrynologiczna Praktyka Lekarska Lucyna Siemińska</t>
  </si>
  <si>
    <t>Wojciech Pietrowicz RehaMedica</t>
  </si>
  <si>
    <t xml:space="preserve">Magdalena Serafin Sermed </t>
  </si>
  <si>
    <t>B-Dental Baron sp. j.</t>
  </si>
  <si>
    <t>Gliwicki Klub Sportowy "Piast" S.A.</t>
  </si>
  <si>
    <t>VITA COMPLEX SPÓŁKA Z OGRANICZONĄ ODPOWIEDZIALNOŚCIĄ</t>
  </si>
  <si>
    <t>MEDICOMFORT SPÓŁKA Z OGRANICZONĄ ODPOWIEDZIALNOŚCIĄ</t>
  </si>
  <si>
    <t>REHA360 Sp. z o.o.</t>
  </si>
  <si>
    <t>Wyspa Harmonii Natalia Kądzielawa, Mateusz Antoniewicz Spółka Cywilna</t>
  </si>
  <si>
    <t xml:space="preserve">Jakub Ciołczyk FIZJO-MED Usługi rehabilitacyjne, Salon Medyczny </t>
  </si>
  <si>
    <t>Hippocampus Joanna Janecka</t>
  </si>
  <si>
    <t>Clinic BBP</t>
  </si>
  <si>
    <t>Indywidualna Praktyka Lekarska Marek Klar</t>
  </si>
  <si>
    <t>Specjalistyczna Praktyka Lekarska Katarzyna Zawadzka</t>
  </si>
  <si>
    <t>BARLIK TOMASZ NIEPUBLICZNY ZAKŁAD OPIEKI ZDROWOTNEJ BAZO-DENT</t>
  </si>
  <si>
    <t>Specjalistyczna Praktyka Lekarska Monika Jara</t>
  </si>
  <si>
    <t>Fizjoelite Łukasz Wróbel</t>
  </si>
  <si>
    <t>Fizjoterapia Ortopedyczna i Sportowa Maciej Szczygłowski</t>
  </si>
  <si>
    <t>Aleksandra Bełz­Ciszewska Specjalistyczna Praktyka Lekarska</t>
  </si>
  <si>
    <t>Clinical Medical Research sp. z o.o.</t>
  </si>
  <si>
    <t>Medycyna Dąb Centrum Medyczne</t>
  </si>
  <si>
    <t>MEDICAVITA SPÓŁKA Z OGRANICZONĄ ODPOWIEDZIALNOŚCIĄ</t>
  </si>
  <si>
    <t>La Boca Clinic Sp.zo.o.</t>
  </si>
  <si>
    <t>Enterna Medica Sp. z o.o.</t>
  </si>
  <si>
    <t>CLINICAL MEDICAL RESEARCH II SPÓŁKA Z OGRANICZONĄ ODPOWIEDZIALNOŚCIĄ</t>
  </si>
  <si>
    <t>Centrum Terapii Kontinuum Sp. z o.o.</t>
  </si>
  <si>
    <t>OŚRODEK PSYCHOTERAPII TUPRZYSTAŃ SP. Z O.O.</t>
  </si>
  <si>
    <t>Centrum Sportu i Rehabilitacji Vita 1000 Sp. z o.o.</t>
  </si>
  <si>
    <t>Analiza Zdrowia Anna Włodarczyk</t>
  </si>
  <si>
    <t>NZOZ Dr. Frankel's</t>
  </si>
  <si>
    <t>Leksoft sp. z o.o.</t>
  </si>
  <si>
    <t>Specjalistyczna Praktyka Lekarska</t>
  </si>
  <si>
    <t>Teon Media Mateusz Wysocki</t>
  </si>
  <si>
    <t>Gabinet Psychologiczno - Psychoterapeutyczny Patrycja Bogajewska</t>
  </si>
  <si>
    <t>OPTYK S.C. Łazarowicz</t>
  </si>
  <si>
    <t>Anna Rogal-Paciej</t>
  </si>
  <si>
    <t xml:space="preserve"> PLANTARIS - Podologia, Diagnostyka i Terapia Stóp</t>
  </si>
  <si>
    <t>Sedna-Med Mateusz Malinowski</t>
  </si>
  <si>
    <t xml:space="preserve">Piotr Kotajny Magic Group </t>
  </si>
  <si>
    <t>Pojda Rehabilitacja i Fizjoterapia</t>
  </si>
  <si>
    <t>Indywidualna Praktyka Lekarska Magdalena Dłużewska</t>
  </si>
  <si>
    <t>INSTYTUT SEKSUOLOGII I MEDYCYNY PSYCHOSOMATYCZNEJ SPÓŁKA Z OGRANICZONĄ ODPOWIEDZIALNOŚCIĄ</t>
  </si>
  <si>
    <t>FizjoKrej Katarzyna Krej</t>
  </si>
  <si>
    <t>\"Optyk | Okulista\" Krystyna Kamińska-Pytlarz</t>
  </si>
  <si>
    <t>Centrum Medyczne  "Neomedis"  Michał Gołębiowski</t>
  </si>
  <si>
    <t>NZOZ Fizjo-Med s.c. Marek Sroka, Paweł Lociński</t>
  </si>
  <si>
    <t>ASAB MED</t>
  </si>
  <si>
    <t xml:space="preserve">FIZJO-KINETIC </t>
  </si>
  <si>
    <t>FizjoNaZdrowie Gabinet Fizjoterapii BARTOSZ CZYŻEWSKI</t>
  </si>
  <si>
    <t xml:space="preserve">Fizjo Na Zdrowie Gabinet Fizjoterapii </t>
  </si>
  <si>
    <t>Centrum Medyczne GK-MED Sp. z o.o.</t>
  </si>
  <si>
    <t>Body in Motion sp. z o.o.</t>
  </si>
  <si>
    <t>Przychodnia Stomatologiczno-Protetyczna ArtDent</t>
  </si>
  <si>
    <t>Specjalistyczna Praktyka Lekarska Katarzyna Rajter - Grabowska</t>
  </si>
  <si>
    <t>Prywatny Gabinet Stomatologiczny Anna Grabińska</t>
  </si>
  <si>
    <t>DERMA-PARK</t>
  </si>
  <si>
    <t xml:space="preserve">Indywidualna Specjalistyczna Praktyka Lekarska Iwona Sułecka </t>
  </si>
  <si>
    <t>Indywidualna Specjalistyczna Praktyka Lekarska Agata Szpila-Duda</t>
  </si>
  <si>
    <t>Fizjofunk</t>
  </si>
  <si>
    <t>Łukasz Otremba</t>
  </si>
  <si>
    <t>Fizjofunk Iwona Czerwińska</t>
  </si>
  <si>
    <t>Praktyka Zdrowia Marcin Kanafek</t>
  </si>
  <si>
    <t>Testowa organizacja Kasi</t>
  </si>
  <si>
    <t>FIZJOTERAPIA KAMIL GITNER</t>
  </si>
  <si>
    <t>LENSCLINIC SPÓŁKA Z OGRANICZONĄ ODPOWIEDZIALNOŚCIĄ</t>
  </si>
  <si>
    <t>Centrum Intensywnej Rehabilitacji i Terapii "SZANSA" s.c. Martyna Pawlak-Madej, Ewa Jagieło.</t>
  </si>
  <si>
    <t>HS Osteopatia Fizjoterapia Hanna Stronczek</t>
  </si>
  <si>
    <t>SJSUŁKO Sp. z o.o</t>
  </si>
  <si>
    <t>CentrumFizjo</t>
  </si>
  <si>
    <t>Niepubliczna Poradnia Psychologiczno Pedagogiczna \"SZANSA\"</t>
  </si>
  <si>
    <t>PERFECT-MED JOLANTA CZERNIAK</t>
  </si>
  <si>
    <t>Gabinet Lekarski dr n. med. Michał Jarząb</t>
  </si>
  <si>
    <t>RZEPNIEWSKA DOROTA SPECJALISTYCZNA PRAKTYKA LEKARSKA</t>
  </si>
  <si>
    <t>CENTRUM REHABILITACJI Magdalena Bułanowska</t>
  </si>
  <si>
    <t>"NL CLINIC PIERZYŃSCY SPÓŁKA JAWNA"</t>
  </si>
  <si>
    <t>Na zdrowie Marzena Rojek-Ledwoch dietetyk</t>
  </si>
  <si>
    <t>Anna Ścibut - Surowiecka Indywidualna Praktyka Stomatoloigiczna</t>
  </si>
  <si>
    <t>DR FUCHS HEALTH&amp;BEAUTY DR N.MED. ANNA FUCHS INDYWIDUALNA PRAKTYKA LEKARSKA</t>
  </si>
  <si>
    <t>Dr Muszczynko Medycyna Estetyczna i Stomatologia Kamila Saczuk- Muszczynko Emanuel Muszczynko s.c.</t>
  </si>
  <si>
    <t>Centrum Medyczne LiMED</t>
  </si>
  <si>
    <t>Manualmed Żurek Piotr</t>
  </si>
  <si>
    <t>Indywidualna Specjalistyczna Praktyka Lekarska. Teresa Kaczmarek-Nowak Gabinet Okulistyczny</t>
  </si>
  <si>
    <t>Labderm sc Beata Bergler-Czop Barbara Sido-Bergler</t>
  </si>
  <si>
    <t>Praktyka Lekarska Kamil Dworak</t>
  </si>
  <si>
    <t>Blisko Siebie Centrum Diagnozy, Terapii i Wsparcia</t>
  </si>
  <si>
    <t xml:space="preserve">CAALM CLINIC SPÓLKA Z OGRANICZONĄ ODPOWIEDZIALNOŚCIĄ </t>
  </si>
  <si>
    <t>Medicus Estetic</t>
  </si>
  <si>
    <t>Fizjoterapia Robert Biernacki</t>
  </si>
  <si>
    <t>Pracownia Rehabilitacji Adamed</t>
  </si>
  <si>
    <t>Reha Fit Karolina DUDEK-Gołaszewska</t>
  </si>
  <si>
    <t>Gabinet Podologii i Trychologii Martyna Machna</t>
  </si>
  <si>
    <t>Indywidualna Praktyka Lekarska Maciej Gabryel</t>
  </si>
  <si>
    <t>FizjoHarmony - Anna Gniewek</t>
  </si>
  <si>
    <t>FIZJO 173 SP. Z O.O.</t>
  </si>
  <si>
    <t>Praktyka Dentystyczna lek. dent. Joanna Bober</t>
  </si>
  <si>
    <t>GABINET TERAPII MANUALNEJ ARKADIUSZ KOŚĆ</t>
  </si>
  <si>
    <t>Fizjoterapia Szymon Kaźmierczak</t>
  </si>
  <si>
    <t>Fizjo-Help usługi fizjoterapeutyczne Radosław Kołek</t>
  </si>
  <si>
    <t>Śląskie Centrum Rozwoju Dziecka Sp. z o.o.</t>
  </si>
  <si>
    <t>BIO CLINIC MEDYCYNA ESTETYCZMA</t>
  </si>
  <si>
    <t>VARIXMED SPECJALIŚCI</t>
  </si>
  <si>
    <t>Specjalistyczny Gabinet Okulistyczny Adamus-Sitkiewicz Beata</t>
  </si>
  <si>
    <t>Caminomed - Wojciech Jędrzejewski</t>
  </si>
  <si>
    <t>Medisilesia</t>
  </si>
  <si>
    <t>Telemedycyna Polska S.A.</t>
  </si>
  <si>
    <t>Specjalistyczna Praktyka Lekarska Jakub Wasilewski</t>
  </si>
  <si>
    <t>GINEO Specjalistyczna Praktyka Lekarska Dominik Wójtowicz</t>
  </si>
  <si>
    <t>VUE Damian  Nowak</t>
  </si>
  <si>
    <t>SPL Anna Markowicz-Stanach</t>
  </si>
  <si>
    <t>Indywidualna Praktyka Lekarska Martyna Waliczek</t>
  </si>
  <si>
    <t>Iga Florczyk</t>
  </si>
  <si>
    <t>MOZGUNOW CLINIC SPÓŁKA Z OGRANICZONĄ ODPOWIEDZIALNOŚCIĄ</t>
  </si>
  <si>
    <t xml:space="preserve">Indywidualna Praktyka Lekarska Paula Nowocień </t>
  </si>
  <si>
    <t>Edyta Stolarczyk-Sowa SPL MEDTECH</t>
  </si>
  <si>
    <t xml:space="preserve"> Jurajskie Centrum Terapii i Mediacji Spółka z Ograniczoną Odpowiedzialnością</t>
  </si>
  <si>
    <t>Gabinet Pediatryczny i Alergologiczny</t>
  </si>
  <si>
    <t>Gabinet lekarski lek. med. Wiesław Koper</t>
  </si>
  <si>
    <t>Praktyka Lekarska Michał Pyda</t>
  </si>
  <si>
    <t>Prywatna Praktyka Lekarska / Vumed</t>
  </si>
  <si>
    <t>Piotr Sekuła Indywidualna Praktyka Lekarska</t>
  </si>
  <si>
    <t>Aneta Rogala - Fizjoterapia</t>
  </si>
  <si>
    <t xml:space="preserve">Prywatna praktyka lekarska Daria Ivantsiv </t>
  </si>
  <si>
    <t>Paulina Łataś</t>
  </si>
  <si>
    <t>Fizjo-Fit Maciej Marcinkowski</t>
  </si>
  <si>
    <t>Prywatny Gabinet Reumatologiczno-internistyczny</t>
  </si>
  <si>
    <t>INDYWIDUALNA SPECJALISTYCZNA PRAKTYKA LEKARSKA EWA SIEJKA</t>
  </si>
  <si>
    <t>Prywatny Gabinet Endokrynologiczny i Chorób Wewnętrznych Lek. med. Magdalena Rakowska-Szewczyk Specjalista chorób wewnętrznych, Endokrynolog</t>
  </si>
  <si>
    <t>Prywatny Gabinet Ginekologiczny, lek. Agnieszka Wrona-Cyranowska</t>
  </si>
  <si>
    <t xml:space="preserve"> Monika Gieroń, Bartłomiej Gieroń spółka cywilna</t>
  </si>
  <si>
    <t>Specjalistyczna Praktyka Lekarska Psychiatria-Psychoterapia-Psychoedukacja Artur Krężel</t>
  </si>
  <si>
    <t>Gabinet Rehabilitacyjno-Leczniczy ORTO-FIZ Krzysztof Wencław</t>
  </si>
  <si>
    <t>Indywidualna Praktyka Lekarska Izabela Gajewska</t>
  </si>
  <si>
    <t>Gabinet ginekologiczny Andrzej dymek</t>
  </si>
  <si>
    <t>Indywidualna  Praktyka Lekarska Joanna Kowal</t>
  </si>
  <si>
    <t>Indywidualna Specjalistyczna Praktyka lekarska -Anna Madej</t>
  </si>
  <si>
    <t>Prywatny Gabinet Lekarski Arkadiusz Kłębek</t>
  </si>
  <si>
    <t>Neurologiczna Praktyka Lekarska Ziemowit Olczyk</t>
  </si>
  <si>
    <t>Gabinet Kardiologiczny Janusz Paź</t>
  </si>
  <si>
    <t>GABINET STOMATOLOGICZNY LEK. STOM. MAŁGORZATA ŁUKASIK</t>
  </si>
  <si>
    <t xml:space="preserve">Prywatny Gabinet Neurologiczny Barbara Łukaszewska-Moch </t>
  </si>
  <si>
    <t>Specjalistyczna Praktyka Lekarska VOXMED Karol Myszel</t>
  </si>
  <si>
    <t>Centrum Neurochirurgii i Neurologii Jacek Janicki</t>
  </si>
  <si>
    <t>Prywatny Gabinet Gastroenterologiczny Sławomir Kielek</t>
  </si>
  <si>
    <t>ISPL Robert Kurzawinski</t>
  </si>
  <si>
    <t xml:space="preserve"> Centrum Medyczno-Rehabilitacyjne SORNO</t>
  </si>
  <si>
    <t>Anna Lebioda</t>
  </si>
  <si>
    <t>REHA-NOVA</t>
  </si>
  <si>
    <t xml:space="preserve"> Specjalistyczna Praktyka Lekarska Kamil Koszela</t>
  </si>
  <si>
    <t>Feliks Marek Tomczak Gabinet  Ginekologiczno-Ultrasonograficzny</t>
  </si>
  <si>
    <t>PRYWATNY GABINET LEKARSKI MEDYCYNA OGÓLNA I HOMEOPATIA</t>
  </si>
  <si>
    <t>NIEPUBLICZNY ZAKŁAD OPIEKI ZDROWOTNEJ \\\"ESKULAP\\\" S.C.</t>
  </si>
  <si>
    <t>B&amp;S-MED Błażej Steckiewicz</t>
  </si>
  <si>
    <t>Fizjostrefa s.c.</t>
  </si>
  <si>
    <t xml:space="preserve">Specjalistyczna Praktyka Lekarska Ginekologiczno Położnicza Aleksander Słomiński </t>
  </si>
  <si>
    <t>Indywidualna Praktyka Lekarska – Andrzej Kroszczyński</t>
  </si>
  <si>
    <t>Joanna Burszewska</t>
  </si>
  <si>
    <t>Gabinet Lekarski Anna  Majda</t>
  </si>
  <si>
    <t>Kamil Cichy Twój Ginekolog Słupsk</t>
  </si>
  <si>
    <t>Indywidualna Praktyka Lekarska Marta Gierłowska</t>
  </si>
  <si>
    <t xml:space="preserve">Indywidualna Specjalistyczna Praktyka Lekarska </t>
  </si>
  <si>
    <t>Indywidualna Specjalistyczna Praktyka Lekarska Marcin Śniadecki</t>
  </si>
  <si>
    <t>REMEDICA Spółka z ograniczoną odpowiedzialnością Spółka Komandytowa</t>
  </si>
  <si>
    <t>Centrum Medyczne Bartosz Bobrowicz</t>
  </si>
  <si>
    <t>BiM-med Centrum Medyczne</t>
  </si>
  <si>
    <t>PRAKTYKA LEKARSKA PAWEŁ GAŁAGUZ</t>
  </si>
  <si>
    <t>Prywatny Gabinet Lekarski Roman Ronkowski Kardiologia/Choroby wewnętrzne</t>
  </si>
  <si>
    <t>Indywidualna Specjalistyczna Praktyka Lekarska Agnieszka Barchnicka</t>
  </si>
  <si>
    <t>Tomasz Rymaszewski</t>
  </si>
  <si>
    <t>Fizjo Grzegorz Sienkiewicz</t>
  </si>
  <si>
    <t>Indywidualna Praktyka Lekarska lek. dent. Mariusz Synak</t>
  </si>
  <si>
    <t>Józef Sadkiewicz</t>
  </si>
  <si>
    <t>Remedium Centrum Rehabilitacji Piotr Szkodlarski</t>
  </si>
  <si>
    <t>Indywidualna Specjalistyczna Praktyka Lekarska Grażyna Żylka</t>
  </si>
  <si>
    <t>Andrzej Piotr Jaworowski Provimed</t>
  </si>
  <si>
    <t>Diagnostyka spółka akcyjna</t>
  </si>
  <si>
    <t>Agnieszka Mazur-Biały Pelvico Fizjoterapia</t>
  </si>
  <si>
    <t xml:space="preserve">CM Rafał Januszek </t>
  </si>
  <si>
    <t>Praktyka Lekarska Agnieszka Kulig</t>
  </si>
  <si>
    <t>SCM ESTETIC BASTA-ŁYSOŃ, SUŁOWICZ-SYDOR,SUŁOWICZ SPÓŁKA JAWNA</t>
  </si>
  <si>
    <t>Platan room sp. z o.o.</t>
  </si>
  <si>
    <t>Galyna Derevianko Praktyka Lekarska</t>
  </si>
  <si>
    <t>Centrum Rehabilitacji KORE Sp z o.o.</t>
  </si>
  <si>
    <t>Neurosfera</t>
  </si>
  <si>
    <t>ESTETIC -MED BASTA-ŁYSOŃ, SUŁOWICZ-SYDOR, SUŁOWICZ SPÓŁKA CYWILNA</t>
  </si>
  <si>
    <t>LK MED SP. Z O.O.</t>
  </si>
  <si>
    <t>Alicja Dudek</t>
  </si>
  <si>
    <t>ANATOMIA KRAKÓW SPÓŁKA Z OGRANICZONĄ ODPOWIEDZIALNOŚCIĄ</t>
  </si>
  <si>
    <t>Centrum Medyczne Fabryczna Womed sp. z o. o.</t>
  </si>
  <si>
    <t>Joanna Gajewska Kinezjoteka</t>
  </si>
  <si>
    <t>SYNTEMED SPÓŁKA Z OGRANICZONĄ ODPOWIEDZIALNOŚCIĄ</t>
  </si>
  <si>
    <t>DR GRZESIAK - MY ESTHETIC CLINIC  SPÓŁKA Z OGRANICZONĄ ODPOWIEDZIALNOŚCIĄ</t>
  </si>
  <si>
    <t>Centrum Relacji Mindcare Sp. z o.o.</t>
  </si>
  <si>
    <t>Dotyk Empatii Patrycja Krzek</t>
  </si>
  <si>
    <t>Urocentrum sp. z o.o.</t>
  </si>
  <si>
    <t>BEAUTIFUL SKIN GABINET DERMATOLOGICZNY DOROTA WIELOWIEYSKA-SZYBIŃSKA</t>
  </si>
  <si>
    <t>Krzysztof Polak Specjalistyczny Gabinet lekarski</t>
  </si>
  <si>
    <t>Specjalistyczny Gabinet Rehabilitacji Medycznej</t>
  </si>
  <si>
    <t xml:space="preserve">Indywidualna Specjalistyczna Praktyka Lekarska Anna Stępień </t>
  </si>
  <si>
    <t>Michał Pytel Specjalistyczny Gabinet Lekarski</t>
  </si>
  <si>
    <t>Reha Expert - Fizjoterapia</t>
  </si>
  <si>
    <t>Bona Dea Centrum Dermatologii Estetycznej Maciej Ornatowski</t>
  </si>
  <si>
    <t xml:space="preserve">Centrum Psychoterapii Positive Mind Michał Sojka </t>
  </si>
  <si>
    <t>Medicor s.c. Natalia Magierska, Andrzej Magierski</t>
  </si>
  <si>
    <t>SERVITUM SPÓŁKA Z OGRANICZONĄ ODPOWIEDZIALNOŚCIĄ</t>
  </si>
  <si>
    <t>Centrum Rehabilitacji Koala s.c. Anna Adamczyk - Lech Anna Przybylska</t>
  </si>
  <si>
    <t>NIEBIESKIE STREFY ZDROWIA</t>
  </si>
  <si>
    <t>ROSETI POLSKA SPÓŁKA Z OGRANICZONĄ ODPOWIEDZIALNOŚCIĄ</t>
  </si>
  <si>
    <t>Indywidualna Praktyka Lekarska Piotr Szuba</t>
  </si>
  <si>
    <t>CRACOVIA CLINIC Sp. z o. o.</t>
  </si>
  <si>
    <t>Celeris Sp. z o.o.</t>
  </si>
  <si>
    <t xml:space="preserve">Estetyczne Rewolucje </t>
  </si>
  <si>
    <t>Centrum Kobiety i Dziecka Sp. z o.o.</t>
  </si>
  <si>
    <t>La Belle Centrum Zdrowia i Urody Natalia Pomarańska</t>
  </si>
  <si>
    <t>Nazar Gazołyszyn Centrum Pomocy Psychologicznej</t>
  </si>
  <si>
    <t>EPMD7 sp. z o.o.</t>
  </si>
  <si>
    <t>Zdrówko Spółka z ograniczoną odpowiedzialnością</t>
  </si>
  <si>
    <t xml:space="preserve">Jan Rojek Solpolmed </t>
  </si>
  <si>
    <t>Rosa Medica Sp. z o. o.</t>
  </si>
  <si>
    <t>Onkolia Spółka z o.o.</t>
  </si>
  <si>
    <t>Spatium Clinic sp.z o.o.</t>
  </si>
  <si>
    <t>DIGNA CLINIC Sp. z o.o.</t>
  </si>
  <si>
    <t>GABINET STOMATOLOGICZNO-PROTETYCZNY</t>
  </si>
  <si>
    <t>SpecjalistycznyPsychiatryczny Gabinet Lekarski</t>
  </si>
  <si>
    <t>Prywatna Firma Anestezjologiczna lek. med. Anna Ciaćma</t>
  </si>
  <si>
    <t>Indywidualna Praktyka Lekarska Anna Klonowska</t>
  </si>
  <si>
    <t>OPTOMETRIA&amp;ORTOPTYKA Maja Urzędowska</t>
  </si>
  <si>
    <t>Terapia Rozwój Edukacja Elżbieta Janicka</t>
  </si>
  <si>
    <t>Klinika Dr Legrand</t>
  </si>
  <si>
    <t>Specjalistyczny gabinet lekarski VENAMED</t>
  </si>
  <si>
    <t>Gabinet Psychiatryczny Mariusz Furgał</t>
  </si>
  <si>
    <t xml:space="preserve"> IREH-FILIP WINDAK</t>
  </si>
  <si>
    <t>AP-MED AGNIESZKA PALUCH-KOWAL</t>
  </si>
  <si>
    <t xml:space="preserve">SourceOne Group Sp. z o.o. </t>
  </si>
  <si>
    <t>Lea Med Centrum Medyczne - Salech Arif</t>
  </si>
  <si>
    <t xml:space="preserve">Tomasz Wiatr Indywidualna Praktyka Lekarska </t>
  </si>
  <si>
    <t>Fundacja Rozwoju i Terapii ''Moja Przestrzeń''</t>
  </si>
  <si>
    <t>Euromedica - Europejskie Centrum Medycyny Specjalistycznej Sp z o.o.</t>
  </si>
  <si>
    <t>Veronamed Sp. z o.o Sp. Komandytowa</t>
  </si>
  <si>
    <t xml:space="preserve">PHOENIX Centrum Psychomedyczne sp. z o.o. </t>
  </si>
  <si>
    <t>EUTHYMIA Centrym Psychoterapii</t>
  </si>
  <si>
    <t>Tomasz Health &amp; Research sp. z o.o Sensus pro Medical</t>
  </si>
  <si>
    <t>KaPeBe Sp. z o.o.</t>
  </si>
  <si>
    <t>Medelis Spółka z o.o.</t>
  </si>
  <si>
    <t xml:space="preserve">INVEST MEDIC SPÓŁKA Z OGRANICZONĄ ODPOWIEDZIALNOŚCIĄ / cannabismedic.pl </t>
  </si>
  <si>
    <t>Grupa Doradczo-Szkoleniowa Transmisja Magdalena Sękowska</t>
  </si>
  <si>
    <t>Specjalistyczny Gabinet Lekarski Ginekologiczno-Położniczy Lek. med. Anna Pyra-Czernik</t>
  </si>
  <si>
    <t>Jarosław Ciosek Rajtar-Medica Centrum Medyczne</t>
  </si>
  <si>
    <t>Indywidualna Specjalistyczna Praktyka Lekarska Jolanta Łapczyńska</t>
  </si>
  <si>
    <t>Krzysztof Morawski Eye-med.pl</t>
  </si>
  <si>
    <t>Poradnia Zdrowia Aurismedic</t>
  </si>
  <si>
    <t>Fundacja For Heroes</t>
  </si>
  <si>
    <t>Optima Medical Group Krawiec Spółka Jawna</t>
  </si>
  <si>
    <t>Daniel Sokół</t>
  </si>
  <si>
    <t>Patrycja Balicka</t>
  </si>
  <si>
    <t>ANDRZEJ PĘKACKI PRAKTYKA LEKARSKA SPECJALISTYCZNA</t>
  </si>
  <si>
    <t xml:space="preserve">Indywidualna Praktyka Lekarska Marcin Migaczewski </t>
  </si>
  <si>
    <t>Prywatna Specjalistyczna Praktyka Dermatologiczna lek.med. Piotr Mazur</t>
  </si>
  <si>
    <t>Indywidualna Specjalistyczna Praktyka Lekarska Piotr Styrkosz</t>
  </si>
  <si>
    <t xml:space="preserve">Sylwia Śliwonik Indywidualna Praktyka Lekarska </t>
  </si>
  <si>
    <t>SPECJALISTYCZNA PRAKTYKA LEKARSKA LEK. MED. MAŁGORZATA KACZMARCZYK</t>
  </si>
  <si>
    <t>Alicja Godyń Centrum Medyczne</t>
  </si>
  <si>
    <t>Neuracare</t>
  </si>
  <si>
    <t>Wielickie Centrum Rehabilitacji Kamil Dudek</t>
  </si>
  <si>
    <t>Specjalistyczna Praktyka Lekarska Jakub Salwa</t>
  </si>
  <si>
    <t>MOVECONCEPT FIZJOTERAPIA PIOTR KOPROWSKI</t>
  </si>
  <si>
    <t>Jan Harasiewicz Praktyka Lekarska</t>
  </si>
  <si>
    <t>REHABILITANCI spółka z ograniczoną odpowiedzialnością</t>
  </si>
  <si>
    <t>Adam Gębka Indywidualna Praktyka Lekarska</t>
  </si>
  <si>
    <t>A. Bańdur i K. Wrzesień Lekarska Spółka Partnerska</t>
  </si>
  <si>
    <t>Vita Ieshtokina</t>
  </si>
  <si>
    <t>Pilumed sp. z o.o.</t>
  </si>
  <si>
    <t>MAŁGORZATA RZEPECKA SPÓŁKA Z  OGRANICZONĄ ODPOWIEDZIALNOŚCIĄ</t>
  </si>
  <si>
    <t>KRAKOWSKA FABRYKA ZDROWIA SPÓŁKA Z OGRANICZONĄ ODPOWIEDZIALNOŚCIĄ</t>
  </si>
  <si>
    <t>vitamedicum itw sp. z o.o. sp. komandytowa</t>
  </si>
  <si>
    <t>Fizjoterapia dzieci i niemowląt Marta Smyk</t>
  </si>
  <si>
    <t xml:space="preserve">Centrum Medyczne Prokocim / CFmedica Sp. z o.o. </t>
  </si>
  <si>
    <t>MyTherapy Rafał Włodarczyk</t>
  </si>
  <si>
    <t xml:space="preserve">Poradnia Fundacji Wiedzieć Więcej </t>
  </si>
  <si>
    <t>OpenMedis sp. z o o.</t>
  </si>
  <si>
    <t>Lanula Clinic Sp. z o.o.</t>
  </si>
  <si>
    <t>HEALTH &amp; BEAUTY KOSMETOLOGIA SPÓŁKA Z OGRANICZONĄ ODPOWIEDZIALNOŚCIĄ</t>
  </si>
  <si>
    <t>Medi Zdrowie Sp. z o.o.</t>
  </si>
  <si>
    <t>ZDROMED - ZDROWIE I MEDYCYNA SPÓŁKA Z OGRANICZONĄ ODPOWIEDZIALNOŚCIĄ</t>
  </si>
  <si>
    <t>Rafael Vorreiter VORREITER CLINIC</t>
  </si>
  <si>
    <t xml:space="preserve">ArtviMama sp z o.o. </t>
  </si>
  <si>
    <t>Fizjomak Aleksandra Mak</t>
  </si>
  <si>
    <t>FIZJOTERAPIA KAMIL PITALA</t>
  </si>
  <si>
    <t>FUNDACJA RAZEM DLA ŻYCIA Centrum Rehabilitacji</t>
  </si>
  <si>
    <t>GROCARE Fizjoterapia Grzegorz Grochal</t>
  </si>
  <si>
    <t>SPECJALISTYCZNE GABINETY MEDYCZNE HAMERSKI &amp; INGLOT SPÓŁKA JAWNA</t>
  </si>
  <si>
    <t>Indywidualna Praktyka Lekarska Jakub Turcza</t>
  </si>
  <si>
    <t>SOMAMED CLINIC SP Z O.O.</t>
  </si>
  <si>
    <t>Rodzinny Gabinet Stomatologiczny Medycyna Estetyczna Agnieszka Żabińska</t>
  </si>
  <si>
    <t>Prywatny Specjalistyczny Gabinet Lekarski Wojciech Żarowski</t>
  </si>
  <si>
    <t>Piotr Błądziński</t>
  </si>
  <si>
    <t>Piotr Kania Specjalista Urolog Praktyka Lekarska</t>
  </si>
  <si>
    <t>Gabinet Psychoterapii Sławomir Zuzak</t>
  </si>
  <si>
    <t>Osteo Łukasz Wójcik</t>
  </si>
  <si>
    <t>Fizjoterapia Justyna Kołodziej</t>
  </si>
  <si>
    <t>Dawid Syrek Fizjoterapia &amp; Masaż</t>
  </si>
  <si>
    <t>FizjoStyl Konrad Niziankiewicz</t>
  </si>
  <si>
    <t>Indywidualna Specjalistyczna Praktyka Lekarska Katarzyna Grajeta</t>
  </si>
  <si>
    <t>Maciej Biały Prorehab</t>
  </si>
  <si>
    <t>SILESIA STC DAWID GOŁĄBEK</t>
  </si>
  <si>
    <t>Prywatna Praktyka Psychologiczna mgr Paweł Górniak</t>
  </si>
  <si>
    <t xml:space="preserve"> Tulilaj Centrum Malucha mgr ANGELIKA KRYGOWSKA </t>
  </si>
  <si>
    <t>Wojciech Mogilany Specjalistyczna Praktyka Lekarska</t>
  </si>
  <si>
    <t>DM-MED Marcin Kuzio</t>
  </si>
  <si>
    <t>Specjalistyczna Praktyka Psychoterapii Ireneusz Marciniec</t>
  </si>
  <si>
    <t>SoftSkills Irena Powroźnik</t>
  </si>
  <si>
    <t>Przystań po Zdrowie Karolina Wojtanowska</t>
  </si>
  <si>
    <t>Fizjorevital Paweł Skowron</t>
  </si>
  <si>
    <t>Lekarz Piotr Lipiński</t>
  </si>
  <si>
    <t>Vivo Maja Bączkiewicz</t>
  </si>
  <si>
    <t>Gabinet Internistyczny Waldemar Jastrzębski</t>
  </si>
  <si>
    <t>NeuroEfekt</t>
  </si>
  <si>
    <t>Fizjoterapia Dagmara Pisarzowska</t>
  </si>
  <si>
    <t>Mental Care</t>
  </si>
  <si>
    <t>Krzysztof Krzystyniak Back2Health</t>
  </si>
  <si>
    <t>Indywidualna Specjalistyczna Praktyka Lekarska  Karol Turkiewicz</t>
  </si>
  <si>
    <t>MindMedic Centrum Psychologiczno - Psychiatryczne</t>
  </si>
  <si>
    <t>FemiCare Specjalistyczne Gabinety Medyczne</t>
  </si>
  <si>
    <t>Pracownia Dom Miłosz Kazimierski</t>
  </si>
  <si>
    <t>IRIS Fizjoterapia i Osteopatia PAULINA KUBOWICZ</t>
  </si>
  <si>
    <t>Indywidualna Praktyka Lekarska Julia Zaborowska</t>
  </si>
  <si>
    <t>Specjalistyczna Praktyka Lekarska Piotr Behnke</t>
  </si>
  <si>
    <t>Warszawski Instytut Seksuologii i Psychoterapii Magdalena Smaś-Myszczyszyn</t>
  </si>
  <si>
    <t>PRYWATNA PRAKTYKA FIZJOTERAPEUTYCZNA EWA PTAK 59-540 Świerzawa ul. Parkowa 4 NIP: 694-158-92-41 REGON:380333339400016</t>
  </si>
  <si>
    <t>Specjalistyczna Praktyka Lekarska lek. Kanchanlall Woodhoo Specjalista w ortopedii i traumatologii</t>
  </si>
  <si>
    <t xml:space="preserve">Fizjoterapia Michał Laskowski </t>
  </si>
  <si>
    <t>Centrum Terapii i Psychoedukacji Eliza Urbaniak</t>
  </si>
  <si>
    <t>Indywidualna Praktyka Pielęgniarska Paulina Dolata</t>
  </si>
  <si>
    <t>Podolog Krobia Elżbieta Berus-Walczak</t>
  </si>
  <si>
    <t xml:space="preserve">Jeszcze raz Robert Paniączyk </t>
  </si>
  <si>
    <t>Ariel Moryl</t>
  </si>
  <si>
    <t>Nova Clinic Sp. z o.o. Sp. komandytowa</t>
  </si>
  <si>
    <t>HARA MARZENA WALIGÓRA</t>
  </si>
  <si>
    <t>Indywidualna Specjalistyczna Praktyka Lekarska gab. Psychychiatryczny</t>
  </si>
  <si>
    <t>Prywatna Praktyka Lekarska Joanna Mania-Falewicz</t>
  </si>
  <si>
    <t>Gabinet Lekarski lek. med. Jakub May</t>
  </si>
  <si>
    <t>Dobrochna Chodorowska</t>
  </si>
  <si>
    <t>"WARSZAWSKIE CENTRUM MEDYCZNE" SPÓŁKA Z OGRANICZONĄ ODPOWIEDZIALNOŚCIĄ</t>
  </si>
  <si>
    <t>Ambulatorium Publiczny Zakład Opieki Zdrowotnej</t>
  </si>
  <si>
    <t xml:space="preserve">Fizjoklinika sp. z o.o </t>
  </si>
  <si>
    <t>E-LECZENIE24 sp. z o. o.</t>
  </si>
  <si>
    <t>Polska Grupa Estetyczna sp. z o.o.</t>
  </si>
  <si>
    <t>Sidly Sp. z o.o.</t>
  </si>
  <si>
    <t>WARSAW GENOMICS SPÓŁKA AKCYJNA</t>
  </si>
  <si>
    <t>OHA-MED sp. z o.o./Dr Sękowska Leczenia Bólu</t>
  </si>
  <si>
    <t>AZURIT SP. Z O.O.</t>
  </si>
  <si>
    <t>Warsaw Dermatologist Sp. z o.o. s. k.</t>
  </si>
  <si>
    <t>Centrum Medycyny Konopnej S.A.</t>
  </si>
  <si>
    <t>Belanovska Clinic Edyta Dwórzyńska</t>
  </si>
  <si>
    <t>Magdalena Kicińska fizjoterapia</t>
  </si>
  <si>
    <t>VIT-HOUSE.PL SPÓŁKA Z OGRANICZONĄ ODPOWIEDZIALNOŚCIĄ</t>
  </si>
  <si>
    <t>SELF ESTEEM AESTHETIC CLINIC SP. Z O.O.</t>
  </si>
  <si>
    <t>Interfizjo S.A.</t>
  </si>
  <si>
    <t>SHARLEY MEDICAL HAIR SPÓŁKA Z OGRANICZONĄ ODPOWIEDZIALNOŚCIĄ</t>
  </si>
  <si>
    <t>SPORTSCILAB SP. Z O. O.</t>
  </si>
  <si>
    <t>Lekarze w Warszawie sp. z o.o.</t>
  </si>
  <si>
    <t>RESET FIZJOTERAPIA DUDZIAK I ZIELIŃSKI SPÓŁKA JAWNA</t>
  </si>
  <si>
    <t>Boyaclinic sp.z o.o.</t>
  </si>
  <si>
    <t>Paweł Musiał - praktyka lekarska. Sifu Mortimer Arachne - Wing Tsun Kung Fu.</t>
  </si>
  <si>
    <t>Marta Gonciarz</t>
  </si>
  <si>
    <t>Lumecare prosta SA</t>
  </si>
  <si>
    <t>Saude Concept sp. z o. o.</t>
  </si>
  <si>
    <t>Dentu Sp. z o.o.</t>
  </si>
  <si>
    <t>ALERGOVITA -ALERGOLOGIA DZIECIĘCA DR.N.M.MED. JOLANTA PIETRASZEK-MAMCARZ</t>
  </si>
  <si>
    <t>Specjalistyczny Gabinet Chrób Psychicznych i Nerwic</t>
  </si>
  <si>
    <t>Osteotom - Tomasz Kleczkowski</t>
  </si>
  <si>
    <t>Firma Handlowa KDM Dariusz Olszewski</t>
  </si>
  <si>
    <t>Koncewicz Renata Neurologia dziecięca</t>
  </si>
  <si>
    <t>Prywatna Praktyka Psychiatryczna Andrzej Skrzypek</t>
  </si>
  <si>
    <t>SPECJALISTYCZNA PRAKTYKA LEKARSKA ANNA CUR</t>
  </si>
  <si>
    <t>Michał Tarkiewicz</t>
  </si>
  <si>
    <t>Specjalistyczny Gabinet Ortopedyczny dr n. med. Andrzej Atras</t>
  </si>
  <si>
    <t>Major Dental Clinic Joanna Major</t>
  </si>
  <si>
    <t>AKCJA-MASAŻ PRZEMYSŁAW CZERWIŃSKI</t>
  </si>
  <si>
    <t>Nzoz Neodent Flisowska, Pels-Kilarska Adamiak - lekarze stomatolodzy spółka partnerska</t>
  </si>
  <si>
    <t>Klinika Fizjoterapii mgr Zygmunt Bartosiewicz</t>
  </si>
  <si>
    <t>Lubelskie Centrum Diagnostyczno-Terapeutyczne Piotr Chabros</t>
  </si>
  <si>
    <t>BOBO-MED Indywidualna Praktyka Lekarska Paulina Luty-Mączka</t>
  </si>
  <si>
    <t xml:space="preserve">Gabinety Galeria, Gabinety Lekarskie sp.p </t>
  </si>
  <si>
    <t>Gabinet Psychologiczny Magdalena Żukowska</t>
  </si>
  <si>
    <t>Grzegorz Borowski Indywidualna Specjalistyczna Praktyka Lekarska</t>
  </si>
  <si>
    <t>Idealny Wzrok Sp. z o.o</t>
  </si>
  <si>
    <t>Indywidualna Praktyka Lekarska Abdulmonem Sudi</t>
  </si>
  <si>
    <t>PP CLINIC Pietrzyk sp.p.lek.</t>
  </si>
  <si>
    <t>Hi5Clinic sp. z o.o</t>
  </si>
  <si>
    <t xml:space="preserve">IREHAMED SP. Z O.O. </t>
  </si>
  <si>
    <t>TRT Medical Sp. z o.o.</t>
  </si>
  <si>
    <t>PsychoNovatis Centrum Terapii</t>
  </si>
  <si>
    <t>Specjalistyczna Praktyka Lekarska Mariusz Słomka</t>
  </si>
  <si>
    <t>DrPitucha - Natural Beauty Doctor</t>
  </si>
  <si>
    <t>Spec. Prak. Lek. Tomasz Szalewski</t>
  </si>
  <si>
    <t>KinesioLogo Klara Francuz-Matwiejczyk</t>
  </si>
  <si>
    <t>FIZJOTERAPIA Jagiełło</t>
  </si>
  <si>
    <t>Indywidualna Praktyka Lekarska Albert Chemperek</t>
  </si>
  <si>
    <t>Rehabilitacja mgr. Norbert Witek</t>
  </si>
  <si>
    <t>Prywatny Specjalistyczny Gabinet Laryngologiczny Andrzej Czubowski</t>
  </si>
  <si>
    <t>Zakład Optyczny Robert Polak</t>
  </si>
  <si>
    <t>Beatus Medica Gabinet Kardiologiczny Beata Tatałaj-Pastuszak</t>
  </si>
  <si>
    <t>Kamil Wójciak</t>
  </si>
  <si>
    <t>Gabinet Logopedyczny Ewelina Jakubas</t>
  </si>
  <si>
    <t>EWA-MED Ewa Rudzik</t>
  </si>
  <si>
    <t>REHA-MED S.C. M. Zwolińska- Kozieł, T. Kozieł</t>
  </si>
  <si>
    <t>Prywatna Praktyka Lekarska Leszek Poppe</t>
  </si>
  <si>
    <t>Prywatna Praktyka Lekarska Bożena Florczyk</t>
  </si>
  <si>
    <t>Gabinet Okulistyczny Dr n. med. Ewa Poppe</t>
  </si>
  <si>
    <t xml:space="preserve">Ośrodek IN-MED </t>
  </si>
  <si>
    <t>Prywatny Gabinet Położniczo-Ginekologiczny Robert Pijagin</t>
  </si>
  <si>
    <t>FAMILYMED KATARZYNA MAŚLIŃSKA-CHYLIŃSKA</t>
  </si>
  <si>
    <t>INDYWIDUALNA SPECJALISTYCZNA PRAKTYKA LEKARSKA GABINET GINEKOLOGICZNY MAKOWSKA-POLECKA MAŁGORZATA</t>
  </si>
  <si>
    <t>KM Rehabilitacja Konrad Modrzejewski</t>
  </si>
  <si>
    <t>Nervana</t>
  </si>
  <si>
    <t>Fizjoterapia Paweł Sakowicz</t>
  </si>
  <si>
    <t>PsychEdu Krzysztof Zaniewski</t>
  </si>
  <si>
    <t>MisioFisio Fizjoterapia Dziecięca Adam Cukierman</t>
  </si>
  <si>
    <t>Gabinet Kardiologiczny Marek Maciejewski</t>
  </si>
  <si>
    <t>Klinika Dr Monika Bujanowska</t>
  </si>
  <si>
    <t>EDU-MED Łukasz Gwoździński</t>
  </si>
  <si>
    <t>CENTRUM MEDYCYNY SPERSONALIZOWANEJ CODE SPÓŁKA Z OGRANICZONĄ ODPOWIEDZIALNOŚCIĄ</t>
  </si>
  <si>
    <t>Martyna Nawrocka Estetycznie</t>
  </si>
  <si>
    <t>VEDAMED GROUP SP. Z O.O.</t>
  </si>
  <si>
    <t>MEDCAN CLINICS SP. Z O. O.</t>
  </si>
  <si>
    <t>UNIMED KUZDAK Sp. z o.o.</t>
  </si>
  <si>
    <t>Łódzkie Centrum Podologiczne sp. z o.o.</t>
  </si>
  <si>
    <t>Poradnia Dietetyczna "Dieta i Fitness"</t>
  </si>
  <si>
    <t>Novamed Prywatny Gabinet Lekarski</t>
  </si>
  <si>
    <t>Specjalistyczna Praktyka Lekarska Anna Niwald</t>
  </si>
  <si>
    <t>Chirurgia Okulistyczna Wyrzykowski</t>
  </si>
  <si>
    <t>Instytut Zdrowia Psychicznego i Nauki Joanna Maciejewska</t>
  </si>
  <si>
    <t>Adent Anna Kossakowska</t>
  </si>
  <si>
    <t>indywidualna praktyka lekarska Marta Pawlak</t>
  </si>
  <si>
    <t>Indywidualna Praktyka Lekarska Piotr Jakubowski</t>
  </si>
  <si>
    <t>Med-Art Gabinety Lekarskie Jakub Kaźmierski sp. z o.o.</t>
  </si>
  <si>
    <t>SATINELL SPÓŁKA Z OGRANICZONĄ ODPOWIEDZIALNOŚCIĄ</t>
  </si>
  <si>
    <t>SASKA CLINIC Sp. z o.o. Sp. Komandytowa</t>
  </si>
  <si>
    <t>NZOZ MediPsyche</t>
  </si>
  <si>
    <t>Nowomiejskie Centrum Medyczne</t>
  </si>
  <si>
    <t>Sensifi Monika Adamczyk</t>
  </si>
  <si>
    <t>Wyspa Łódź Sp. z o.o.</t>
  </si>
  <si>
    <t>Indywidualna Praktyka Lekarska Barbara Kulkarni</t>
  </si>
  <si>
    <t>Centrum Osteopatii sp. z o.o.</t>
  </si>
  <si>
    <t>Slow Beauty Sp.z.oo</t>
  </si>
  <si>
    <t>doktor-24 Paweł Skoczylas</t>
  </si>
  <si>
    <t>NeuroKlinika Gabinet Lekarski Prof. Andrzej Bogucki</t>
  </si>
  <si>
    <t>Centrum Medyczne Rewolucji 59</t>
  </si>
  <si>
    <t>Arkadiusz Filewski Specjalistyczna Praktyka Lekarska HUS</t>
  </si>
  <si>
    <t>PRYWATNA PRAKTYKA LEKARSKA PIOTR KOZA</t>
  </si>
  <si>
    <t>Gabinet Urologiczno-Ginekologiczny</t>
  </si>
  <si>
    <t>Sportomedica Rehabilitacja Medyczna Piotr Augustyniak</t>
  </si>
  <si>
    <t>Beauty Centrum Estetyki Sp. z o.o.</t>
  </si>
  <si>
    <t>MED-KOS spółka z o.o.</t>
  </si>
  <si>
    <t xml:space="preserve">Agnieszka Żalińska </t>
  </si>
  <si>
    <t>\"Skin Masters\" A.Jaros-Sajda, I.Radzikowska s.c.</t>
  </si>
  <si>
    <t>Milczarek Medical Group Sp. z o.o.</t>
  </si>
  <si>
    <t xml:space="preserve"> DERMATOLOGICZNIE ANNA ŻURAWSKA &amp; GRZEGORZ KUBIK SPÓŁKA CYWILNA</t>
  </si>
  <si>
    <t>PRYWATNY GABINET LEKARSKI GRZEGORZ STRÓŻYK</t>
  </si>
  <si>
    <t>Fizjo-Terapia Marcin Kąkol</t>
  </si>
  <si>
    <t>Praktyka  lekarska specjalistyczna lek. Sylwia Dziedzic-Lis</t>
  </si>
  <si>
    <t xml:space="preserve"> Justyna Magdzińska</t>
  </si>
  <si>
    <t>Gabinet Lekarski  dr n.med. Michał Starus</t>
  </si>
  <si>
    <t>NEUROLOGOS Karolina Majka-Aromin</t>
  </si>
  <si>
    <t>Centrum Urologii Maranda Spółka Jawna</t>
  </si>
  <si>
    <t>Retkowska kosmetologia Sp. z o. o.</t>
  </si>
  <si>
    <t>CRYSTAL BEAUTY CLINIC</t>
  </si>
  <si>
    <t>Indywidualna Praktyka Lekarska Tomasz Tomczak</t>
  </si>
  <si>
    <t>SOMNOVITA SPÓŁKA Z OGRANICZONĄ ODPOWIEDZIALNOŚCIĄ</t>
  </si>
  <si>
    <t xml:space="preserve">Dermatologia Jacek Badowski  </t>
  </si>
  <si>
    <t xml:space="preserve">Chiromax Piotr Cywiński </t>
  </si>
  <si>
    <t>BENIMAKS Julita Dawidowicz</t>
  </si>
  <si>
    <t xml:space="preserve">Gabinet Okulistyczny Oczy-Vista Tomasz Włodarczyk </t>
  </si>
  <si>
    <t>Bartosz Petrus Indywidualna Praktyka Fizjoterapeutyczna</t>
  </si>
  <si>
    <t>Medical Magnus Sp. z o. o.</t>
  </si>
  <si>
    <t>Psycholog Danuta Skomerska-Suszek</t>
  </si>
  <si>
    <t>Medevac Bartosz Pawlikowski</t>
  </si>
  <si>
    <t>Prywatny gabinet psychiatryczny Grzegorz Jabłoński</t>
  </si>
  <si>
    <t>FIZJO-MAR</t>
  </si>
  <si>
    <t>NeuroKlinika Dr hab. Agata Gajos specjalista neurolog</t>
  </si>
  <si>
    <t>Centrum Medyczne TriMedic Milena Trella-Gołębiowska</t>
  </si>
  <si>
    <t>Specjalistyczna Praktyka Lekarska Wojciech Pabjańczyk</t>
  </si>
  <si>
    <t>Specjalistyczna Praktyka Lekarska Ewa Pietrusza</t>
  </si>
  <si>
    <t>Specjalistyczna Praktyka Lekarska Jacek Stanek</t>
  </si>
  <si>
    <t>Specjalistyczna Praktyka Lekarska Rafał Boczarski</t>
  </si>
  <si>
    <t>Rehabilitacja FIZJO-RYTM Monika Sklebic</t>
  </si>
  <si>
    <t>ACHRE Anna Chrapek Rehabilitacja</t>
  </si>
  <si>
    <t xml:space="preserve">"Czas na Zdrowie" Michał Sekuła </t>
  </si>
  <si>
    <t>Indywydyalna Praktyka Lekarska - lekarz Agnieszka Bereza</t>
  </si>
  <si>
    <t>CENTRUM MEDYCZNE ŻYWIECKA 44 SPÓŁKA Z OGRANICZONĄ ODPOWIEDZIALNOŚCIĄ SPÓŁKA KOMANDYTOWA</t>
  </si>
  <si>
    <t>Piotr Jabrocki masaż i rehabilitacja</t>
  </si>
  <si>
    <t>Grab Therapy Fizjoterapia Jan Grab</t>
  </si>
  <si>
    <t>Klinika Leczenia Żył- Orawczyk</t>
  </si>
  <si>
    <t>Instytut Psychiatrii Holistycznej</t>
  </si>
  <si>
    <t>Solimed Jakub Loster</t>
  </si>
  <si>
    <t>MY BEAUTY CLINIC MARZENA BOGACZ- KLUCZ</t>
  </si>
  <si>
    <t>Fizjoterapia Damian Sukiennik</t>
  </si>
  <si>
    <t xml:space="preserve">Be Active Maria Lenart-Korczyk </t>
  </si>
  <si>
    <t>Klaudia Niewęgłowska</t>
  </si>
  <si>
    <t>Gabinet Lekarski LekMed Danuta Gruszka-Wróbel</t>
  </si>
  <si>
    <t>Jakub Szostak</t>
  </si>
  <si>
    <t>Specjalistyczna Praktyka Lekarska Lidia Pasionek-Wątroba</t>
  </si>
  <si>
    <t>Specjalistyczny Gabinet Ginekologiczno - Położniczy Vita Femina Anna Wrona</t>
  </si>
  <si>
    <t>Irmina Duchnik Specjalistyczna Praktyka Lekarska</t>
  </si>
  <si>
    <t>HABITUS Emilia Kurek</t>
  </si>
  <si>
    <t>Fizjoterapia Kinga Piszczek</t>
  </si>
  <si>
    <t>Prywatna Praktyka Lekarska Jaroslaw Borowicz Gabinet Neurologiczny</t>
  </si>
  <si>
    <t>PRACOWNIA MOWY I ROZWOJU Sylwia Apola-Piórkowska</t>
  </si>
  <si>
    <t>Prywatna Poradnia Lekarska s.c.</t>
  </si>
  <si>
    <t>Gabinet Lekarski Włodzimierz Połubiński specjalista psychiatra</t>
  </si>
  <si>
    <t>Specjalistyczny Gabinet Lekarski Ginekologia Położnictwo USG Tomasz Wańczyk</t>
  </si>
  <si>
    <t>Fizjoterapia Arkadiusz Kachel</t>
  </si>
  <si>
    <t>Specjalistyczny Gabinet Lekarski Urszula Tarasiewicz endokrynolog, diabetolog</t>
  </si>
  <si>
    <t>Indywidualna Praktyka Lekarska Joanna Rutkowska</t>
  </si>
  <si>
    <t>Klinika Ruchu Andrzej Kępczyński</t>
  </si>
  <si>
    <t>Specjalistyczny Gabinet Lekarski dr n.med. Ewa Aksamit-Białoszewska</t>
  </si>
  <si>
    <t>Pro-Gym Agnieszka Świątek</t>
  </si>
  <si>
    <t>Gabinet Psychologiczny Lech Tomasz Prusiński</t>
  </si>
  <si>
    <t>Indywidualna Praktyka Lekarska Piotr G. Mikuczewski</t>
  </si>
  <si>
    <t>Derm Med</t>
  </si>
  <si>
    <t>Sport Kurs Agnieszka Rynkiewicz</t>
  </si>
  <si>
    <t>Centrum Fizjoterapii Funkcjonalnej Paweł Szuba</t>
  </si>
  <si>
    <t>Dermatologia Aleksandra Znajewska-Pander</t>
  </si>
  <si>
    <t>AVEDERM Kozioł Lupa Kuklińska Lekarze Spółka Partnerska</t>
  </si>
  <si>
    <t>Mia Bella Klinika Sp. z o.o.</t>
  </si>
  <si>
    <t>Rehabilitacja Medyczna -Tomasz Laniecki</t>
  </si>
  <si>
    <t>Bojko-Medica</t>
  </si>
  <si>
    <t>AniaKids fizjoterapia dziecięca</t>
  </si>
  <si>
    <t>BOGUSŁAWA SAIK PORADNIA PSYCHOLOGICZNA</t>
  </si>
  <si>
    <t>Specjalistyczna Praktyka Ginekologiczna Bożen Chociełowska</t>
  </si>
  <si>
    <t>PRYWATNY GABINET LEKARSKI ZBIGNIEW HOMZA</t>
  </si>
  <si>
    <t>Prometica Mariusz Smulewicz</t>
  </si>
  <si>
    <t>KARDIO LIFE Tomasz Borkowski</t>
  </si>
  <si>
    <t>Indywiduala Praktyka Stomatologiczna Beata Groń-Sawko</t>
  </si>
  <si>
    <t>Gabinet Podologiczny Marta Linkowska</t>
  </si>
  <si>
    <t>MEDIANA Centrum Zdrowia Psychicznego Anna Wróbel</t>
  </si>
  <si>
    <t>Gabinet Laryngologiczny - Grzegorz Duszel</t>
  </si>
  <si>
    <t>Bartosz Bomba Fizjoterapia</t>
  </si>
  <si>
    <t>Adrianna Wantuła Indywidualna Praktyka Lekarska</t>
  </si>
  <si>
    <t>Agnieszka Kruzel Centrum Rehabilitacji Body Balance</t>
  </si>
  <si>
    <t>Prywatny Gabinet Lekarski TREEMED Marta Trzonkowska</t>
  </si>
  <si>
    <t>Prywatny Gabinet Urologiczny Jacek Panek</t>
  </si>
  <si>
    <t>CENTRUM TERAPII AMON</t>
  </si>
  <si>
    <t>EFDENT PRYWATNY GABINET DENTYSTYCZNY EWA FESZ-PYDYN</t>
  </si>
  <si>
    <t>Soft Skin Medical Center dr Elżbieta Wojtowicz-Prus</t>
  </si>
  <si>
    <t>Ewa Wilk Centrum Psychologiczne</t>
  </si>
  <si>
    <t>EstiMed CENTRUM MEDYCZNE</t>
  </si>
  <si>
    <t>Centrum Zdrowia Psychicznego dla dzieci, młodzieży i dorosłych SENSUM Elżbieta Błońska</t>
  </si>
  <si>
    <t>Prywatny Gabinet Kardiologiczny Janusz Wysota</t>
  </si>
  <si>
    <t>Mammed Dariusz Huterski</t>
  </si>
  <si>
    <t>Prywatny Specjalistyczny Gabinet Lekarski lek. Katarzyna Namyślak-Krajewska</t>
  </si>
  <si>
    <t>M13 Studio Ruchu i Terapii</t>
  </si>
  <si>
    <t>Fizjoerka Paweł Botor</t>
  </si>
  <si>
    <t>Viva Medica</t>
  </si>
  <si>
    <t>ZDROWA ENERGIA</t>
  </si>
  <si>
    <t>Indywidualna specjalistyczna praktyka lekarska Ewgenij Mozgunow</t>
  </si>
  <si>
    <t>Ogólnopolskie Centrum Terapii i Rozwoju Osobistego \"ENSO\" Anna Łężna-Murczkiewicz Spółka komandytowa</t>
  </si>
  <si>
    <t>Grupaextra Mateusz Murzyn</t>
  </si>
  <si>
    <t>Estell Medycyna i Kosmetologia Estetyczna SP. Z O. O.</t>
  </si>
  <si>
    <t>Prywatny Gabinet Lekarski Teresa Dłubak-Rowińska Pediatra</t>
  </si>
  <si>
    <t>Indywidualna Specjalistyczna Praktyka Lekarska lek.R.Namyślak</t>
  </si>
  <si>
    <t>Fizjo-Rytm Michał Sklebic</t>
  </si>
  <si>
    <t>Indywidualna Praktyka Lekarska Magdalena Szwach-Kasperska</t>
  </si>
  <si>
    <t xml:space="preserve"> INDYWIDUALNA PRAKTYKA STOM. ELŻBIETA TECHMAŃSKA </t>
  </si>
  <si>
    <t>Strefa Wsparcia Psychologicznego Anita Gebler</t>
  </si>
  <si>
    <t>Nombre D'or Sp. z o.o.</t>
  </si>
  <si>
    <t>Jalo Sp. z o. o.</t>
  </si>
  <si>
    <t>Pielęgniarska Opieka Domowa Wiśniewska Małgorzata</t>
  </si>
  <si>
    <t>Indywidualna Praktyka Lekarska Marta Treblińska</t>
  </si>
  <si>
    <t>SOWA Rozmowa dla Ciebie Michał Kamil Wiszniewski .Z.O.O.</t>
  </si>
  <si>
    <t>Sasinowscy sp. z o.o</t>
  </si>
  <si>
    <t>Holistic Gabinety Medyczne Damian Rogucki Andrzej Jędrzejewski s.c.</t>
  </si>
  <si>
    <t>Klinika Słoneczna</t>
  </si>
  <si>
    <t>Poprzez Ciało Fizjoterapia i Osteopatia Monika Garbacz</t>
  </si>
  <si>
    <t>Pediatryczny Gabinet Lekarski Małgorzata Podemska-Woźniak</t>
  </si>
  <si>
    <t>Specjalistyczny Gabinet Lekarski Ginekologiczno-Położniczy</t>
  </si>
  <si>
    <t>Firma Bartłomiej Owczarek</t>
  </si>
  <si>
    <t>Instytut Zdrowych Włosów - trycholog Agata Kubiak</t>
  </si>
  <si>
    <t>Działalność Fizjoterapeutyczna Patryk Gołębiewski</t>
  </si>
  <si>
    <t xml:space="preserve"> Specjalistyczny Gabinet Neurologopedyczny - Magdalena Winiarska</t>
  </si>
  <si>
    <t>Centrum Diagnozy i Terapii BBJ</t>
  </si>
  <si>
    <t>Centrum Fizjoterapii Stomatologicznej i Ortopedycznej ORTOGNATIC SYLWIA SŁOWIŃSKA-PIETRZAK</t>
  </si>
  <si>
    <t>Alicja Semanicka-Kin</t>
  </si>
  <si>
    <t>Mobilna Fizjoterapia i Masaż Kinga Hajder</t>
  </si>
  <si>
    <t>Magda test Kaminska test</t>
  </si>
  <si>
    <t>Gabinet Laryngologiczny Diagnostyczno-Zabiegowy, lek. spec. Arkadiusz Jóźwik</t>
  </si>
  <si>
    <t>dr n med. Marta Bogusz doradztwo medyczne</t>
  </si>
  <si>
    <t>\"Piomed\" Indywidualna Specjalistyczna Praktyka Lekarska PAULINA KOMASIŃSKA-PIOTROWSKA</t>
  </si>
  <si>
    <t>REHABILITACJA DOMINIKA PAŻĄDKA PIETKIEWICZ</t>
  </si>
  <si>
    <t>Boboklinika Sandra Kanurska</t>
  </si>
  <si>
    <t>GABINET FIZJOTERAPII I CHIROPRAKTYKI Paweł Tyka</t>
  </si>
  <si>
    <t>FEMILITE SPÓŁKA Z OGRANICZONĄ ODPOWIEDZIALNOŚCIĄ</t>
  </si>
  <si>
    <t>Marta Dąbrowska</t>
  </si>
  <si>
    <t>Fizjoterapia Agata Wilk-Banasiak</t>
  </si>
  <si>
    <t>Fizjo-MAN Rehabilitacja Krzysztof Kucia</t>
  </si>
  <si>
    <t>ALL-Medica Gabinet Lekarski Aleksandra Dukowicz</t>
  </si>
  <si>
    <t xml:space="preserve"> RazemQ sp. z o.o.</t>
  </si>
  <si>
    <t>Gabinet Rehabilitacji Fizjo-Med</t>
  </si>
  <si>
    <t>PalpoMed Gabinet Fizjoterapii Paweł Wieczorkowski</t>
  </si>
  <si>
    <t>Amicanna sp. z o.o.</t>
  </si>
  <si>
    <t>NZOZ Med-Centrum</t>
  </si>
  <si>
    <t>Małgorzata  Migocka-Musiał Gabinet Lekarski</t>
  </si>
  <si>
    <t>FIZJO-TOP USŁUGI REHABILITACYJNE MGR ANNA SZAL</t>
  </si>
  <si>
    <t>ISPL Magdalena Mostowska-Grzesik</t>
  </si>
  <si>
    <t>Indywidualna Praktyka Neurologopedyczna Joanna Surlejewska-Cieślik</t>
  </si>
  <si>
    <t>SP ZOZ im.dr Mieczysława Kotarbińskiego</t>
  </si>
  <si>
    <t>PRYWATNY GABINET PSYCHOLOGICZNY ANDRZEJ DRYJA</t>
  </si>
  <si>
    <t xml:space="preserve">BedMed Monika Bednarz- Karpińśka </t>
  </si>
  <si>
    <t>SHE-MED Jacek Orłowski</t>
  </si>
  <si>
    <t>ŁUKASZ RYCHLIK</t>
  </si>
  <si>
    <t>reh-STILL-med Prywatny gabinet fizjoterapeutyczny Aneta Szczepańska-Rybak</t>
  </si>
  <si>
    <t>FIZJOTERAPIA KACPER ŻMUDA</t>
  </si>
  <si>
    <t>PRYWATNY GABINET LEKARSKI ROMAN JABŁOŃSKI LEKARZ OKULISTA</t>
  </si>
  <si>
    <t xml:space="preserve">Prywatna Praktyka Lekarska  Patryk Korga </t>
  </si>
  <si>
    <t>NZOZ Saba-Med Sp. z o.o.</t>
  </si>
  <si>
    <t>Holimentis Centrum Terapii i Rozwoju Dzieci i Dorosłych Anna Migdalska-Przybyszewska</t>
  </si>
  <si>
    <t>ORLIMED REHABILITACJA KAMIL KOMOROWSKI</t>
  </si>
  <si>
    <t>Jarosław Tucholski Indywidualna Specjalistyczna Praktyka Lekarska</t>
  </si>
  <si>
    <t>Fizjoactive Beata Jąderek</t>
  </si>
  <si>
    <t>Centrum Nowoczesnej Fizjoterapii - Marcin Jankowski</t>
  </si>
  <si>
    <t>La estetica sp z o o</t>
  </si>
  <si>
    <t>Physio Care Clinic- Centrum Fizjoterapii i Osteopatii Kacper Nowakowski</t>
  </si>
  <si>
    <t>Eskamed</t>
  </si>
  <si>
    <t>Specjalista Psychiatra Agnieszka Tajchman</t>
  </si>
  <si>
    <t>Trycho Medica</t>
  </si>
  <si>
    <t>Ladida Clinic Piotr Wiśniewski</t>
  </si>
  <si>
    <t>INDIHOLIMED sp. z o.o.</t>
  </si>
  <si>
    <t>Chirurgia Naczyń Michał Grzeszczak</t>
  </si>
  <si>
    <t>Specjalistyczna Praktyka Lekarska Maria Czaińska</t>
  </si>
  <si>
    <t>ANNA NOWICKA INDYWIDUALNY SPECJALISTYCZNY GABINET LEKARSKI GABINET MEDYCYNY ESTETYCZNEJ</t>
  </si>
  <si>
    <t>Ginekologiczno - Położniczy Gabinet Lekarski dr n. med.  Tomasz Olejniczak</t>
  </si>
  <si>
    <t>GABINET OKULISTYCZNY IWONA PRZYBYLSKA-RYBCZYŃSKA</t>
  </si>
  <si>
    <t xml:space="preserve"> Sylwia Kropacz-Sobkowiak Eye-Point</t>
  </si>
  <si>
    <t>GABINET LOGOPEDYCZNY ALICJA ROMINIECKA-STEC'</t>
  </si>
  <si>
    <t>INFINITY Natalia Florek</t>
  </si>
  <si>
    <t xml:space="preserve"> FIZJOTERAPIA Natalia Kędziora</t>
  </si>
  <si>
    <t>Face&amp;Skin sc, Dermatologia i Dermatochirurgia, Grupowa Praktyka Lekarska, Agnieszka Osmola-Mańkowska i Bartosz Mańkowski</t>
  </si>
  <si>
    <t xml:space="preserve"> Indywidualna Praktyka Lekarska Bogna Wajde med.io</t>
  </si>
  <si>
    <t>Zdrowie Odnowa Gabinety Lekarskie</t>
  </si>
  <si>
    <t>FEMKLINIKA Spółka z ograniczoną odpowiedzialnością</t>
  </si>
  <si>
    <t xml:space="preserve"> Gabinet Lekarski SALUS - dr Kasprzak</t>
  </si>
  <si>
    <t>Specjalistyczna Praktyka Lekarska Ginekologiczno- Położnicza Dr n. med. Adam Kujawa</t>
  </si>
  <si>
    <t>Psychoterapia i Praca z Ciałem Dr Karolina Rajewska-Rynkowska</t>
  </si>
  <si>
    <t xml:space="preserve"> Indywidualna Specjalistyczna Praktyka Stomatologiczna Magdalena Uchto</t>
  </si>
  <si>
    <t>Lekko Strefa Zuzanna Kulczyńska</t>
  </si>
  <si>
    <t>MARCIN GIL "ORTOPEDYCZNY GABINET LEKARSKI M.GIL"</t>
  </si>
  <si>
    <t>Vascumed Indywidualna Praktyka Lekarska Jacek Kamiński</t>
  </si>
  <si>
    <t>Dermatologiczna Praktyka Lekarska A. Ziembicka</t>
  </si>
  <si>
    <t>Brilliant S.C.</t>
  </si>
  <si>
    <t>Specjalistyczna Praktyka Lekarska Maciej Hess</t>
  </si>
  <si>
    <t xml:space="preserve">Lingma Andrzej Mackiewicz Indywidualna Specjalistyczna Praktyka Psychiatryczna </t>
  </si>
  <si>
    <t>MP-MEDICAL Specjalistyczne Gabinety Lekarskie</t>
  </si>
  <si>
    <t>FLOSMED SPÓŁKA Z OGRANICZONĄ ODPOWIEDZIALNOŚCIĄ</t>
  </si>
  <si>
    <t>ESTE VENA SPÓŁKA Z OGRANICZONĄ ODPOWIEDZIALNOŚCIĄ</t>
  </si>
  <si>
    <t>Neoinsight Sp. z o.o.</t>
  </si>
  <si>
    <t>Healing Art Tomasz Wysocki</t>
  </si>
  <si>
    <t>BON MEDIC Spółka z ograniczoną odpowiedzialnością</t>
  </si>
  <si>
    <t>ESTHEA W POZNANIU SPÓŁKA Z OGRANICZONĄ ODPOWIEDZIALNOŚCIĄ</t>
  </si>
  <si>
    <t>Nazwa firmy: Przygoda Clinic Sp. z o.o.</t>
  </si>
  <si>
    <t xml:space="preserve">Gomed Grzegorz Oszkinis </t>
  </si>
  <si>
    <t>Specjalistyczny Gabinet Okulistyczny Prof.  dr hab. n.med. Anna Gotz-Więckowska</t>
  </si>
  <si>
    <t>Gabinet Ortopedyczny Sulaiman Kraiz</t>
  </si>
  <si>
    <t>PAWEŁ UCHMAN "PANACEA" SPECJALISTYCZNE CENTRUM MEDYCZNE</t>
  </si>
  <si>
    <t>CENTRUM ZDROWIA METABOLICZNEGO PAWEŁ BOGDAŃSKI</t>
  </si>
  <si>
    <t>CARDIOMEDICA dr n. med. Lucyna Woźnicka-Leśkiewicz</t>
  </si>
  <si>
    <t>Indywidualna Praktyka Lekarska Magdalena Nawojczyk</t>
  </si>
  <si>
    <t>Gabinet Dietetyczny ALSAND</t>
  </si>
  <si>
    <t>CHIROMED CENTRUM TERAPII KRĘGOSŁUPA I MASAŻU, BARTOSZ POSŁUSZNY</t>
  </si>
  <si>
    <t>Raanan Rodziewicz sp. komandytowa</t>
  </si>
  <si>
    <t>AM MEDIC Spółka z o.o.</t>
  </si>
  <si>
    <t>Indywidualna Praktyka Lekarska Kosmetyka Marlena Kałużna</t>
  </si>
  <si>
    <t>Specjalistyczny Gabinet Lekarski</t>
  </si>
  <si>
    <t>Indywidualna Praktyka Lekarska Mariusz Stefański</t>
  </si>
  <si>
    <t>UNI-MED Gabinet Stomatologiczny Magdalena Romanowska</t>
  </si>
  <si>
    <t xml:space="preserve"> Specjalistyczna Praktyka Lekarska Dr med. Dorota Rogacka</t>
  </si>
  <si>
    <t>Indywidualna Praktyka Lekarska Marek Michalak</t>
  </si>
  <si>
    <t>Centrum Podologiczne Ewa Ławniczak</t>
  </si>
  <si>
    <t>Agnieszka Zdunek PORADY OD A DO Z</t>
  </si>
  <si>
    <t>INDYWIDUALNA PRAKTYKA LEKARSKA MAŁGORZATA HENDZEL</t>
  </si>
  <si>
    <t>DudlikMeds Adriana Jarecka-Dudlik</t>
  </si>
  <si>
    <t>Gabinet Osteopatii i Fizjoterapii dr hab. Sławomir Marszałek</t>
  </si>
  <si>
    <t>Gabinet Lekarski lek.med. Dominika May</t>
  </si>
  <si>
    <t>City Eye Luiza Krasucka</t>
  </si>
  <si>
    <t>Indywidualna Spacjalistycza Praktyka Lekarska</t>
  </si>
  <si>
    <t>Gabinet Neurologopedyczny</t>
  </si>
  <si>
    <t>MEDICAL CLINIC PRUSA 23</t>
  </si>
  <si>
    <t>OSTEOFEMI MAGDALENA KOWALSKA</t>
  </si>
  <si>
    <t>Klinika Sorea lek.dent.Katarzyna Zawadzka</t>
  </si>
  <si>
    <t>Spidersys</t>
  </si>
  <si>
    <t>PSYCHIATRYCZNY PRYWATNY GABINET LEKARSKI dr n med.BLANDYNA WOJAŃSKA</t>
  </si>
  <si>
    <t>Specjalistyczna Indywidualna Praktyka Lekarska Arkadiusz Styszyński</t>
  </si>
  <si>
    <t>MONIKA STACHOWIAK "AUDIOEKSPERT" APARATY SŁUCHOWE</t>
  </si>
  <si>
    <t>Gabinet Stomatologiczny Jarosław Kwieciński</t>
  </si>
  <si>
    <t>Specjalistyczna Praktyka Lekarska-Joanna Lewandowska</t>
  </si>
  <si>
    <t>COREclinic społka z ograniczoną odpowiedzialnością</t>
  </si>
  <si>
    <t>Hospital Investment Group Diagnostyka Sp. z o.o.</t>
  </si>
  <si>
    <t>Warto Razem Medical Centrum sp. z o.o.</t>
  </si>
  <si>
    <t>MEDICINE CLINIC SPÓŁKA Z OGRANICZONĄ ODPOWIEDZIALNOŚCIĄ</t>
  </si>
  <si>
    <t>Almendo Sp. z o.o</t>
  </si>
  <si>
    <t>CM UNO SPÓŁKA Z OGRANICZONĄ ODPOWIEDZIALNOŚCIĄ</t>
  </si>
  <si>
    <t>IPHARM MED SPÓŁKA Z OGRANICZONĄ ODPOWIEDZIALNOŚCIĄ</t>
  </si>
  <si>
    <t>Indywidualna Specjalityczna Praktyka Lekarska  Ewa Jachimczyk</t>
  </si>
  <si>
    <t>FONO-MEDICA IWONA KRÓL</t>
  </si>
  <si>
    <t>Gabinet Lekarski Beata Kordos-Danik</t>
  </si>
  <si>
    <t>Specjalistyczna Praktyka Lekarska Marlena Pauszek</t>
  </si>
  <si>
    <t>Zakład Optyczny Mariusz Troszak</t>
  </si>
  <si>
    <t>Fizjoterapia Damian Góralski</t>
  </si>
  <si>
    <t>Centrum Zdrowia MediPro S.C.</t>
  </si>
  <si>
    <t>An-med</t>
  </si>
  <si>
    <t>Prywatna Praktyka Ginekologiczno Położnicza R.Mądry</t>
  </si>
  <si>
    <t>Sabmedicum</t>
  </si>
  <si>
    <t>PAULINA FRAJTAG FIZJOTERAPIA</t>
  </si>
  <si>
    <t>Gabinet Okulistyczny i Optyk Aneta Górska</t>
  </si>
  <si>
    <t>Jest Dobrze Fizjoterapia Damian Sołtysik</t>
  </si>
  <si>
    <t>REHUP Clinic dr n. med. Piotr Kaczmarek</t>
  </si>
  <si>
    <t>Curly Fizjo Konstancja Krysiak- Waligóra</t>
  </si>
  <si>
    <t>Dorota Ślebioda</t>
  </si>
  <si>
    <t>SERBIAK FIZJOTERAPIA MATEUSZ SERBIAK</t>
  </si>
  <si>
    <t>JAROSŁAWSKIE KATOLICKIE STOWARZYSZENIE CHARYTATYWNE IM. OJCA PIO</t>
  </si>
  <si>
    <t xml:space="preserve">Reh Concept Przemysław Mielniczek </t>
  </si>
  <si>
    <t>KosmetoDerm Konsultacyjny Gabinet Dermatologiczno-Kosmetologiczny A.Dyszyńska</t>
  </si>
  <si>
    <t>Prywatny Gabinet Internistyczny</t>
  </si>
  <si>
    <t>Elżbieta Wierzbicka</t>
  </si>
  <si>
    <t>Specjalistyczna Praktyka Lekarska lek. med. Barbara Stawiszyńska</t>
  </si>
  <si>
    <t xml:space="preserve">Maciej Sługocki Specjalistyczna Praktyka Lekarska </t>
  </si>
  <si>
    <t>Idealnie Joanna Grabińska</t>
  </si>
  <si>
    <t>GIMO KATARZYNA KACZMARZ</t>
  </si>
  <si>
    <t>Sp. z o.o. \"Plecy Plus\"</t>
  </si>
  <si>
    <t>Advanced Medical Technologies Center sp. z o.o.</t>
  </si>
  <si>
    <t>Specjalistyczna Praktyka Lekarska Jacek Drozdowski</t>
  </si>
  <si>
    <t>Gabinet Ginekologiczny Izabela Krzyszkowska</t>
  </si>
  <si>
    <t>Gabinet Stomatologiczny</t>
  </si>
  <si>
    <t>Dobry Psycholog - Beata Lipska</t>
  </si>
  <si>
    <t>Praktyka lekarska Agata Skwarek-Szewczyk</t>
  </si>
  <si>
    <t>FizjoArtis Aleksandra Żurowska</t>
  </si>
  <si>
    <t>Katarzyna Aneta Łukasz</t>
  </si>
  <si>
    <t>Prywatna Praktyka Lekarska Grzegorz Radziszewski</t>
  </si>
  <si>
    <t>CMRADOM Sp. z o.o.</t>
  </si>
  <si>
    <t>Indywidualna Praktyka Lekarska Anastasiia Goncharova</t>
  </si>
  <si>
    <t>Gabinet Lekarski Paweł Strus</t>
  </si>
  <si>
    <t>MEDGREG CHIRURGIA dr n. med. Mariusz Gregorczyk</t>
  </si>
  <si>
    <t>Prywatny Gabinet Lekarski Aleksandra Jędrzejewska</t>
  </si>
  <si>
    <t xml:space="preserve">Centrum Medyczne Gromed Spółka z ograniczoną odpowiedzialnością </t>
  </si>
  <si>
    <t>FizjoWarka Anna Małkińska</t>
  </si>
  <si>
    <t>Karolina Kutyła-Jaworska</t>
  </si>
  <si>
    <t>Gabinet Lekarski Położniczo - Ginekologiczny</t>
  </si>
  <si>
    <t>Medical-Med Indywidualna Specjalistyczna Praktyka Lekarska Barbara Kuźnar-Kamińska</t>
  </si>
  <si>
    <t>Fizjo-Pediatria</t>
  </si>
  <si>
    <t>Prywatny Gabinet Lekarski Dr.n.med. Wiesław Mendyka</t>
  </si>
  <si>
    <t xml:space="preserve">Specjalistyczny Gabinet Lekarski lek. med. Agnieszka Gala-Błądzińska </t>
  </si>
  <si>
    <t>FizjoCentrum</t>
  </si>
  <si>
    <t xml:space="preserve">Piotr Karaś-Iwasyk Nowoczesna Rehabilitacja Gabinet fizjoterapii i masażu </t>
  </si>
  <si>
    <t>Face Institute</t>
  </si>
  <si>
    <t>"EURO-MED" Gabinet Fizjoterapii Maciej Niżański</t>
  </si>
  <si>
    <t>Gabinet Fizjoterapii Dzieci i Niemowląt</t>
  </si>
  <si>
    <t>REUMAFLEX Paweł Przetacznik</t>
  </si>
  <si>
    <t>FIZJO-SPORT M. Hadała G. Kuzdro Spółka Cywilna</t>
  </si>
  <si>
    <t>JK Kazimierscy sp. z o.o.</t>
  </si>
  <si>
    <t>KRUK MED  SPÓŁKA Z OGRANICZONĄ ODPOWIEDZIALNOŚCIĄ</t>
  </si>
  <si>
    <t>Humanicus B. Mazur Spółka komandytowa</t>
  </si>
  <si>
    <t>PEDIATRA PRZYJMUJE SPÓŁKA Z OGRANICZONĄ ODPOWIEDZIALNOŚCIĄ</t>
  </si>
  <si>
    <t>Katarzyna Hanus-Durlej Lekarz Ginekolog</t>
  </si>
  <si>
    <t>Prywatny Gabinet Lekarski lek.med. Agnieszka Kopacz</t>
  </si>
  <si>
    <t>F.H.U. Epogeum Galica Janusz</t>
  </si>
  <si>
    <t>Pracownia Zdrowia Joanna Pyczek</t>
  </si>
  <si>
    <t>El Pablo Fizjoterapia Paweł Miłoś</t>
  </si>
  <si>
    <t>Gabinet stomatologiczny Mroczek Tomasz</t>
  </si>
  <si>
    <t>Towarzystwo Wiedzy Powszechnej Odział Regionalny w Siedlcach</t>
  </si>
  <si>
    <t>Psycholog Agnieszka Pach</t>
  </si>
  <si>
    <t>PSYCHOWSPARCIE DR RAWA ANITA RAWA</t>
  </si>
  <si>
    <t>Rehabilitacja dzieci i niemowląt Karolina Turczyńska - Jaszczuk</t>
  </si>
  <si>
    <t>Rehabilitacja Elżbieta BINEK</t>
  </si>
  <si>
    <t>Agnieszka Nasiłowska-Paciorek Indywidualna Praktyka Lekarska</t>
  </si>
  <si>
    <t>PZG KT  w Siedlcach SPECJALISTYCZNY OŚRODEK DIAGNOZY I REHABILITACJI DZIECI I MŁODZIEŻY Z WADĄ SŁUCHU</t>
  </si>
  <si>
    <t>Gabinet Lekarski Ewa Klamczyńska</t>
  </si>
  <si>
    <t>Gabinet Lekarski Dariusz Niedziałek</t>
  </si>
  <si>
    <t>GABINET LEKARSKI LARYNGOLOGICZNY</t>
  </si>
  <si>
    <t>Pracownia Psychologiczna "Zielony koliber"</t>
  </si>
  <si>
    <t>Holistic Katarzyna Skoneczna</t>
  </si>
  <si>
    <t>Usługi Fizjoterapeutyczne Joanna Szlenda</t>
  </si>
  <si>
    <t>Nanovo Clinic Piotr Gusiew</t>
  </si>
  <si>
    <t>Centrum Medyczne ORTHOS</t>
  </si>
  <si>
    <t xml:space="preserve">Poradnia Żywienia Klinicznego </t>
  </si>
  <si>
    <t>NIEPUBLICZNY ZAKLAD OPIEKI ZDROWOTNEJ OMEGA Spółka z ograniczoną odpowiedzialnością</t>
  </si>
  <si>
    <t>Urszula Janiuk</t>
  </si>
  <si>
    <t>Indywidualna Specjalistyczna Praktyka Lekarska Katarzyna Nawrocka-Matejek</t>
  </si>
  <si>
    <t>Indywidualna Specjalistyczna Praktyka Lekarska Sebastian Kuliński</t>
  </si>
  <si>
    <t>Uslugi Fizjoterapeutyczne Fizjo-Factory Mateusz Żylik</t>
  </si>
  <si>
    <t>BEAUTY &amp; MIND CLINIC SP. Z O.O. CENTRUM MEDYCZNE MEDMIND</t>
  </si>
  <si>
    <t xml:space="preserve">Centrum Profilaktyki i Terapii </t>
  </si>
  <si>
    <t>Praktyka Lekarska Michał Dąbrowski</t>
  </si>
  <si>
    <t>Gabinet Lekarski  EL  SANTO  Świątkowski Paweł</t>
  </si>
  <si>
    <t>Gabinet Lekarski Choroby Płuc Ewa Zalc-Budziszewska</t>
  </si>
  <si>
    <t>Specjalistyczna Praktyka Psychiatryczna Monika Radziszewska</t>
  </si>
  <si>
    <t xml:space="preserve">Centrum Kliniczno-Dydaktyczne Mechanicznego Diagnozowania i Terapii </t>
  </si>
  <si>
    <t>Prywatny Gabinet lekarski Piotr Goscimski</t>
  </si>
  <si>
    <t>PRAKTYKA LEKARSKA JOANNA GRALIŃSKA-WYRĘBSKA</t>
  </si>
  <si>
    <t>Prywatna Praktyka Lekarska Aleksandra Matusiak</t>
  </si>
  <si>
    <t>Prywatny Gabinet Ginekologiczny Ewa Kowalska</t>
  </si>
  <si>
    <t>NZOZ mgr rehabilitacji Jerzy Kowalski</t>
  </si>
  <si>
    <t xml:space="preserve"> Niepubliczny Zakład Opieki Zdrowotnej Rumiadent Michał Najman </t>
  </si>
  <si>
    <t>Gabinet Neurologiczny Lidia Włodarczyk</t>
  </si>
  <si>
    <t>Indywidualna Specjalistyczna Praktyka Lekarska Kinga Krawczyk-Rusiecka</t>
  </si>
  <si>
    <t>Indywidualna Specjalistyczna Praktyka Lekarska Maja Kopytek-Beuzen</t>
  </si>
  <si>
    <t>Fizjoterapia Sebastian Sałagacki</t>
  </si>
  <si>
    <t>Gabinet logopedyczny Katarzyna Sztucka</t>
  </si>
  <si>
    <t>Prywatna praktyka lekarska Grzegorz Jeziorski</t>
  </si>
  <si>
    <t>Logopeda Lewsza Katarzyna Lewsza</t>
  </si>
  <si>
    <t>Gabinet Okulistyczny Stanisława Krawczyk</t>
  </si>
  <si>
    <t>AllCare</t>
  </si>
  <si>
    <t>Deobeauty Spółka z o.o.</t>
  </si>
  <si>
    <t>ILO-MED Rehabilitacja Ilona Szymerska-Atłas</t>
  </si>
  <si>
    <t>TYLKO-ZDROWIE Piotr Tylkowski</t>
  </si>
  <si>
    <t>test</t>
  </si>
  <si>
    <t>Katarzyna Podleska</t>
  </si>
  <si>
    <t xml:space="preserve">FONETIKA Centrum Protezowania i Rehabilitacji Słuchu Aleksandra Stojak </t>
  </si>
  <si>
    <t>GAPPA Gabriela Piasecka-Pełka</t>
  </si>
  <si>
    <t>KarinaDent Prywatny Gabinet Stomatologiczny Krystyna Wiśniewska</t>
  </si>
  <si>
    <t>Indywidualna Specjalistyczna Praktyka Lekarska Włodzimierz Sajdak</t>
  </si>
  <si>
    <t>Optyk p. Hilary Maciej Gawlik</t>
  </si>
  <si>
    <t>Indywidualna Specjalistyczna Praktyka Lekarska dr. n. med. Wojciech Homenda</t>
  </si>
  <si>
    <t>Indywidualna Specjalistyczna Praktyka lekarska Justyna Kuchta-Musiałek</t>
  </si>
  <si>
    <t xml:space="preserve">Olga Muszyńska </t>
  </si>
  <si>
    <t>Gabinet Fizjoterapii Paweł Błaszczyk</t>
  </si>
  <si>
    <t>Spine Medical</t>
  </si>
  <si>
    <t>Gabinet Fizjoterapii i Osteopatii Ewa Fursewicz</t>
  </si>
  <si>
    <t>Centrum Dermatologii i Kosmetologii M-derm ALEKSANDRA MOSZCZYŃSKA</t>
  </si>
  <si>
    <t>ISPL Katarzyna Kałuc-Kunach</t>
  </si>
  <si>
    <t>Marta Osiewicz Sienkiewicz</t>
  </si>
  <si>
    <t>Indywidualna Specjalistyczny Praktyka Lekarska</t>
  </si>
  <si>
    <t>Dobra Diagnostyka</t>
  </si>
  <si>
    <t>REHINOVA fizjoterapia &amp; odnowa biologiczna</t>
  </si>
  <si>
    <t>Indywidualna Specjalistyczna Praktyka Lekarska lek.med T.Wandzilak- urolog</t>
  </si>
  <si>
    <t>FizjoHome Indywidualna Praktyka Fizjoterapeutyczna</t>
  </si>
  <si>
    <t>Indywidualna Praktyka Lekarska Bernadeta Hus-Sienkiewicz</t>
  </si>
  <si>
    <t>GABINET OPTOMETRYCZNO - ORTOPTYCZNY "COMFORT VISION" MARLENA BOBROWSKA</t>
  </si>
  <si>
    <t>Prywatna Praktyka Psychiatryczna "Mój Lekarz"</t>
  </si>
  <si>
    <t>Specjalistyczna praktyka lekarska Katarzyna Koc</t>
  </si>
  <si>
    <t>HUMMINGBIRD Milena Dzienisiewicz</t>
  </si>
  <si>
    <t>Orto-Med Leszek Łucko</t>
  </si>
  <si>
    <t>ISPL Magdalena Wójcik</t>
  </si>
  <si>
    <t>Indywidualna Specjalistyczna Praktyka Lekarska - Maciej Robaczyk</t>
  </si>
  <si>
    <t>Małgorzata Kelm</t>
  </si>
  <si>
    <t>Fizjoterapeuta Movement Roksana Jędrzejczyk</t>
  </si>
  <si>
    <t>Stomatologia przy Rynku Konrad Pękala</t>
  </si>
  <si>
    <t>IPL Marta Piotrowicz</t>
  </si>
  <si>
    <t>BEAUTY GROUP SPÓŁKA Z OGRANICZONĄ ODPOWIEDZIALNOŚCIĄ SPÓŁKA KOMANDYTOWA</t>
  </si>
  <si>
    <t>Aleksandra Mejster</t>
  </si>
  <si>
    <t>Piotr Gozdek</t>
  </si>
  <si>
    <t>Medgar</t>
  </si>
  <si>
    <t>Indywidualna Praktyka Lekarska Filip Przerwa</t>
  </si>
  <si>
    <t>Adrian Marciak indywidualna specjalistyczna praktyka lekarska</t>
  </si>
  <si>
    <t>BIŁAS MEDICAL Sp. z o.o.</t>
  </si>
  <si>
    <t>Dominik Turzyński</t>
  </si>
  <si>
    <t>Laser Studio Zbigniew Matuszewski</t>
  </si>
  <si>
    <t>Indywidualna Specjalistyczna Praktyka Lekarska Maria Czajkowska lekarz specjalista położnik-ginekolog</t>
  </si>
  <si>
    <t>Anita Joanna Szyrocka - Frukacz</t>
  </si>
  <si>
    <t>Masaż Leczniczy Rehabilitacja Ruchowa Jacek Kowalik</t>
  </si>
  <si>
    <t>Indywidualna Praktyka Lekarska lek.med. Sylwia Dżaman</t>
  </si>
  <si>
    <t xml:space="preserve">Karboklinika </t>
  </si>
  <si>
    <t>Neuromed Ind. Neuroch. Praktyka Lekarska Marek Lickendorf</t>
  </si>
  <si>
    <t>Indywidualna Praktyka Lekarska Rafał Rudzik</t>
  </si>
  <si>
    <t xml:space="preserve"> FIZJODĄB SPÓŁKA Z OGRANICZONĄ ODPOWIEDZIALNOŚCIĄ SPÓŁKA KOMANDYTOWA</t>
  </si>
  <si>
    <t xml:space="preserve">FizjoNature Medycyna Manualna spółka z o.o. </t>
  </si>
  <si>
    <t>Dąbrowska&amp;Kowalczyk Świat Słuchu sc</t>
  </si>
  <si>
    <t>przychodnia med</t>
  </si>
  <si>
    <t>Spumedis spółka z.o.o</t>
  </si>
  <si>
    <t xml:space="preserve">Kolorowe </t>
  </si>
  <si>
    <t>rejestracja@fizjomedica-lubon.pl</t>
  </si>
  <si>
    <t>Prywatna Specjalistyczna Praktyka Chirurgiczna Tomasz Chmurowicz</t>
  </si>
  <si>
    <t>TICKET TO LA Spółka z ograniczoną odpowiedzialnością</t>
  </si>
  <si>
    <t>Indywidualna Praktyka Lekarska Natalia Smalc</t>
  </si>
  <si>
    <t>Hanna Paulina Kordas-Ligowska</t>
  </si>
  <si>
    <t>NIEPUBLICZNY ZAKŁAD STOMATOLOGICZNEJ OPIEKI ZDROWOTNEJ "STOMATOLOGIA-PROTETYKA"</t>
  </si>
  <si>
    <t>Indywidualna specjalistyczna praktyka lekarska- lek. Joanna wieczorek</t>
  </si>
  <si>
    <t>Specjalistyczny Gabinet Laryngologiczny lek. Wiesław Dubielis</t>
  </si>
  <si>
    <t>Prywatna Praktyka Lekarska Piotr Mikołaj Roczniak</t>
  </si>
  <si>
    <t>Gabinet Urologiczny</t>
  </si>
  <si>
    <t xml:space="preserve">Gabinet Urologiczny lek.med. Marek Czwarno </t>
  </si>
  <si>
    <t>Surya - fizjoterapia naturalnie Urszula Bednarz</t>
  </si>
  <si>
    <t>Gabinet Stomatologiczny Marzena Gołąb</t>
  </si>
  <si>
    <t>BreMed Szczepan Brezdeń</t>
  </si>
  <si>
    <t>Praktyka Lekarska Magdalena Rędzio</t>
  </si>
  <si>
    <t>Paweł Jakubiec Usługi Fizjoterapeutyczne</t>
  </si>
  <si>
    <t>Indywidualna Praktyka Lekarska Mira Przetak-Gocół</t>
  </si>
  <si>
    <t>Indywidualna Specjalistyczna Praktyka Lekarska Natalia BUczek- KUrowska</t>
  </si>
  <si>
    <t>Marcin Kubala</t>
  </si>
  <si>
    <t>Klinika Janeczko</t>
  </si>
  <si>
    <t>Centrum Aktywnej Rehabilitacji Damian Flisak</t>
  </si>
  <si>
    <t>ATLAS PLURAL KONRAD KARWALA</t>
  </si>
  <si>
    <t>Specjalistyczny Gabinet Ginekologiczno - Położniczy lek. Mariusz Rąbalski</t>
  </si>
  <si>
    <t>Gabinet DIET Katarzyna Dybaś</t>
  </si>
  <si>
    <t>Pracownia Diagnostyczno-Psychoterapeutyczna Psychostrefa Agata Zagórska-Kliś</t>
  </si>
  <si>
    <t>INDYWIDUALNA SPECJALISTYCZNA PRAKTYKA LEKARSKA POŁOŻNICTWO I GINEKOLOGIA LEK. RADOSŁAW ŁABUZ</t>
  </si>
  <si>
    <t>MF Dent Gabinet Stomatologiczny Małgorzata Fijas</t>
  </si>
  <si>
    <t>SPECJALISTYCZNA INDYWIDUALNA PRAKTYKA LEKARSKA Wojciech Praefort</t>
  </si>
  <si>
    <t>GABINET LEKARSKI Marzena Juszczyk-Gontaszewska</t>
  </si>
  <si>
    <t>ORTOSTEO Terapia Holistyczna</t>
  </si>
  <si>
    <t>Gabinet Psychoterapii i Pomocy Psychologicznej mgr Patrycja Zbylut- Łyszczarz</t>
  </si>
  <si>
    <t>Holi- Med Magdalena Gilewska</t>
  </si>
  <si>
    <t>Indywidualna Praktyka Lekarska Paweł Bigos</t>
  </si>
  <si>
    <t>Fizjoterapia Radosław Rosiński</t>
  </si>
  <si>
    <t>Indywidualna Specjalistyczna Praktyka Lekarska Mariusz Stodolski</t>
  </si>
  <si>
    <t>Tomasz Czaja</t>
  </si>
  <si>
    <t>Specjalistyczna Praktyka Lekarska Olga Olszewska</t>
  </si>
  <si>
    <t>Prywatny Gabinet Okulistyczny Anna Górska</t>
  </si>
  <si>
    <t>Magdalena Postaleniec Le HUB</t>
  </si>
  <si>
    <t>Indywidualna Praktyka Lekarska Ewa Trejnowska</t>
  </si>
  <si>
    <t>Pracownia Wspierania Rozwoju AiM Sp. z o.o.</t>
  </si>
  <si>
    <t>Zakład leczniczy Yulan Centrum Ginekologii i Balneologii</t>
  </si>
  <si>
    <t>Zadbajmy Gabinet Psychoterapii Katarzyna Napierska</t>
  </si>
  <si>
    <t>Edumedical Sp zoo</t>
  </si>
  <si>
    <t>Centrum Medyczne Copernicusmed</t>
  </si>
  <si>
    <t>GABINET MASAŻU I TERAPI MANUALNEJ,,PWR''</t>
  </si>
  <si>
    <t>Fizjo-Pasja Monika Sitarz-Chrośniak</t>
  </si>
  <si>
    <t>Zarmed</t>
  </si>
  <si>
    <t>VANMED-REHABILITACJA DAWID VANĚK</t>
  </si>
  <si>
    <t xml:space="preserve">THERAPIA MEDICAL CENTER </t>
  </si>
  <si>
    <t xml:space="preserve">Magnimedica Sp. z o.o. </t>
  </si>
  <si>
    <t>Gabinet Lekarski Lidia Kałuska</t>
  </si>
  <si>
    <t>Maja Nowacka-Kłos</t>
  </si>
  <si>
    <t>Esteaderm</t>
  </si>
  <si>
    <t>Psychometamorfoza Monika Świtoń</t>
  </si>
  <si>
    <t>Praktyka Dobrego Życia Paulina Anczykowska</t>
  </si>
  <si>
    <t>Gabinet Terapeutyczny Aneta Pietrzak</t>
  </si>
  <si>
    <t>Indywidualna Specjalistyczna Praktyka Lekarska Gorski Małgorzata</t>
  </si>
  <si>
    <t>Prywatny Gabinet Psychiatryczny Tomasz Szewczyk</t>
  </si>
  <si>
    <t>Pan Położny indywidualna praktyka położnicza</t>
  </si>
  <si>
    <t>Indywidualna Praktyka Lekarska Lek. Aleksandra Krajewska</t>
  </si>
  <si>
    <t>FIZJOCENTRUM PL</t>
  </si>
  <si>
    <t>MEDIC SPÓŁKA Z OGRANICZONĄ ODPOWIEDZIALNOŚCIĄ</t>
  </si>
  <si>
    <t>NIEPUBLICZNY ZAKŁAD OPIEKI ZDROWOTNEJ PSYCHE</t>
  </si>
  <si>
    <t>Adam Majczyński</t>
  </si>
  <si>
    <t>Specjalistyczna Praktyka Lekarska Eliza Majczyńska</t>
  </si>
  <si>
    <t>Specjalistyczna Praktyka Lekarska Wioletta Wilińska psychiatra</t>
  </si>
  <si>
    <t xml:space="preserve"> ArthroClinic®</t>
  </si>
  <si>
    <t>Orthomental Kolesińscy Spółka Jawna</t>
  </si>
  <si>
    <t xml:space="preserve">Przestrzeń Akceptacji </t>
  </si>
  <si>
    <t>Prywatny Gabinet Lekarski,Lekarz Maciej Małecki</t>
  </si>
  <si>
    <t>Usługi Lekarskie s.c. Beata i Bogdan Zachwieja</t>
  </si>
  <si>
    <t>Indywidualna Specjalistyczna Praktyka Lekarska Katarzyna Kłonowska-Majchrzak</t>
  </si>
  <si>
    <t>Indywidualna Specjalistyczna Praktyka Lekarska dr n. med. Paweł Gogol</t>
  </si>
  <si>
    <t>Ispl Aleksander Smulski</t>
  </si>
  <si>
    <t xml:space="preserve">Prywatny Gabinet Reumatologiczno - Internistyczny </t>
  </si>
  <si>
    <t>Specjalistyczna Praktyka Lekarska - Ewa Pisarczyk-Bogacka</t>
  </si>
  <si>
    <t>Pediatryczn Pomoc Wyjazdowa Grażyna Paszkowska</t>
  </si>
  <si>
    <t>Dorota Iwanicka Bauer, Dietetyk kliniczny</t>
  </si>
  <si>
    <t>Indywidualna Specjalistyczna Praktyka Lekarska Aleksander Górny</t>
  </si>
  <si>
    <t>Prywatna Praktyka Lekarska Aneta Radecka-Gabinet specjalista chorób wewnętrznych</t>
  </si>
  <si>
    <t>Piotr Zarakowski SALUS</t>
  </si>
  <si>
    <t>Jakub Chrzanowski</t>
  </si>
  <si>
    <t>Wzrooko, Rehabilitacja Wzroku, Optometria mgr Anna Jarosz</t>
  </si>
  <si>
    <t>Indywidualna Praktyka Lekarska Katarzyna Cichańska</t>
  </si>
  <si>
    <t>MEI SPÓŁKA Z OGRANICZONĄ ODPOWIEDZIALNOŚCIĄ</t>
  </si>
  <si>
    <t>Dawcy Zdrowia</t>
  </si>
  <si>
    <t>Lecran Sp.z o.o.</t>
  </si>
  <si>
    <t>INNOVATION CLINIC P. S. A.</t>
  </si>
  <si>
    <t>KINEIN SPÓŁKA Z OGRANICZONĄ ODPOWIEDZIALNOŚCIĄ</t>
  </si>
  <si>
    <t>IBEZSTRESU HEALTH &amp; CARE SPÓŁKA Z OGRANICZONĄ ODPOWIEDZIALNOŚCIĄ</t>
  </si>
  <si>
    <t>Praktyka stomatologiczna Beata Bartkowska</t>
  </si>
  <si>
    <t>Specjalistyczna Praktyka Lekarska Marta Nakonieczna</t>
  </si>
  <si>
    <t xml:space="preserve">Spokojna Mama Indywidualna Specjalistyczna Praktyka Położnicza Magdalena Kowalczyk-Perdek </t>
  </si>
  <si>
    <t>Jekatierina Kondratiewa-Michalska Indywidualna Praktyka Lekarska</t>
  </si>
  <si>
    <t>HUMAN CARE TOMASZ MISIAK</t>
  </si>
  <si>
    <t xml:space="preserve">Ślusarski Bartłomiej Indywidualna Praktyka Lekarska </t>
  </si>
  <si>
    <t>MaD Clinic Sp. z o.o.</t>
  </si>
  <si>
    <t>MEDKONCEPT SPÓŁKA Z OGRANICZONĄ ODPOWIEDZIALNOŚCIĄ</t>
  </si>
  <si>
    <t>Indywidualna Praktyka Lekarska Paweł Tracewski</t>
  </si>
  <si>
    <t>Agata Forkasiewicz Praktyka Lekarska</t>
  </si>
  <si>
    <t>FUNDACJA NEFESZ</t>
  </si>
  <si>
    <t>Centrum Zdrowia Mentala</t>
  </si>
  <si>
    <t>Znowu Mogę - Pielęgniarska Terapia Kobieca, Regeneracyjna i Rekonstrukcyjna Patrycja Stolarek</t>
  </si>
  <si>
    <t>ISPL Joanna Berny Moreno</t>
  </si>
  <si>
    <t>Magdalena Rusiecka-Serwatka LICENCJA NA ZDROWIE</t>
  </si>
  <si>
    <t>Centrum Zdrowia Parkowa 10 Dorota Frydecka</t>
  </si>
  <si>
    <t>Oleśniczka 30 Sp. z o.o.</t>
  </si>
  <si>
    <t>Health Pro</t>
  </si>
  <si>
    <t>Femflow Karolina Pilichowska</t>
  </si>
  <si>
    <t xml:space="preserve">MENTAL CARE KANIOWSCY SP. Z O.O. , </t>
  </si>
  <si>
    <t>Chirurgia Plastyczna AESTETICA dr n.med. Jacek Jarliński</t>
  </si>
  <si>
    <t>AB Prywatna Praktyka Lekarska Antoni Brański</t>
  </si>
  <si>
    <t>Gabinet Internistyczno-Endokrynologiczny Iwona Zięba</t>
  </si>
  <si>
    <t xml:space="preserve">Reha-Med </t>
  </si>
  <si>
    <t>Terapia w Mieście Ewelina Dubas-Szweda</t>
  </si>
  <si>
    <t>Praktyka Lekarska dr Jurand Domański</t>
  </si>
  <si>
    <t>Dolnośląski Instytut Zdrowia Psychicznego Spółka z ograniczoną odpowiedzialnością</t>
  </si>
  <si>
    <t>Centrum Medyczne Sportsmedic Sp. z o.o.</t>
  </si>
  <si>
    <t>Inmedo Sp. z o.o.</t>
  </si>
  <si>
    <t>8DT Klinika Sp. z o.o.</t>
  </si>
  <si>
    <t>Somacare Sp. z o.o</t>
  </si>
  <si>
    <t>Reflektia Sp. z o. o.</t>
  </si>
  <si>
    <t>Medica Online Sp. z o.o.</t>
  </si>
  <si>
    <t xml:space="preserve">Priamo Clinic Sp. Z o.o., </t>
  </si>
  <si>
    <t>PRYWATNY GABINET STOMATOLOGICZNY JÓZEF KOMORSKI</t>
  </si>
  <si>
    <t>Indywidualna Specjalistyczna Praktyka Lekarska AGATA KOSMACZEWSKA</t>
  </si>
  <si>
    <t>Fizjo Pelvi Natalia Wawszczyk</t>
  </si>
  <si>
    <t>Loumed Przychodnia Pediatryczna</t>
  </si>
  <si>
    <t>Specjalistyczna Praktyka lekarska N.  Fotakaki-Śliwa</t>
  </si>
  <si>
    <t>Indywidualna Praktyka Lekarska Barbara Bułacik</t>
  </si>
  <si>
    <t>SCAN POLSKA Piotr Leśko SPJ</t>
  </si>
  <si>
    <t>"BERTELSEN &amp; CO" SPÓŁKA Z OGRANICZONĄ ODPOWIEDZIALNOŚCIĄ</t>
  </si>
  <si>
    <t>Pro Semilia Praktyka Rehabilitacji Ogólnej</t>
  </si>
  <si>
    <t>Pracownia Zdrowego Stylu Dorota Wójcik</t>
  </si>
  <si>
    <t>Dolnośląskie Centrum Psychoterapii Sp. z o.o.</t>
  </si>
  <si>
    <t>DR LUCH SPÓŁKA Z OGRANICZONĄ ODPOWIEDZIALNOŚCIĄ</t>
  </si>
  <si>
    <t>Indywidualna Praktyka Lekarska Sofiia Fostiak</t>
  </si>
  <si>
    <t>VitMeUp 2.0 sp. z o.o.</t>
  </si>
  <si>
    <t>Indywidualna Specjalistyczna Praktyka Lekarska Edyta Englander</t>
  </si>
  <si>
    <t>Ortos Implant</t>
  </si>
  <si>
    <t>Wyjazdowa Pomoc Pediatryczna Piotr Korczak</t>
  </si>
  <si>
    <t>Prywatny Gabinet Lekarski Joanna Kulpa-Snopek</t>
  </si>
  <si>
    <t>MAS-MED FIZJOTERAPIA Maciej Kozera</t>
  </si>
  <si>
    <t>Gabinet Stomatologiczny Ewa Kwarta-Hernandez</t>
  </si>
  <si>
    <t>Prywatny Gabinet Psychiatryczny Rafał Jaźwiński</t>
  </si>
  <si>
    <t>Zdrowe Kości Pracownia Densytometrii</t>
  </si>
  <si>
    <t>Fizjoterapia Sylwia Lizak</t>
  </si>
  <si>
    <t>REVITA Gabinet Dietetyki Klinicznej Agnieszka Arendarczyk</t>
  </si>
  <si>
    <t>Indywidualna Praktyka Lekarska Michał Janicki</t>
  </si>
  <si>
    <t>Medicus Animarum Maciej Różański</t>
  </si>
  <si>
    <t>Ortoart lek. dent. Agnieszka Wartak-Brzezińska</t>
  </si>
  <si>
    <t>Women's Care by Anna Słomka</t>
  </si>
  <si>
    <t>Łukasz Kratochwil Praktyka Lekarska</t>
  </si>
  <si>
    <t>Mateusz Dzięgała</t>
  </si>
  <si>
    <t>Centrum Psychoterapii, Psychodietetyki i edukacji Olga Rymkiewicz</t>
  </si>
  <si>
    <t>GENOM Sp. z o.o. Sp. k.</t>
  </si>
  <si>
    <t>CITYCLINIC PRZYCHODNIA LEKARSKO-PSYCHOLOGICZNA MATUSIAK SP. PARTNERSKA</t>
  </si>
  <si>
    <t>Medus Centrum Medyczne Sp. z o.o.</t>
  </si>
  <si>
    <t>Małgorzata Stasiak Indywidualna Praktyka Lekarska</t>
  </si>
  <si>
    <t>Na Lepsze s.c.</t>
  </si>
  <si>
    <t>FORMENTAL GABINET ZDROWIA PSYCHICZNEGO A.KOMOROWSKA I A.KRÓL-CHWASTEK SPÓŁKA JAWNA</t>
  </si>
  <si>
    <t>SCS CONCEPT</t>
  </si>
  <si>
    <t xml:space="preserve"> CLINICA MODERNA SPÓŁKA Z OGRANICZONĄ ODPOWIEDZIALNOŚCIĄ</t>
  </si>
  <si>
    <t>Keramed Katarzyna Bonar</t>
  </si>
  <si>
    <t xml:space="preserve">Fizjo Movement Center </t>
  </si>
  <si>
    <t>Centrum Zdrowia Psychicznego Południe</t>
  </si>
  <si>
    <t>THCLINICS SPÓŁKA Z OGRANICZONĄ ODPOWIEDZIALNOŚCIĄ</t>
  </si>
  <si>
    <t>FORET Ewa Gieysztor</t>
  </si>
  <si>
    <t>Gabinet Dermatologiczny Sebastian Uczniak</t>
  </si>
  <si>
    <t>FIZJO OLIVIA CENTRUM REHABILITACJI MARTA GMITRACH, ROBERT WĘGLIŃSKI SPÓŁKA CYWILNA</t>
  </si>
  <si>
    <t>Pełnia Zdrowia Sp. z o. o.</t>
  </si>
  <si>
    <t xml:space="preserve">Viltis Medica Sp. z o.o. </t>
  </si>
  <si>
    <t>CENTRUM MEDYCZNE DR ZAMIRSKIEJ ALEKSANDRA ZAMIRSKA</t>
  </si>
  <si>
    <t>RoyalMed Clinic Monika Jakimiec-Komisarczyk</t>
  </si>
  <si>
    <t>Szymon Fugiel</t>
  </si>
  <si>
    <t>BezRany gabinel leczenia ran Rafał Skiba</t>
  </si>
  <si>
    <t xml:space="preserve"> Rehabilitacja Holistyczna Wioletta Szlachta - Syty</t>
  </si>
  <si>
    <t>Sanmed Marek Lipiec</t>
  </si>
  <si>
    <t>ISPL Piotr Sachajko</t>
  </si>
  <si>
    <t>SPECJALISTYCZNA PRAKTYKA LEKARSKA GINEKOLOGICZNO-POŁOŻNICZA lek. MARIA RADOMSKA-SŁOMIŃSKA</t>
  </si>
  <si>
    <t>MoreMore Med</t>
  </si>
  <si>
    <t>Prywatna Praktyka Lekarska, Ewelina Gdańska</t>
  </si>
  <si>
    <t>Gabinet Fizjoterapii Dna Miednicy Joanna Kozar</t>
  </si>
  <si>
    <t>Damian Pełech Fizjoterapia</t>
  </si>
  <si>
    <t>Indywidualna specjalistyczna praktyka lekarska Martyna Cieślik</t>
  </si>
  <si>
    <t xml:space="preserve">Katarzyna Rentflejsz </t>
  </si>
  <si>
    <t>RANOWE - GABINET LECZENIA RAN Indywidualna Specjalistyczna Praktyka Pielęgniarska Mazurek Andrzej</t>
  </si>
  <si>
    <t>MEDRAN PORADNIA LECZENIA RAN I PODOLOGIA</t>
  </si>
  <si>
    <t>Centrum Andrologii</t>
  </si>
  <si>
    <t>Piotr Dudlik</t>
  </si>
  <si>
    <t>Damian Matusiak</t>
  </si>
  <si>
    <t>Gabinet stomatologiczny "Ela-Dent" Elżbieta Wojciechowska</t>
  </si>
  <si>
    <t>Falochron ekspertyzy socjo-psycho-edukcyjne. Terapia i Konsultacje. Jacek Kurzępa</t>
  </si>
  <si>
    <t>Praktyka lekarska specjalistyczna</t>
  </si>
  <si>
    <t>PRYWATNA PRAKTYKA LEKARSKA FILIP CZEKAŁA          GABINET KARDIOLOGICZNY</t>
  </si>
  <si>
    <t>Dent4you Prywatna Praktyka Stomatologiczna Beata Morawska-Jankowska</t>
  </si>
  <si>
    <t>Prywatny Gabinet Stomatologiczny Ewa Weber-Wojewódka</t>
  </si>
  <si>
    <t>CENTRUM REHABILITACJI MARTA ADAMCZYK CEZARY BIELAŃCZUK FIZJOTERAPEUCI</t>
  </si>
  <si>
    <t>Holistic med Specjalistyczna  Praktyka  Lekarska w  Dziedzinie  Psychiatrii</t>
  </si>
  <si>
    <t>Indywidualna Praktyka Lekarska lek Monika Tracz-Warzecha specjalista psychiatra</t>
  </si>
  <si>
    <t>MAREK CHLAMTACZ URO-MEDIC</t>
  </si>
  <si>
    <t>INDYWIDUALNA SPECJALISTYCZNA PRAKTYKA LEKARSKA "DERMEDICA"</t>
  </si>
  <si>
    <t>Gabinet Fizjoterapii Czerp Therapy</t>
  </si>
  <si>
    <t>Sylwia Dukat Uroda - Specjalistyczna pielęgnacja stóp, kosmetyka profesjonalna.</t>
  </si>
  <si>
    <t>Derma Clinic</t>
  </si>
  <si>
    <t>Ortoline Sp. z o.o.</t>
  </si>
  <si>
    <t>NZOZ SPECJALISTYCZNA PRAKTYKA ORTODONTYCZNA KATARZYNA BECKER</t>
  </si>
  <si>
    <t>Praktyka Dentystyczna Martyna Wędrychowicz</t>
  </si>
  <si>
    <t>EPSILON NON-PROFIT SPÓŁKA Z OGRANICZONĄ ODPOWIEDZIALNOŚCIĄ</t>
  </si>
  <si>
    <t>GS MEDICS SP. Z O.O.</t>
  </si>
  <si>
    <t>REVITAL CENTRUM TERAPII MANUALNEJ I OSTEOPATII SPÓŁKA Z OGRANICZONĄ ODPOWIEDZIALNOŚCIĄ</t>
  </si>
  <si>
    <t xml:space="preserve">CYSKOWSKI I KIECOŃ FIZJOTERAPIA SPÓŁKA JAWNA </t>
  </si>
  <si>
    <t>DR WOLFINGER CLINIC MARCIN WOLFINGER</t>
  </si>
  <si>
    <t>Andrzej Legutki AL-BUD</t>
  </si>
  <si>
    <t xml:space="preserve">W harmonii... Adriana Moskała fizjoterapia </t>
  </si>
  <si>
    <t>Patryk Mróz Rehabilitacja</t>
  </si>
  <si>
    <t>Constance Beauty Clinic Karolina Gniadek-Magusiak</t>
  </si>
  <si>
    <t>MultiMED Tomasz Brzoskwinia</t>
  </si>
  <si>
    <t>Fizjolime spółka cywilna</t>
  </si>
  <si>
    <t>TELEMEDYCYNA Jakub Orawin</t>
  </si>
  <si>
    <t>Centrum MAMA Sp. z o.o.</t>
  </si>
  <si>
    <t>AMNIEBOLI</t>
  </si>
  <si>
    <t>Indywidualna Praktyka Lekarska Adrianna Lechowicz</t>
  </si>
  <si>
    <t>Specjalistyczny Gabinet Chorób Naczyń dr n. med. Joanna Bartlewicz - Wójcik</t>
  </si>
  <si>
    <t>Indywidualna Praktyka Lekartska Jerzy Sołtys</t>
  </si>
  <si>
    <t>Bartosz Rybienik psycholog</t>
  </si>
  <si>
    <t>Caladrius Specjalistyczna Praktyka Lekarska PAWEŁ KOMARZYNIEC</t>
  </si>
  <si>
    <t>FIZJOTER SPÓŁKA Z OGRANICZONĄ ODPOWIEDZIALNOŚCIĄ</t>
  </si>
  <si>
    <t>Sofiia Biletska Praktyka Lekarska</t>
  </si>
  <si>
    <t>Karolina Uliszak - Fizjoterapia i Masaż</t>
  </si>
  <si>
    <t>Centrum Medyczne Pod Fortem Sp z oo</t>
  </si>
  <si>
    <t xml:space="preserve">SUPERIOR JACH I ZMACZYŃSKI SP. Z O.O. </t>
  </si>
  <si>
    <t>Centrum Medyczne Oslomed</t>
  </si>
  <si>
    <t>Centrum Medyczne RH5</t>
  </si>
  <si>
    <t xml:space="preserve"> MIEJSCE ZDROWIA </t>
  </si>
  <si>
    <t>PPS EPS</t>
  </si>
  <si>
    <t>Ewa Chemperek Specjalistyczna praktyka reumatologiczna</t>
  </si>
  <si>
    <t xml:space="preserve">Indywidualna Specjalistyczna Praktyka Lekarska Gabinet Internistyczny  i USG Lek. med. Andrzej Piliszczuk </t>
  </si>
  <si>
    <t>WOJCIECH MAZUREK - OŚRODEK NEUROREHABILITACJI ; "SALONY EMOCJI";</t>
  </si>
  <si>
    <t>A. M. Tarkiewicz Sp.J.  Tarkiewicz Clinic</t>
  </si>
  <si>
    <t>Aleksandra Goral</t>
  </si>
  <si>
    <t>Specjalistyczna Psychiatryczna Praktyka Lekarska Marcin Łata</t>
  </si>
  <si>
    <t>Jacek Zawiślak Praktyka Lekarska</t>
  </si>
  <si>
    <t>Centrum Zdrowia Psychicznego Eira</t>
  </si>
  <si>
    <t>wysoko. gabinet psychoterapii Katarzyna Rociek</t>
  </si>
  <si>
    <t>Indywidualna Praktyka Lekarska Katarzyna Zydek - Świć</t>
  </si>
  <si>
    <t>MEDSOLUTIONS SPÓŁKA Z OGRANICZONĄ ODPOWIEDZIALNOŚCIĄ</t>
  </si>
  <si>
    <t>Ewa Włodarczyk Evital Rehabilitacja</t>
  </si>
  <si>
    <t>Praktyka Dentystyczno- Implanotologiczna dr. Ewy Osękowskiej</t>
  </si>
  <si>
    <t>Indywidualna Specjalistyczna Praktyka Lekarska Anna Klimek</t>
  </si>
  <si>
    <t>Gabinet Lekarski Benita Włodarczyk</t>
  </si>
  <si>
    <t>Zdrowe Stopy</t>
  </si>
  <si>
    <t>Bartłomiej Podymniak Fizjoterapia &amp; Osteopatia</t>
  </si>
  <si>
    <t>EUROMED LEKARZE SPECJALIŚCI, G.SZCZĘŚNIAK, D.SIKORA - SZCZĘŚNIAK SPÓŁKA PARTNERSKA</t>
  </si>
  <si>
    <t>OXY CLINIC  SPÓŁKA Z OGRANICZONĄ ODPOWIEDZIALNOŚCIĄ</t>
  </si>
  <si>
    <t>Indywidualna praktyka lekarska, Adrian Mazan</t>
  </si>
  <si>
    <t>Podologia I Leczenie Ran Edyta Kosek</t>
  </si>
  <si>
    <t>Gabinet stomatologiczny lek.stm.Anna Budkiewicz-Krzykawska</t>
  </si>
  <si>
    <t>Reh-Med</t>
  </si>
  <si>
    <t>Specjalistyczny Gabinet Lekarski Babice Ortopedia i Traumatologia Dominik Drapała</t>
  </si>
  <si>
    <t>Iwona Gan-Raczyńska, Usługi medyczne</t>
  </si>
  <si>
    <t>Usługi Medyczne Piotr Cieślik</t>
  </si>
  <si>
    <t xml:space="preserve">OŚRODEK PSYCHOTERAPII „RASZTÓW” SPÓŁKA Z OGRANICZONĄ ODPOWIEDZIALNOŚCIĄ </t>
  </si>
  <si>
    <t>Terapia Skoncentrowana Monika Rzońca</t>
  </si>
  <si>
    <t>Indywidualna Praktyka Lekarska Jarosław Jastrzębowski</t>
  </si>
  <si>
    <t>Anna Syrkiewicz Indywidualna Praktyka Lekarska</t>
  </si>
  <si>
    <t>DermClinic</t>
  </si>
  <si>
    <t xml:space="preserve">K2 MED Sp. z o.o. </t>
  </si>
  <si>
    <t>Jakub Gębicki</t>
  </si>
  <si>
    <t>Marina MedEstetic Sp. z o.o.</t>
  </si>
  <si>
    <t>Global Solutions Sp. z o.o.</t>
  </si>
  <si>
    <t>DERMOKRACJA SPÓŁKA Z OGRANICZONĄ ODPOWIEDZIALNOŚCIĄ</t>
  </si>
  <si>
    <t>MED SP. Z O.O.</t>
  </si>
  <si>
    <t>Holisens</t>
  </si>
  <si>
    <t>ARENAMED-REHABILITACJA MEDYCZNA SPÓŁKA Z OGRANICZONĄ ODPOWIEDZIALNOŚCIĄ</t>
  </si>
  <si>
    <t>Fizjoterapia Estetyczna Szczyt i Szwedo Sp.j.</t>
  </si>
  <si>
    <t>MENVITA CLINIC PIOTR ŚWINIARSKI SPÓŁKA KOMANDYTOWA</t>
  </si>
  <si>
    <t xml:space="preserve"> Klimas Efekt Clinic S.K.A.</t>
  </si>
  <si>
    <t>Centrum Medyczne Stay Healthy Sp. z o.o</t>
  </si>
  <si>
    <t>C+ CURE &amp; CARE</t>
  </si>
  <si>
    <t>Skin and Smile sp z o.o.</t>
  </si>
  <si>
    <t>MEDIRIE GROUP SPÓŁKA Z OGRANICZONĄ ODPOWIEDZIALNOŚCIĄ</t>
  </si>
  <si>
    <t>KM CLINIC</t>
  </si>
  <si>
    <t xml:space="preserve"> mClinic dr Pisula Sp. Z o.o.</t>
  </si>
  <si>
    <t>Przychodnia sp zoo</t>
  </si>
  <si>
    <t>Praktyka Lekarska Małgorzata Krasnodębska-Kiljańska</t>
  </si>
  <si>
    <t>Tomasz Maria Falkowski</t>
  </si>
  <si>
    <t>AQUARIUS MEDICAL Małgorzata Grotowska</t>
  </si>
  <si>
    <t>CENTRUM ZDROWIA I PSYCHOTERAPII SPÓŁKA Z OGRANICZONĄ ODPOWIEDZIALNOŚCIĄ</t>
  </si>
  <si>
    <t>Fizjoactive Andrzej Stańko</t>
  </si>
  <si>
    <t>Fizjoterapia Jan Szczepański</t>
  </si>
  <si>
    <t>HOLIMEDICA Sp.C. Beata Kaczmarek Łukasz Kaczmarek</t>
  </si>
  <si>
    <t>Skin Harmony Clinic spółka z ograniczoną odpowiedzialnością</t>
  </si>
  <si>
    <t>BFR Medical Sp. z o.o.</t>
  </si>
  <si>
    <t>PEDIATRZY SPÓŁKA Z OGRANICZONĄ ODPOWIEDZIALNOŚCIĄ</t>
  </si>
  <si>
    <t>Psycho-logia</t>
  </si>
  <si>
    <t>Aleksandra Garbacz-Romańska</t>
  </si>
  <si>
    <t>Medica Specjalistyczna Praktyka Lekarska Marzena Żak</t>
  </si>
  <si>
    <t>"ACTIO" Centrum Terapii Manualnej i Rehabilitacji</t>
  </si>
  <si>
    <t>Rusin</t>
  </si>
  <si>
    <t>Kacper Grochowski fizjoterapia</t>
  </si>
  <si>
    <t>Gabinet Lekarski Bogdan Kolebacz</t>
  </si>
  <si>
    <t>Specjalistyczna Praktyka Lekarska lek.med.Barbara Rogoż Specjalista Neurolog</t>
  </si>
  <si>
    <t>Indywidualna Specjalistyczna Praktyka Lekarska lek. Katarzyna Konderla</t>
  </si>
  <si>
    <t>Praktyka Lekarska Aneta Majchrzak</t>
  </si>
  <si>
    <t xml:space="preserve">Klinika Osteopatii Iga Garbowska </t>
  </si>
  <si>
    <t>Patryk Zubrzycki</t>
  </si>
  <si>
    <t>Consilium Grupa Medyczna Sp. z o.o.</t>
  </si>
  <si>
    <t>Ola Swoboda Fizjoterapia</t>
  </si>
  <si>
    <t xml:space="preserve">Indywidualna  Specjalistyczna  Praktyka Lekarska  lek. Janusz Maziuk                                                   </t>
  </si>
  <si>
    <t>ISPL Świderska Renata</t>
  </si>
  <si>
    <t>Specjalistyczna indywidualna praktyka lekarska Roman Pelc</t>
  </si>
  <si>
    <t>Bee Smile Prywatny Gabinet Stomatologiczny</t>
  </si>
  <si>
    <t>Joanna Emilia Gnyp-Lewczuk</t>
  </si>
  <si>
    <t>Fizjo Odnowa Marta Chomik</t>
  </si>
  <si>
    <t>Białe Gabinety</t>
  </si>
  <si>
    <t>Indywidualna Praktyka Lekarska Karolina Kloczkowska</t>
  </si>
  <si>
    <t xml:space="preserve">EIKON Andrzej Drączkowski </t>
  </si>
  <si>
    <t>VeloLAB Fizjoterapia Biomechanika Łukasz Szczęsny</t>
  </si>
  <si>
    <t>Indywidualna Praktyka Lekarska Ewa Mikołajczak - Grobelska</t>
  </si>
  <si>
    <t>Prywatny Gabinet Lekarski Amadeusz K. Grabiec</t>
  </si>
  <si>
    <t>Canformed  - Specjalistyczne Gabinety Lekarskie oraz Instytut Medycyny Konopnej</t>
  </si>
  <si>
    <t>Magdalena Szałańska "Rozwój dzieci". Centrum Terapii i Wspierania Rozwoju Dziecka</t>
  </si>
  <si>
    <t>Specjalistyczna Praktyka Lekarska Specjalista Chorób Oczu Dr med. Wojciech Furche</t>
  </si>
  <si>
    <t>Indywidualna Specjalistyczna Praktyka Lekarska dr n. med. Jacek Toboła</t>
  </si>
  <si>
    <t>FIZJO - ACTIVE Gabinet Rehabilitacji i Fizjoterapii</t>
  </si>
  <si>
    <t>ISPL Julita Dudzińska-Gehrmann</t>
  </si>
  <si>
    <t xml:space="preserve">Fizjo Port Andrii Ukrainets </t>
  </si>
  <si>
    <t>BENEDICO-MEDICO Sp. z o.o.</t>
  </si>
  <si>
    <t>Indywidualna Specjalistyczna Praktyka Lekarska Sandra Modrzejewska</t>
  </si>
  <si>
    <t>DentalMed Clinic sp. z o.o.</t>
  </si>
  <si>
    <t>Gabinet Dentystyczny Małgorzata Kamińska</t>
  </si>
  <si>
    <t>DREAM LOOK CENTRUM MEDYCZNE</t>
  </si>
  <si>
    <t>MotionClinic Łukasz Romanowski</t>
  </si>
  <si>
    <t xml:space="preserve">Natalia Glonek Dietetyk </t>
  </si>
  <si>
    <t>Piotr Matuszewski Specjalistyczna Praktyka Lekarska</t>
  </si>
  <si>
    <t>ImmunoPoint</t>
  </si>
  <si>
    <t>Indywidualna Specjalistyczna Praktyka Lekarska Kamila Kmak-Sendys</t>
  </si>
  <si>
    <t>Centrum rehabilitacji "Peron8"</t>
  </si>
  <si>
    <t>Stomatologia dla Ciebie Mariusz Sołtys</t>
  </si>
  <si>
    <t>Selmedic s.c. B.M.R. Rylscy Specjalistyczne Usługi Medyczne</t>
  </si>
  <si>
    <t>Katarzyna Zajączkowska Indywidualna Praktyka Lakarska</t>
  </si>
  <si>
    <t>Specjalistyczna Praktyka Lekarska S.C. Tomasz i Katarzyna Wollny</t>
  </si>
  <si>
    <t>WITAN MARCIN MISIEK BARTOSZ WITCZAK s.c.</t>
  </si>
  <si>
    <t>IX Wieków spółka z o.o.</t>
  </si>
  <si>
    <t>PIĘKNO GABINET MEDYCYNY ESTETYCZNEJ S.C. Agnieszka Szarecka, Agnieszka Zawadzka-Domańska</t>
  </si>
  <si>
    <t>JAN TADEUSZ POTKAŃSKI Indywidualna Praktyka Lekarska</t>
  </si>
  <si>
    <t>Specjalistyczny Gabinet Lekarski, Profesor Anatol Panasiuk</t>
  </si>
  <si>
    <t xml:space="preserve">Indywidualna Specjalistyczna Praktyka Lekarska Maria Sosnowska </t>
  </si>
  <si>
    <t>Specjalistyczny Gabinet Internistyczno-Alergologiczny, Prof.dr hab. Ziemowit Ziętkowski, tel. 602334954</t>
  </si>
  <si>
    <t>PAPILIO Centrum Rehabilitacji Dzieci Marzena Beata Kukiełka</t>
  </si>
  <si>
    <t>NZOZ Kendron</t>
  </si>
  <si>
    <t>Prywatny Gabinet Urologiczny Alicja Hanna Brycka</t>
  </si>
  <si>
    <t>FizjoPiter Piotr Anchimiuk</t>
  </si>
  <si>
    <t>Prywatna Praktyka Lekarska Renata Posmyk</t>
  </si>
  <si>
    <t>REHAFIT Rehabilitacja Funkcjonalna mgr Piotr Kaluta</t>
  </si>
  <si>
    <t xml:space="preserve">Fizjolimf Katarzyna Zubrewicz </t>
  </si>
  <si>
    <t>FIZJOART Bartosz Borowski</t>
  </si>
  <si>
    <t>Rehabilitacja Funkcjonalna Anna Jakubowska-Sadowska</t>
  </si>
  <si>
    <t>Indywidualna Praktyka Lekarska - Michalina Różalska</t>
  </si>
  <si>
    <t>AXIS-REH Urszula Konarzewska</t>
  </si>
  <si>
    <t>Peoni Clinic Karolina Roszkowska</t>
  </si>
  <si>
    <t>Indywidualna Praktyka Lekarska Mark Klukowski</t>
  </si>
  <si>
    <t>Indywidualna Praktyka Lekarska Izabela Głowicka-Krupa</t>
  </si>
  <si>
    <t>Centrum Terapii Dzieci</t>
  </si>
  <si>
    <t>Nie musi boleć - poradnia leczenia bólu</t>
  </si>
  <si>
    <t>Fundacja Małe Cuda</t>
  </si>
  <si>
    <t>NOVACLINIC SP. ZO.O.</t>
  </si>
  <si>
    <t>Prywatna Praktyka Lekarska Marcin Maciejewski</t>
  </si>
  <si>
    <t>Praktyka Prywatna Marek Pyskło</t>
  </si>
  <si>
    <t>Praktyka Lekarska Michał Molski</t>
  </si>
  <si>
    <t>IPL Dawid Matyniak</t>
  </si>
  <si>
    <t>Indywidualna Praktyka Lekarska lek.med. Maciej Kontny</t>
  </si>
  <si>
    <t>Indywidualna Praktyka Lekarska Marcin Mindykowski</t>
  </si>
  <si>
    <t>Indywidualna Specjalistyczna Praktyka Lekarska Anna Garczyńska</t>
  </si>
  <si>
    <t>In- Vivo sp. z o. o.</t>
  </si>
  <si>
    <t>Medowent Sp. z o.o.</t>
  </si>
  <si>
    <t>VIVA MEDICA SPÓŁKA Z OGRANICZONĄ ODPOWIEDZIALNOŚCIĄ</t>
  </si>
  <si>
    <t>ŚNIADECKICH 2 GABINETY LEKARSKIE SPÓŁKA Z OGRANICZONĄ ODPOWIEDZIALNOŚCIĄ SPÓŁKA KOMANDYTOWA</t>
  </si>
  <si>
    <t>Centrum Medyczne "Hipokrates" s.c. Elżbieta i Grzegorz Grześk</t>
  </si>
  <si>
    <t xml:space="preserve">Indywidualna praktyka lekarska Darya Pająk </t>
  </si>
  <si>
    <t>AGMED Agnieszka Grenda</t>
  </si>
  <si>
    <t>Centrum Fizjoterapii Fizjofit sp. z o.o.</t>
  </si>
  <si>
    <t>Piotr Aleksander Zdrzyłowski</t>
  </si>
  <si>
    <t>"XYNEO. FUNDACJA ROZWOJU MEDYCYNY SPERSONALIZOWANEJ"</t>
  </si>
  <si>
    <t>Prywatny gabinet lekarski Agata Chmielewska specjalista psychiatra</t>
  </si>
  <si>
    <t>quest zdzisław kozak</t>
  </si>
  <si>
    <t>Fizjoterapia Aleksandra Brudnicka</t>
  </si>
  <si>
    <t>Indywidualna Specjalistyczna Praktyka Lekarska Agnieszka Bujnowska</t>
  </si>
  <si>
    <t>Gabinet Stomatologiczny Agnieszka Winter</t>
  </si>
  <si>
    <t>Specjalistyczny Gabinet Okulistyczny Hanna Kubisz</t>
  </si>
  <si>
    <t>INDYWIDUALNA SPECJ. PRAKTYKA LEK. HENRYK GRUDNIEWICZ</t>
  </si>
  <si>
    <t>Indywidualna Praktyka Lekarska M B Matuszkowiak</t>
  </si>
  <si>
    <t>Orto-Punkt Jacek Sołtysiak</t>
  </si>
  <si>
    <t>Specjalistyczna Praktyka Lekarska Dorota Miętkiewska-Leszniewska</t>
  </si>
  <si>
    <t>Lifestylemed Marta Mieloszyk-Pawelec</t>
  </si>
  <si>
    <t>Indywidualna Specjalistyczna Praktyka Lekarska Agata Markiewicz</t>
  </si>
  <si>
    <t>Neuro-Reh promocja zdrowia</t>
  </si>
  <si>
    <t>Katarzyna Banaszak-Michałowska | Logopeda dla dorosłych</t>
  </si>
  <si>
    <t>MASARNIA FIZJOTERAPIA I MASAŻ</t>
  </si>
  <si>
    <t>Fundacja Laboratorium Marzeń</t>
  </si>
  <si>
    <t>PCFF Centrum Medyczne Sp. z o.o</t>
  </si>
  <si>
    <t>Epimedical Magdalena Kapelusiak-Pielok Jacek Rejniak s.c.</t>
  </si>
  <si>
    <t>MEDISTIC SPÓŁKA Z OGRANICZONĄ ODPOWIEDZIALNOŚCIĄ</t>
  </si>
  <si>
    <t xml:space="preserve">Moyamed spółka komandytowa </t>
  </si>
  <si>
    <t>Mateckiego19 Sp. z o.o.</t>
  </si>
  <si>
    <t>PCFF-GN SPÓŁKA Z OGRANICZONĄ ODPOWIEDZIALNOŚCIĄ</t>
  </si>
  <si>
    <t>BARIASTYCZNIE SPÓŁKA Z OGRANICZONĄ ODPOWIEDZIALNOŚCIĄ</t>
  </si>
  <si>
    <t>Prywatna Klinika Chirurgii Plastycznej drJamont</t>
  </si>
  <si>
    <t xml:space="preserve">Praktyka Lekarska Mirosław Waplak </t>
  </si>
  <si>
    <t>Indywidualna Praktyka Lekarska Katarzyna Antczak-Domagała</t>
  </si>
  <si>
    <t>Ginger Karolina Galikowska</t>
  </si>
  <si>
    <t>ISPL Marta Bott-Karoń</t>
  </si>
  <si>
    <t>Indywidualna Praktyka Lekarska Krzysztof Zabłocki</t>
  </si>
  <si>
    <t>Patrycja Sordoń</t>
  </si>
  <si>
    <t>Physiomind</t>
  </si>
  <si>
    <t xml:space="preserve">Gabinet Psychologiczno-Pedagogiczny InPlus mgr Justyna Małek </t>
  </si>
  <si>
    <t>Estetic-Line</t>
  </si>
  <si>
    <t>Paulina Figura IL CUORE</t>
  </si>
  <si>
    <t>PRYWATNA PRAKTYKA LEKARSKA lek. med. Paulina Pochwałowska</t>
  </si>
  <si>
    <t>OSTEOHOUSE Świątek, Filar s.c</t>
  </si>
  <si>
    <t>IME Instytut Medycyny Estetycznej J.Morawiecka, N.Morawiecka s.c.</t>
  </si>
  <si>
    <t>CBTherapy Centrum Psychoterapii i Psychotraumatologii</t>
  </si>
  <si>
    <t>Indywidualna Praktyka Lekarska Stomatologia i Medycyna Estetyczna</t>
  </si>
  <si>
    <t>ADmed Jurkiewicz Bargieł Spółka Cywilna</t>
  </si>
  <si>
    <t>Specjalistyczny Gabinet Chirurgiczny DENTIVIA Bartosz Cybułka</t>
  </si>
  <si>
    <t>MajMed FIZJOTERAPIA</t>
  </si>
  <si>
    <t>Pro Salute Gabinety Specjalistyczne</t>
  </si>
  <si>
    <t>IWO-BAU IWONA FIEDRICH</t>
  </si>
  <si>
    <t>IWOBAUIWONAFI</t>
  </si>
  <si>
    <t>Centrum Medyczne Skymedic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</si>
</sst>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quotePrefix="1" applyFont="1" applyAlignment="1">
      <alignment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72108-12AA-4EA2-94F2-0C9F1FA6289B}" name="Tabela2" displayName="Tabela2" ref="A1:B1911" totalsRowShown="0" headerRowBorderDxfId="3" tableBorderDxfId="4">
  <autoFilter ref="A1:B1911" xr:uid="{E2E8C24A-082C-4DD0-9B02-ABA06A1AC6F8}"/>
  <tableColumns count="2">
    <tableColumn id="2" xr3:uid="{E8B063E8-0947-4230-AE69-45AA5A602C49}" name="NIP" dataDxfId="1"/>
    <tableColumn id="1" xr3:uid="{814B1410-6D06-41DF-8673-7134D5D7A0D7}" name="Nazwa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D825-53A9-4D04-A611-957E66813DBC}">
  <dimension ref="A1:B1926"/>
  <sheetViews>
    <sheetView tabSelected="1" topLeftCell="A354" workbookViewId="0">
      <selection activeCell="B11" sqref="B11"/>
    </sheetView>
  </sheetViews>
  <sheetFormatPr defaultRowHeight="14.5" x14ac:dyDescent="0.35"/>
  <cols>
    <col min="1" max="1" width="31.26953125" style="6" customWidth="1"/>
    <col min="2" max="2" width="72.81640625" customWidth="1"/>
  </cols>
  <sheetData>
    <row r="1" spans="1:2" s="3" customFormat="1" x14ac:dyDescent="0.35">
      <c r="A1" s="2" t="s">
        <v>1</v>
      </c>
      <c r="B1" s="1" t="s">
        <v>0</v>
      </c>
    </row>
    <row r="2" spans="1:2" x14ac:dyDescent="0.35">
      <c r="A2" s="5">
        <v>35335311</v>
      </c>
      <c r="B2" s="4" t="s">
        <v>2</v>
      </c>
    </row>
    <row r="3" spans="1:2" x14ac:dyDescent="0.35">
      <c r="A3" s="5">
        <v>80382037</v>
      </c>
      <c r="B3" s="4" t="s">
        <v>3</v>
      </c>
    </row>
    <row r="4" spans="1:2" x14ac:dyDescent="0.35">
      <c r="A4" s="5">
        <v>1111689815</v>
      </c>
      <c r="B4" s="4" t="s">
        <v>4</v>
      </c>
    </row>
    <row r="5" spans="1:2" x14ac:dyDescent="0.35">
      <c r="A5" s="5">
        <v>1118793125</v>
      </c>
      <c r="B5" s="4" t="s">
        <v>5</v>
      </c>
    </row>
    <row r="6" spans="1:2" x14ac:dyDescent="0.35">
      <c r="A6" s="5">
        <v>1130127113</v>
      </c>
      <c r="B6" s="4" t="s">
        <v>6</v>
      </c>
    </row>
    <row r="7" spans="1:2" x14ac:dyDescent="0.35">
      <c r="A7" s="5">
        <v>1130129891</v>
      </c>
      <c r="B7" s="4" t="s">
        <v>7</v>
      </c>
    </row>
    <row r="8" spans="1:2" x14ac:dyDescent="0.35">
      <c r="A8" s="5">
        <v>1130262118</v>
      </c>
      <c r="B8" s="4" t="s">
        <v>8</v>
      </c>
    </row>
    <row r="9" spans="1:2" x14ac:dyDescent="0.35">
      <c r="A9" s="5">
        <v>1130395664</v>
      </c>
      <c r="B9" s="4" t="s">
        <v>9</v>
      </c>
    </row>
    <row r="10" spans="1:2" x14ac:dyDescent="0.35">
      <c r="A10" s="5">
        <v>1130568461</v>
      </c>
      <c r="B10" s="4" t="s">
        <v>10</v>
      </c>
    </row>
    <row r="11" spans="1:2" ht="29" x14ac:dyDescent="0.35">
      <c r="A11" s="5">
        <v>1131118300</v>
      </c>
      <c r="B11" s="4" t="s">
        <v>11</v>
      </c>
    </row>
    <row r="12" spans="1:2" x14ac:dyDescent="0.35">
      <c r="A12" s="5">
        <v>1131883354</v>
      </c>
      <c r="B12" s="4" t="s">
        <v>12</v>
      </c>
    </row>
    <row r="13" spans="1:2" x14ac:dyDescent="0.35">
      <c r="A13" s="5">
        <v>1132071948</v>
      </c>
      <c r="B13" s="4" t="s">
        <v>13</v>
      </c>
    </row>
    <row r="14" spans="1:2" x14ac:dyDescent="0.35">
      <c r="A14" s="5">
        <v>1132348048</v>
      </c>
      <c r="B14" s="4" t="s">
        <v>14</v>
      </c>
    </row>
    <row r="15" spans="1:2" x14ac:dyDescent="0.35">
      <c r="A15" s="5">
        <v>1132380187</v>
      </c>
      <c r="B15" s="4" t="s">
        <v>15</v>
      </c>
    </row>
    <row r="16" spans="1:2" x14ac:dyDescent="0.35">
      <c r="A16" s="5">
        <v>1132431973</v>
      </c>
      <c r="B16" s="4" t="s">
        <v>16</v>
      </c>
    </row>
    <row r="17" spans="1:2" x14ac:dyDescent="0.35">
      <c r="A17" s="5">
        <v>1132520139</v>
      </c>
      <c r="B17" s="4" t="s">
        <v>17</v>
      </c>
    </row>
    <row r="18" spans="1:2" x14ac:dyDescent="0.35">
      <c r="A18" s="5">
        <v>1132630951</v>
      </c>
      <c r="B18" s="4" t="s">
        <v>18</v>
      </c>
    </row>
    <row r="19" spans="1:2" x14ac:dyDescent="0.35">
      <c r="A19" s="5">
        <v>1132719504</v>
      </c>
      <c r="B19" s="4" t="s">
        <v>19</v>
      </c>
    </row>
    <row r="20" spans="1:2" x14ac:dyDescent="0.35">
      <c r="A20" s="5">
        <v>1132731422</v>
      </c>
      <c r="B20" s="4" t="s">
        <v>20</v>
      </c>
    </row>
    <row r="21" spans="1:2" x14ac:dyDescent="0.35">
      <c r="A21" s="5">
        <v>1132799207</v>
      </c>
      <c r="B21" s="4" t="s">
        <v>21</v>
      </c>
    </row>
    <row r="22" spans="1:2" x14ac:dyDescent="0.35">
      <c r="A22" s="5">
        <v>1132804121</v>
      </c>
      <c r="B22" s="4" t="s">
        <v>22</v>
      </c>
    </row>
    <row r="23" spans="1:2" x14ac:dyDescent="0.35">
      <c r="A23" s="5">
        <v>1132833022</v>
      </c>
      <c r="B23" s="4" t="s">
        <v>23</v>
      </c>
    </row>
    <row r="24" spans="1:2" x14ac:dyDescent="0.35">
      <c r="A24" s="5">
        <v>1132856081</v>
      </c>
      <c r="B24" s="4" t="s">
        <v>24</v>
      </c>
    </row>
    <row r="25" spans="1:2" x14ac:dyDescent="0.35">
      <c r="A25" s="5">
        <v>1132982443</v>
      </c>
      <c r="B25" s="4" t="s">
        <v>25</v>
      </c>
    </row>
    <row r="26" spans="1:2" x14ac:dyDescent="0.35">
      <c r="A26" s="5">
        <v>1132987104</v>
      </c>
      <c r="B26" s="4" t="s">
        <v>26</v>
      </c>
    </row>
    <row r="27" spans="1:2" x14ac:dyDescent="0.35">
      <c r="A27" s="5">
        <v>1133006605</v>
      </c>
      <c r="B27" s="4" t="s">
        <v>27</v>
      </c>
    </row>
    <row r="28" spans="1:2" x14ac:dyDescent="0.35">
      <c r="A28" s="5">
        <v>1133031046</v>
      </c>
      <c r="B28" s="4" t="s">
        <v>28</v>
      </c>
    </row>
    <row r="29" spans="1:2" x14ac:dyDescent="0.35">
      <c r="A29" s="5">
        <v>1133078349</v>
      </c>
      <c r="B29" s="4" t="s">
        <v>29</v>
      </c>
    </row>
    <row r="30" spans="1:2" x14ac:dyDescent="0.35">
      <c r="A30" s="5">
        <v>1133086372</v>
      </c>
      <c r="B30" s="4" t="s">
        <v>30</v>
      </c>
    </row>
    <row r="31" spans="1:2" x14ac:dyDescent="0.35">
      <c r="A31" s="5">
        <v>1133125899</v>
      </c>
      <c r="B31" s="4" t="s">
        <v>31</v>
      </c>
    </row>
    <row r="32" spans="1:2" x14ac:dyDescent="0.35">
      <c r="A32" s="5">
        <v>1133140551</v>
      </c>
      <c r="B32" s="4" t="s">
        <v>32</v>
      </c>
    </row>
    <row r="33" spans="1:2" x14ac:dyDescent="0.35">
      <c r="A33" s="5">
        <v>1133147412</v>
      </c>
      <c r="B33" s="4" t="s">
        <v>33</v>
      </c>
    </row>
    <row r="34" spans="1:2" x14ac:dyDescent="0.35">
      <c r="A34" s="5">
        <v>1133159846</v>
      </c>
      <c r="B34" s="4" t="s">
        <v>34</v>
      </c>
    </row>
    <row r="35" spans="1:2" x14ac:dyDescent="0.35">
      <c r="A35" s="5">
        <v>1133165812</v>
      </c>
      <c r="B35" s="4" t="s">
        <v>35</v>
      </c>
    </row>
    <row r="36" spans="1:2" x14ac:dyDescent="0.35">
      <c r="A36" s="5">
        <v>1133168756</v>
      </c>
      <c r="B36" s="4" t="s">
        <v>36</v>
      </c>
    </row>
    <row r="37" spans="1:2" x14ac:dyDescent="0.35">
      <c r="A37" s="5">
        <v>1172081858</v>
      </c>
      <c r="B37" s="4" t="s">
        <v>37</v>
      </c>
    </row>
    <row r="38" spans="1:2" x14ac:dyDescent="0.35">
      <c r="A38" s="5">
        <v>1180010873</v>
      </c>
      <c r="B38" s="4" t="s">
        <v>38</v>
      </c>
    </row>
    <row r="39" spans="1:2" x14ac:dyDescent="0.35">
      <c r="A39" s="5">
        <v>1180502180</v>
      </c>
      <c r="B39" s="4" t="s">
        <v>39</v>
      </c>
    </row>
    <row r="40" spans="1:2" x14ac:dyDescent="0.35">
      <c r="A40" s="5">
        <v>1180634616</v>
      </c>
      <c r="B40" s="4" t="s">
        <v>40</v>
      </c>
    </row>
    <row r="41" spans="1:2" x14ac:dyDescent="0.35">
      <c r="A41" s="5">
        <v>1180825960</v>
      </c>
      <c r="B41" s="4" t="s">
        <v>41</v>
      </c>
    </row>
    <row r="42" spans="1:2" x14ac:dyDescent="0.35">
      <c r="A42" s="5">
        <v>1181303258</v>
      </c>
      <c r="B42" s="4" t="s">
        <v>42</v>
      </c>
    </row>
    <row r="43" spans="1:2" x14ac:dyDescent="0.35">
      <c r="A43" s="5">
        <v>1181428913</v>
      </c>
      <c r="B43" s="4" t="s">
        <v>43</v>
      </c>
    </row>
    <row r="44" spans="1:2" x14ac:dyDescent="0.35">
      <c r="A44" s="5">
        <v>1181471530</v>
      </c>
      <c r="B44" s="4" t="s">
        <v>44</v>
      </c>
    </row>
    <row r="45" spans="1:2" x14ac:dyDescent="0.35">
      <c r="A45" s="5">
        <v>1181706708</v>
      </c>
      <c r="B45" s="4" t="s">
        <v>45</v>
      </c>
    </row>
    <row r="46" spans="1:2" x14ac:dyDescent="0.35">
      <c r="A46" s="5">
        <v>1181985915</v>
      </c>
      <c r="B46" s="4" t="s">
        <v>46</v>
      </c>
    </row>
    <row r="47" spans="1:2" x14ac:dyDescent="0.35">
      <c r="A47" s="5">
        <v>1182020137</v>
      </c>
      <c r="B47" s="4" t="s">
        <v>47</v>
      </c>
    </row>
    <row r="48" spans="1:2" x14ac:dyDescent="0.35">
      <c r="A48" s="5">
        <v>1182086113</v>
      </c>
      <c r="B48" s="4" t="s">
        <v>48</v>
      </c>
    </row>
    <row r="49" spans="1:2" x14ac:dyDescent="0.35">
      <c r="A49" s="5">
        <v>1182098033</v>
      </c>
      <c r="B49" s="4" t="s">
        <v>49</v>
      </c>
    </row>
    <row r="50" spans="1:2" x14ac:dyDescent="0.35">
      <c r="A50" s="5">
        <v>1182115613</v>
      </c>
      <c r="B50" s="4" t="s">
        <v>50</v>
      </c>
    </row>
    <row r="51" spans="1:2" x14ac:dyDescent="0.35">
      <c r="A51" s="5">
        <v>1182184583</v>
      </c>
      <c r="B51" s="4" t="s">
        <v>51</v>
      </c>
    </row>
    <row r="52" spans="1:2" x14ac:dyDescent="0.35">
      <c r="A52" s="5">
        <v>1182222680</v>
      </c>
      <c r="B52" s="4" t="s">
        <v>52</v>
      </c>
    </row>
    <row r="53" spans="1:2" x14ac:dyDescent="0.35">
      <c r="A53" s="5">
        <v>1182229386</v>
      </c>
      <c r="B53" s="4" t="s">
        <v>53</v>
      </c>
    </row>
    <row r="54" spans="1:2" x14ac:dyDescent="0.35">
      <c r="A54" s="5">
        <v>1182239350</v>
      </c>
      <c r="B54" s="4" t="s">
        <v>54</v>
      </c>
    </row>
    <row r="55" spans="1:2" x14ac:dyDescent="0.35">
      <c r="A55" s="5">
        <v>1182291988</v>
      </c>
      <c r="B55" s="4" t="s">
        <v>55</v>
      </c>
    </row>
    <row r="56" spans="1:2" x14ac:dyDescent="0.35">
      <c r="A56" s="5">
        <v>1182299866</v>
      </c>
      <c r="B56" s="4" t="s">
        <v>56</v>
      </c>
    </row>
    <row r="57" spans="1:2" x14ac:dyDescent="0.35">
      <c r="A57" s="5">
        <v>1182299889</v>
      </c>
      <c r="B57" s="4" t="s">
        <v>57</v>
      </c>
    </row>
    <row r="58" spans="1:2" x14ac:dyDescent="0.35">
      <c r="A58" s="5">
        <v>1230280417</v>
      </c>
      <c r="B58" s="4" t="s">
        <v>58</v>
      </c>
    </row>
    <row r="59" spans="1:2" x14ac:dyDescent="0.35">
      <c r="A59" s="5">
        <v>1230459062</v>
      </c>
      <c r="B59" s="4" t="s">
        <v>59</v>
      </c>
    </row>
    <row r="60" spans="1:2" x14ac:dyDescent="0.35">
      <c r="A60" s="5">
        <v>1230812920</v>
      </c>
      <c r="B60" s="4" t="s">
        <v>60</v>
      </c>
    </row>
    <row r="61" spans="1:2" x14ac:dyDescent="0.35">
      <c r="A61" s="5">
        <v>1231062326</v>
      </c>
      <c r="B61" s="4" t="s">
        <v>61</v>
      </c>
    </row>
    <row r="62" spans="1:2" x14ac:dyDescent="0.35">
      <c r="A62" s="5">
        <v>1231113354</v>
      </c>
      <c r="B62" s="4" t="s">
        <v>62</v>
      </c>
    </row>
    <row r="63" spans="1:2" x14ac:dyDescent="0.35">
      <c r="A63" s="5">
        <v>1231151521</v>
      </c>
      <c r="B63" s="4" t="s">
        <v>63</v>
      </c>
    </row>
    <row r="64" spans="1:2" x14ac:dyDescent="0.35">
      <c r="A64" s="5">
        <v>1231436399</v>
      </c>
      <c r="B64" s="4" t="s">
        <v>64</v>
      </c>
    </row>
    <row r="65" spans="1:2" x14ac:dyDescent="0.35">
      <c r="A65" s="5">
        <v>1231440099</v>
      </c>
      <c r="B65" s="4" t="s">
        <v>65</v>
      </c>
    </row>
    <row r="66" spans="1:2" x14ac:dyDescent="0.35">
      <c r="A66" s="5">
        <v>1231474514</v>
      </c>
      <c r="B66" s="4" t="s">
        <v>66</v>
      </c>
    </row>
    <row r="67" spans="1:2" x14ac:dyDescent="0.35">
      <c r="A67" s="5">
        <v>1231482620</v>
      </c>
      <c r="B67" s="4" t="s">
        <v>67</v>
      </c>
    </row>
    <row r="68" spans="1:2" x14ac:dyDescent="0.35">
      <c r="A68" s="5">
        <v>1231484636</v>
      </c>
      <c r="B68" s="4" t="s">
        <v>68</v>
      </c>
    </row>
    <row r="69" spans="1:2" x14ac:dyDescent="0.35">
      <c r="A69" s="5">
        <v>1231498064</v>
      </c>
      <c r="B69" s="4" t="s">
        <v>69</v>
      </c>
    </row>
    <row r="70" spans="1:2" x14ac:dyDescent="0.35">
      <c r="A70" s="5">
        <v>1231525275</v>
      </c>
      <c r="B70" s="4" t="s">
        <v>70</v>
      </c>
    </row>
    <row r="71" spans="1:2" x14ac:dyDescent="0.35">
      <c r="A71" s="5">
        <v>1231549956</v>
      </c>
      <c r="B71" s="4" t="s">
        <v>71</v>
      </c>
    </row>
    <row r="72" spans="1:2" x14ac:dyDescent="0.35">
      <c r="A72" s="5">
        <v>1231569261</v>
      </c>
      <c r="B72" s="4" t="s">
        <v>72</v>
      </c>
    </row>
    <row r="73" spans="1:2" x14ac:dyDescent="0.35">
      <c r="A73" s="5">
        <v>1231584071</v>
      </c>
      <c r="B73" s="4" t="s">
        <v>73</v>
      </c>
    </row>
    <row r="74" spans="1:2" x14ac:dyDescent="0.35">
      <c r="A74" s="5">
        <v>1236277899</v>
      </c>
      <c r="B74" s="4" t="s">
        <v>74</v>
      </c>
    </row>
    <row r="75" spans="1:2" x14ac:dyDescent="0.35">
      <c r="A75" s="5">
        <v>1250288480</v>
      </c>
      <c r="B75" s="4" t="s">
        <v>75</v>
      </c>
    </row>
    <row r="76" spans="1:2" x14ac:dyDescent="0.35">
      <c r="A76" s="5">
        <v>1251423299</v>
      </c>
      <c r="B76" s="4" t="s">
        <v>76</v>
      </c>
    </row>
    <row r="77" spans="1:2" x14ac:dyDescent="0.35">
      <c r="A77" s="5">
        <v>1251485604</v>
      </c>
      <c r="B77" s="4" t="s">
        <v>77</v>
      </c>
    </row>
    <row r="78" spans="1:2" x14ac:dyDescent="0.35">
      <c r="A78" s="5">
        <v>1251598811</v>
      </c>
      <c r="B78" s="4" t="s">
        <v>78</v>
      </c>
    </row>
    <row r="79" spans="1:2" x14ac:dyDescent="0.35">
      <c r="A79" s="5">
        <v>1251640128</v>
      </c>
      <c r="B79" s="4" t="s">
        <v>79</v>
      </c>
    </row>
    <row r="80" spans="1:2" x14ac:dyDescent="0.35">
      <c r="A80" s="5">
        <v>1251699707</v>
      </c>
      <c r="B80" s="4" t="s">
        <v>80</v>
      </c>
    </row>
    <row r="81" spans="1:2" x14ac:dyDescent="0.35">
      <c r="A81" s="5">
        <v>1251726640</v>
      </c>
      <c r="B81" s="4" t="s">
        <v>81</v>
      </c>
    </row>
    <row r="82" spans="1:2" x14ac:dyDescent="0.35">
      <c r="A82" s="5">
        <v>1251758982</v>
      </c>
      <c r="B82" s="4" t="s">
        <v>82</v>
      </c>
    </row>
    <row r="83" spans="1:2" x14ac:dyDescent="0.35">
      <c r="A83" s="5">
        <v>1254404664</v>
      </c>
      <c r="B83" s="4">
        <v>123123</v>
      </c>
    </row>
    <row r="84" spans="1:2" x14ac:dyDescent="0.35">
      <c r="A84" s="5">
        <v>1325134523</v>
      </c>
      <c r="B84" s="4" t="s">
        <v>83</v>
      </c>
    </row>
    <row r="85" spans="1:2" x14ac:dyDescent="0.35">
      <c r="A85" s="5">
        <v>1990063329</v>
      </c>
      <c r="B85" s="4" t="s">
        <v>84</v>
      </c>
    </row>
    <row r="86" spans="1:2" x14ac:dyDescent="0.35">
      <c r="A86" s="5">
        <v>1990070915</v>
      </c>
      <c r="B86" s="4" t="s">
        <v>85</v>
      </c>
    </row>
    <row r="87" spans="1:2" x14ac:dyDescent="0.35">
      <c r="A87" s="5">
        <v>1990098693</v>
      </c>
      <c r="B87" s="4" t="s">
        <v>86</v>
      </c>
    </row>
    <row r="88" spans="1:2" x14ac:dyDescent="0.35">
      <c r="A88" s="5">
        <v>1990131551</v>
      </c>
      <c r="B88" s="4" t="s">
        <v>87</v>
      </c>
    </row>
    <row r="89" spans="1:2" x14ac:dyDescent="0.35">
      <c r="A89" s="5">
        <v>2040006346</v>
      </c>
      <c r="B89" s="4" t="s">
        <v>88</v>
      </c>
    </row>
    <row r="90" spans="1:2" x14ac:dyDescent="0.35">
      <c r="A90" s="5">
        <v>2220555089</v>
      </c>
      <c r="B90" s="4" t="s">
        <v>89</v>
      </c>
    </row>
    <row r="91" spans="1:2" x14ac:dyDescent="0.35">
      <c r="A91" s="5">
        <v>2220718137</v>
      </c>
      <c r="B91" s="4" t="s">
        <v>90</v>
      </c>
    </row>
    <row r="92" spans="1:2" x14ac:dyDescent="0.35">
      <c r="A92" s="5">
        <v>2220874417</v>
      </c>
      <c r="B92" s="4" t="s">
        <v>91</v>
      </c>
    </row>
    <row r="93" spans="1:2" x14ac:dyDescent="0.35">
      <c r="A93" s="5">
        <v>2220894609</v>
      </c>
      <c r="B93" s="4" t="s">
        <v>92</v>
      </c>
    </row>
    <row r="94" spans="1:2" x14ac:dyDescent="0.35">
      <c r="A94" s="5">
        <v>2349533896</v>
      </c>
      <c r="B94" s="4" t="s">
        <v>93</v>
      </c>
    </row>
    <row r="95" spans="1:2" x14ac:dyDescent="0.35">
      <c r="A95" s="5">
        <v>2530188863</v>
      </c>
      <c r="B95" s="4" t="s">
        <v>94</v>
      </c>
    </row>
    <row r="96" spans="1:2" x14ac:dyDescent="0.35">
      <c r="A96" s="5">
        <v>2530294418</v>
      </c>
      <c r="B96" s="4" t="s">
        <v>95</v>
      </c>
    </row>
    <row r="97" spans="1:2" x14ac:dyDescent="0.35">
      <c r="A97" s="5">
        <v>2530349444</v>
      </c>
      <c r="B97" s="4" t="s">
        <v>96</v>
      </c>
    </row>
    <row r="98" spans="1:2" x14ac:dyDescent="0.35">
      <c r="A98" s="5">
        <v>2810074758</v>
      </c>
      <c r="B98" s="4" t="s">
        <v>97</v>
      </c>
    </row>
    <row r="99" spans="1:2" x14ac:dyDescent="0.35">
      <c r="A99" s="5">
        <v>2810081971</v>
      </c>
      <c r="B99" s="4" t="s">
        <v>98</v>
      </c>
    </row>
    <row r="100" spans="1:2" x14ac:dyDescent="0.35">
      <c r="A100" s="5">
        <v>2810095499</v>
      </c>
      <c r="B100" s="4" t="s">
        <v>99</v>
      </c>
    </row>
    <row r="101" spans="1:2" x14ac:dyDescent="0.35">
      <c r="A101" s="5">
        <v>3751714210</v>
      </c>
      <c r="B101" s="4" t="s">
        <v>100</v>
      </c>
    </row>
    <row r="102" spans="1:2" x14ac:dyDescent="0.35">
      <c r="A102" s="5">
        <v>3949327533</v>
      </c>
      <c r="B102" s="4" t="s">
        <v>101</v>
      </c>
    </row>
    <row r="103" spans="1:2" x14ac:dyDescent="0.35">
      <c r="A103" s="5">
        <v>4161135279</v>
      </c>
      <c r="B103" s="4" t="s">
        <v>102</v>
      </c>
    </row>
    <row r="104" spans="1:2" x14ac:dyDescent="0.35">
      <c r="A104" s="5">
        <v>4290078193</v>
      </c>
      <c r="B104" s="4" t="s">
        <v>103</v>
      </c>
    </row>
    <row r="105" spans="1:2" x14ac:dyDescent="0.35">
      <c r="A105" s="5">
        <v>4512512544</v>
      </c>
      <c r="B105" s="4" t="s">
        <v>104</v>
      </c>
    </row>
    <row r="106" spans="1:2" x14ac:dyDescent="0.35">
      <c r="A106" s="5">
        <v>4660372603</v>
      </c>
      <c r="B106" s="4" t="s">
        <v>105</v>
      </c>
    </row>
    <row r="107" spans="1:2" x14ac:dyDescent="0.35">
      <c r="A107" s="5">
        <v>4990599830</v>
      </c>
      <c r="B107" s="4" t="s">
        <v>106</v>
      </c>
    </row>
    <row r="108" spans="1:2" x14ac:dyDescent="0.35">
      <c r="A108" s="5">
        <v>5030019219</v>
      </c>
      <c r="B108" s="4" t="s">
        <v>107</v>
      </c>
    </row>
    <row r="109" spans="1:2" x14ac:dyDescent="0.35">
      <c r="A109" s="5">
        <v>5040033385</v>
      </c>
      <c r="B109" s="4" t="s">
        <v>108</v>
      </c>
    </row>
    <row r="110" spans="1:2" x14ac:dyDescent="0.35">
      <c r="A110" s="5">
        <v>5050076462</v>
      </c>
      <c r="B110" s="4" t="s">
        <v>109</v>
      </c>
    </row>
    <row r="111" spans="1:2" x14ac:dyDescent="0.35">
      <c r="A111" s="5">
        <v>5070097964</v>
      </c>
      <c r="B111" s="4" t="s">
        <v>110</v>
      </c>
    </row>
    <row r="112" spans="1:2" x14ac:dyDescent="0.35">
      <c r="A112" s="5">
        <v>5070101312</v>
      </c>
      <c r="B112" s="4" t="s">
        <v>111</v>
      </c>
    </row>
    <row r="113" spans="1:2" x14ac:dyDescent="0.35">
      <c r="A113" s="5">
        <v>5070102079</v>
      </c>
      <c r="B113" s="4" t="s">
        <v>112</v>
      </c>
    </row>
    <row r="114" spans="1:2" x14ac:dyDescent="0.35">
      <c r="A114" s="5">
        <v>5080072983</v>
      </c>
      <c r="B114" s="4" t="s">
        <v>113</v>
      </c>
    </row>
    <row r="115" spans="1:2" x14ac:dyDescent="0.35">
      <c r="A115" s="5">
        <v>5093571926</v>
      </c>
      <c r="B115" s="4" t="s">
        <v>114</v>
      </c>
    </row>
    <row r="116" spans="1:2" x14ac:dyDescent="0.35">
      <c r="A116" s="5">
        <v>5130234532</v>
      </c>
      <c r="B116" s="4" t="s">
        <v>115</v>
      </c>
    </row>
    <row r="117" spans="1:2" x14ac:dyDescent="0.35">
      <c r="A117" s="5">
        <v>5130274508</v>
      </c>
      <c r="B117" s="4" t="s">
        <v>116</v>
      </c>
    </row>
    <row r="118" spans="1:2" ht="29" x14ac:dyDescent="0.35">
      <c r="A118" s="5">
        <v>5130292216</v>
      </c>
      <c r="B118" s="4" t="s">
        <v>117</v>
      </c>
    </row>
    <row r="119" spans="1:2" x14ac:dyDescent="0.35">
      <c r="A119" s="5">
        <v>5130299483</v>
      </c>
      <c r="B119" s="4" t="s">
        <v>118</v>
      </c>
    </row>
    <row r="120" spans="1:2" x14ac:dyDescent="0.35">
      <c r="A120" s="5">
        <v>5130305226</v>
      </c>
      <c r="B120" s="4" t="s">
        <v>119</v>
      </c>
    </row>
    <row r="121" spans="1:2" x14ac:dyDescent="0.35">
      <c r="A121" s="5">
        <v>5170325896</v>
      </c>
      <c r="B121" s="4" t="s">
        <v>120</v>
      </c>
    </row>
    <row r="122" spans="1:2" x14ac:dyDescent="0.35">
      <c r="A122" s="5">
        <v>5170369178</v>
      </c>
      <c r="B122" s="4" t="s">
        <v>121</v>
      </c>
    </row>
    <row r="123" spans="1:2" x14ac:dyDescent="0.35">
      <c r="A123" s="5">
        <v>5170418296</v>
      </c>
      <c r="B123" s="4" t="s">
        <v>122</v>
      </c>
    </row>
    <row r="124" spans="1:2" x14ac:dyDescent="0.35">
      <c r="A124" s="5">
        <v>5210415661</v>
      </c>
      <c r="B124" s="4" t="s">
        <v>123</v>
      </c>
    </row>
    <row r="125" spans="1:2" x14ac:dyDescent="0.35">
      <c r="A125" s="5">
        <v>5211307005</v>
      </c>
      <c r="B125" s="4" t="s">
        <v>124</v>
      </c>
    </row>
    <row r="126" spans="1:2" x14ac:dyDescent="0.35">
      <c r="A126" s="5">
        <v>5211400489</v>
      </c>
      <c r="B126" s="4" t="s">
        <v>125</v>
      </c>
    </row>
    <row r="127" spans="1:2" x14ac:dyDescent="0.35">
      <c r="A127" s="5">
        <v>5211422864</v>
      </c>
      <c r="B127" s="4" t="s">
        <v>126</v>
      </c>
    </row>
    <row r="128" spans="1:2" x14ac:dyDescent="0.35">
      <c r="A128" s="5">
        <v>5211461025</v>
      </c>
      <c r="B128" s="4" t="s">
        <v>127</v>
      </c>
    </row>
    <row r="129" spans="1:2" x14ac:dyDescent="0.35">
      <c r="A129" s="5">
        <v>5211683412</v>
      </c>
      <c r="B129" s="4" t="s">
        <v>128</v>
      </c>
    </row>
    <row r="130" spans="1:2" x14ac:dyDescent="0.35">
      <c r="A130" s="5">
        <v>5211800131</v>
      </c>
      <c r="B130" s="4" t="s">
        <v>129</v>
      </c>
    </row>
    <row r="131" spans="1:2" x14ac:dyDescent="0.35">
      <c r="A131" s="5">
        <v>5212206418</v>
      </c>
      <c r="B131" s="4" t="s">
        <v>130</v>
      </c>
    </row>
    <row r="132" spans="1:2" x14ac:dyDescent="0.35">
      <c r="A132" s="5">
        <v>5212556101</v>
      </c>
      <c r="B132" s="4" t="s">
        <v>131</v>
      </c>
    </row>
    <row r="133" spans="1:2" x14ac:dyDescent="0.35">
      <c r="A133" s="5">
        <v>5212780318</v>
      </c>
      <c r="B133" s="4" t="s">
        <v>132</v>
      </c>
    </row>
    <row r="134" spans="1:2" ht="29" x14ac:dyDescent="0.35">
      <c r="A134" s="5">
        <v>5212935198</v>
      </c>
      <c r="B134" s="4" t="s">
        <v>133</v>
      </c>
    </row>
    <row r="135" spans="1:2" x14ac:dyDescent="0.35">
      <c r="A135" s="5">
        <v>5213095323</v>
      </c>
      <c r="B135" s="4" t="s">
        <v>134</v>
      </c>
    </row>
    <row r="136" spans="1:2" x14ac:dyDescent="0.35">
      <c r="A136" s="5">
        <v>5213213455</v>
      </c>
      <c r="B136" s="4" t="s">
        <v>135</v>
      </c>
    </row>
    <row r="137" spans="1:2" x14ac:dyDescent="0.35">
      <c r="A137" s="5">
        <v>5213413757</v>
      </c>
      <c r="B137" s="4" t="s">
        <v>136</v>
      </c>
    </row>
    <row r="138" spans="1:2" x14ac:dyDescent="0.35">
      <c r="A138" s="5">
        <v>5213627470</v>
      </c>
      <c r="B138" s="4" t="s">
        <v>137</v>
      </c>
    </row>
    <row r="139" spans="1:2" x14ac:dyDescent="0.35">
      <c r="A139" s="5">
        <v>5213656359</v>
      </c>
      <c r="B139" s="4" t="s">
        <v>138</v>
      </c>
    </row>
    <row r="140" spans="1:2" x14ac:dyDescent="0.35">
      <c r="A140" s="5">
        <v>5213691717</v>
      </c>
      <c r="B140" s="4" t="s">
        <v>139</v>
      </c>
    </row>
    <row r="141" spans="1:2" x14ac:dyDescent="0.35">
      <c r="A141" s="5">
        <v>5213708501</v>
      </c>
      <c r="B141" s="4" t="s">
        <v>140</v>
      </c>
    </row>
    <row r="142" spans="1:2" x14ac:dyDescent="0.35">
      <c r="A142" s="5">
        <v>5213742662</v>
      </c>
      <c r="B142" s="4" t="s">
        <v>141</v>
      </c>
    </row>
    <row r="143" spans="1:2" x14ac:dyDescent="0.35">
      <c r="A143" s="5">
        <v>5213746683</v>
      </c>
      <c r="B143" s="4" t="s">
        <v>142</v>
      </c>
    </row>
    <row r="144" spans="1:2" x14ac:dyDescent="0.35">
      <c r="A144" s="5">
        <v>5213796600</v>
      </c>
      <c r="B144" s="4" t="s">
        <v>143</v>
      </c>
    </row>
    <row r="145" spans="1:2" ht="29" x14ac:dyDescent="0.35">
      <c r="A145" s="5">
        <v>5213854438</v>
      </c>
      <c r="B145" s="4" t="s">
        <v>144</v>
      </c>
    </row>
    <row r="146" spans="1:2" x14ac:dyDescent="0.35">
      <c r="A146" s="5">
        <v>5213870785</v>
      </c>
      <c r="B146" s="4" t="s">
        <v>145</v>
      </c>
    </row>
    <row r="147" spans="1:2" x14ac:dyDescent="0.35">
      <c r="A147" s="5">
        <v>5213912615</v>
      </c>
      <c r="B147" s="4" t="s">
        <v>146</v>
      </c>
    </row>
    <row r="148" spans="1:2" x14ac:dyDescent="0.35">
      <c r="A148" s="5">
        <v>5213926787</v>
      </c>
      <c r="B148" s="4" t="s">
        <v>147</v>
      </c>
    </row>
    <row r="149" spans="1:2" x14ac:dyDescent="0.35">
      <c r="A149" s="5">
        <v>5213983383</v>
      </c>
      <c r="B149" s="4" t="s">
        <v>148</v>
      </c>
    </row>
    <row r="150" spans="1:2" x14ac:dyDescent="0.35">
      <c r="A150" s="5">
        <v>5213988653</v>
      </c>
      <c r="B150" s="4" t="s">
        <v>149</v>
      </c>
    </row>
    <row r="151" spans="1:2" x14ac:dyDescent="0.35">
      <c r="A151" s="5">
        <v>5214015533</v>
      </c>
      <c r="B151" s="4" t="s">
        <v>150</v>
      </c>
    </row>
    <row r="152" spans="1:2" x14ac:dyDescent="0.35">
      <c r="A152" s="5">
        <v>5214046700</v>
      </c>
      <c r="B152" s="4" t="s">
        <v>151</v>
      </c>
    </row>
    <row r="153" spans="1:2" ht="29" x14ac:dyDescent="0.35">
      <c r="A153" s="5">
        <v>5214065471</v>
      </c>
      <c r="B153" s="4" t="s">
        <v>152</v>
      </c>
    </row>
    <row r="154" spans="1:2" x14ac:dyDescent="0.35">
      <c r="A154" s="5">
        <v>5214067369</v>
      </c>
      <c r="B154" s="4" t="s">
        <v>153</v>
      </c>
    </row>
    <row r="155" spans="1:2" x14ac:dyDescent="0.35">
      <c r="A155" s="5">
        <v>5214074352</v>
      </c>
      <c r="B155" s="4" t="s">
        <v>154</v>
      </c>
    </row>
    <row r="156" spans="1:2" x14ac:dyDescent="0.35">
      <c r="A156" s="5">
        <v>5214088466</v>
      </c>
      <c r="B156" s="4" t="s">
        <v>155</v>
      </c>
    </row>
    <row r="157" spans="1:2" x14ac:dyDescent="0.35">
      <c r="A157" s="5">
        <v>5214102769</v>
      </c>
      <c r="B157" s="4" t="s">
        <v>156</v>
      </c>
    </row>
    <row r="158" spans="1:2" x14ac:dyDescent="0.35">
      <c r="A158" s="5">
        <v>5214129857</v>
      </c>
      <c r="B158" s="4" t="s">
        <v>157</v>
      </c>
    </row>
    <row r="159" spans="1:2" x14ac:dyDescent="0.35">
      <c r="A159" s="5">
        <v>5221647820</v>
      </c>
      <c r="B159" s="4" t="s">
        <v>158</v>
      </c>
    </row>
    <row r="160" spans="1:2" x14ac:dyDescent="0.35">
      <c r="A160" s="5">
        <v>5222791298</v>
      </c>
      <c r="B160" s="4" t="s">
        <v>159</v>
      </c>
    </row>
    <row r="161" spans="1:2" x14ac:dyDescent="0.35">
      <c r="A161" s="5">
        <v>5222918391</v>
      </c>
      <c r="B161" s="4" t="s">
        <v>160</v>
      </c>
    </row>
    <row r="162" spans="1:2" x14ac:dyDescent="0.35">
      <c r="A162" s="5">
        <v>5222920502</v>
      </c>
      <c r="B162" s="4" t="s">
        <v>161</v>
      </c>
    </row>
    <row r="163" spans="1:2" x14ac:dyDescent="0.35">
      <c r="A163" s="5">
        <v>5223088000</v>
      </c>
      <c r="B163" s="4" t="s">
        <v>162</v>
      </c>
    </row>
    <row r="164" spans="1:2" x14ac:dyDescent="0.35">
      <c r="A164" s="5">
        <v>5223179872</v>
      </c>
      <c r="B164" s="4" t="s">
        <v>163</v>
      </c>
    </row>
    <row r="165" spans="1:2" x14ac:dyDescent="0.35">
      <c r="A165" s="5">
        <v>5223187386</v>
      </c>
      <c r="B165" s="4" t="s">
        <v>164</v>
      </c>
    </row>
    <row r="166" spans="1:2" x14ac:dyDescent="0.35">
      <c r="A166" s="5">
        <v>5223207172</v>
      </c>
      <c r="B166" s="4" t="s">
        <v>165</v>
      </c>
    </row>
    <row r="167" spans="1:2" x14ac:dyDescent="0.35">
      <c r="A167" s="5">
        <v>5223215378</v>
      </c>
      <c r="B167" s="4" t="s">
        <v>166</v>
      </c>
    </row>
    <row r="168" spans="1:2" x14ac:dyDescent="0.35">
      <c r="A168" s="5">
        <v>5223309375</v>
      </c>
      <c r="B168" s="4" t="s">
        <v>167</v>
      </c>
    </row>
    <row r="169" spans="1:2" x14ac:dyDescent="0.35">
      <c r="A169" s="5">
        <v>5223312874</v>
      </c>
      <c r="B169" s="4" t="s">
        <v>168</v>
      </c>
    </row>
    <row r="170" spans="1:2" x14ac:dyDescent="0.35">
      <c r="A170" s="5">
        <v>5223321666</v>
      </c>
      <c r="B170" s="4" t="s">
        <v>169</v>
      </c>
    </row>
    <row r="171" spans="1:2" ht="29" x14ac:dyDescent="0.35">
      <c r="A171" s="5">
        <v>5241328414</v>
      </c>
      <c r="B171" s="4" t="s">
        <v>170</v>
      </c>
    </row>
    <row r="172" spans="1:2" x14ac:dyDescent="0.35">
      <c r="A172" s="5">
        <v>5241499529</v>
      </c>
      <c r="B172" s="4" t="s">
        <v>171</v>
      </c>
    </row>
    <row r="173" spans="1:2" x14ac:dyDescent="0.35">
      <c r="A173" s="5">
        <v>5242613803</v>
      </c>
      <c r="B173" s="4" t="s">
        <v>172</v>
      </c>
    </row>
    <row r="174" spans="1:2" x14ac:dyDescent="0.35">
      <c r="A174" s="5">
        <v>5242763052</v>
      </c>
      <c r="B174" s="4" t="s">
        <v>173</v>
      </c>
    </row>
    <row r="175" spans="1:2" x14ac:dyDescent="0.35">
      <c r="A175" s="5">
        <v>5242868785</v>
      </c>
      <c r="B175" s="4" t="s">
        <v>174</v>
      </c>
    </row>
    <row r="176" spans="1:2" x14ac:dyDescent="0.35">
      <c r="A176" s="5">
        <v>5242883388</v>
      </c>
      <c r="B176" s="4" t="s">
        <v>175</v>
      </c>
    </row>
    <row r="177" spans="1:2" x14ac:dyDescent="0.35">
      <c r="A177" s="5">
        <v>5242887937</v>
      </c>
      <c r="B177" s="4" t="s">
        <v>176</v>
      </c>
    </row>
    <row r="178" spans="1:2" x14ac:dyDescent="0.35">
      <c r="A178" s="5">
        <v>5242904848</v>
      </c>
      <c r="B178" s="4" t="s">
        <v>177</v>
      </c>
    </row>
    <row r="179" spans="1:2" x14ac:dyDescent="0.35">
      <c r="A179" s="5">
        <v>5242927803</v>
      </c>
      <c r="B179" s="4" t="s">
        <v>178</v>
      </c>
    </row>
    <row r="180" spans="1:2" x14ac:dyDescent="0.35">
      <c r="A180" s="5">
        <v>5242932632</v>
      </c>
      <c r="B180" s="4" t="s">
        <v>179</v>
      </c>
    </row>
    <row r="181" spans="1:2" x14ac:dyDescent="0.35">
      <c r="A181" s="5">
        <v>5242953396</v>
      </c>
      <c r="B181" s="4" t="s">
        <v>180</v>
      </c>
    </row>
    <row r="182" spans="1:2" x14ac:dyDescent="0.35">
      <c r="A182" s="5">
        <v>5242955685</v>
      </c>
      <c r="B182" s="4" t="s">
        <v>181</v>
      </c>
    </row>
    <row r="183" spans="1:2" x14ac:dyDescent="0.35">
      <c r="A183" s="5">
        <v>5242960982</v>
      </c>
      <c r="B183" s="4" t="s">
        <v>182</v>
      </c>
    </row>
    <row r="184" spans="1:2" x14ac:dyDescent="0.35">
      <c r="A184" s="5">
        <v>5243010053</v>
      </c>
      <c r="B184" s="4" t="s">
        <v>183</v>
      </c>
    </row>
    <row r="185" spans="1:2" x14ac:dyDescent="0.35">
      <c r="A185" s="5">
        <v>5243048771</v>
      </c>
      <c r="B185" s="4" t="s">
        <v>184</v>
      </c>
    </row>
    <row r="186" spans="1:2" x14ac:dyDescent="0.35">
      <c r="A186" s="5">
        <v>5250008643</v>
      </c>
      <c r="B186" s="4" t="s">
        <v>185</v>
      </c>
    </row>
    <row r="187" spans="1:2" x14ac:dyDescent="0.35">
      <c r="A187" s="5">
        <v>5250011266</v>
      </c>
      <c r="B187" s="4" t="s">
        <v>186</v>
      </c>
    </row>
    <row r="188" spans="1:2" x14ac:dyDescent="0.35">
      <c r="A188" s="5">
        <v>5251010180</v>
      </c>
      <c r="B188" s="4" t="s">
        <v>187</v>
      </c>
    </row>
    <row r="189" spans="1:2" x14ac:dyDescent="0.35">
      <c r="A189" s="5">
        <v>5251016337</v>
      </c>
      <c r="B189" s="4" t="s">
        <v>188</v>
      </c>
    </row>
    <row r="190" spans="1:2" x14ac:dyDescent="0.35">
      <c r="A190" s="5">
        <v>5251152945</v>
      </c>
      <c r="B190" s="4" t="s">
        <v>189</v>
      </c>
    </row>
    <row r="191" spans="1:2" x14ac:dyDescent="0.35">
      <c r="A191" s="5">
        <v>5251297715</v>
      </c>
      <c r="B191" s="4" t="s">
        <v>190</v>
      </c>
    </row>
    <row r="192" spans="1:2" x14ac:dyDescent="0.35">
      <c r="A192" s="5">
        <v>5252070646</v>
      </c>
      <c r="B192" s="4" t="s">
        <v>191</v>
      </c>
    </row>
    <row r="193" spans="1:2" x14ac:dyDescent="0.35">
      <c r="A193" s="5">
        <v>5252125471</v>
      </c>
      <c r="B193" s="4" t="s">
        <v>192</v>
      </c>
    </row>
    <row r="194" spans="1:2" x14ac:dyDescent="0.35">
      <c r="A194" s="5">
        <v>5252265686</v>
      </c>
      <c r="B194" s="4" t="s">
        <v>193</v>
      </c>
    </row>
    <row r="195" spans="1:2" x14ac:dyDescent="0.35">
      <c r="A195" s="5">
        <v>5252334743</v>
      </c>
      <c r="B195" s="4" t="s">
        <v>194</v>
      </c>
    </row>
    <row r="196" spans="1:2" x14ac:dyDescent="0.35">
      <c r="A196" s="5">
        <v>5252463245</v>
      </c>
      <c r="B196" s="4" t="s">
        <v>195</v>
      </c>
    </row>
    <row r="197" spans="1:2" x14ac:dyDescent="0.35">
      <c r="A197" s="5">
        <v>5252595461</v>
      </c>
      <c r="B197" s="4" t="s">
        <v>196</v>
      </c>
    </row>
    <row r="198" spans="1:2" x14ac:dyDescent="0.35">
      <c r="A198" s="5">
        <v>5252656702</v>
      </c>
      <c r="B198" s="4" t="s">
        <v>197</v>
      </c>
    </row>
    <row r="199" spans="1:2" x14ac:dyDescent="0.35">
      <c r="A199" s="5">
        <v>5252683366</v>
      </c>
      <c r="B199" s="4" t="s">
        <v>198</v>
      </c>
    </row>
    <row r="200" spans="1:2" x14ac:dyDescent="0.35">
      <c r="A200" s="5">
        <v>5252698178</v>
      </c>
      <c r="B200" s="4" t="s">
        <v>199</v>
      </c>
    </row>
    <row r="201" spans="1:2" x14ac:dyDescent="0.35">
      <c r="A201" s="5">
        <v>5252750281</v>
      </c>
      <c r="B201" s="4" t="s">
        <v>200</v>
      </c>
    </row>
    <row r="202" spans="1:2" x14ac:dyDescent="0.35">
      <c r="A202" s="5">
        <v>5252796113</v>
      </c>
      <c r="B202" s="4" t="s">
        <v>201</v>
      </c>
    </row>
    <row r="203" spans="1:2" x14ac:dyDescent="0.35">
      <c r="A203" s="5">
        <v>5252810787</v>
      </c>
      <c r="B203" s="4" t="s">
        <v>202</v>
      </c>
    </row>
    <row r="204" spans="1:2" x14ac:dyDescent="0.35">
      <c r="A204" s="5">
        <v>5252817884</v>
      </c>
      <c r="B204" s="4" t="s">
        <v>203</v>
      </c>
    </row>
    <row r="205" spans="1:2" x14ac:dyDescent="0.35">
      <c r="A205" s="5">
        <v>5252837852</v>
      </c>
      <c r="B205" s="4" t="s">
        <v>204</v>
      </c>
    </row>
    <row r="206" spans="1:2" x14ac:dyDescent="0.35">
      <c r="A206" s="5">
        <v>5252843611</v>
      </c>
      <c r="B206" s="4" t="s">
        <v>205</v>
      </c>
    </row>
    <row r="207" spans="1:2" x14ac:dyDescent="0.35">
      <c r="A207" s="5">
        <v>5252857033</v>
      </c>
      <c r="B207" s="4" t="s">
        <v>206</v>
      </c>
    </row>
    <row r="208" spans="1:2" x14ac:dyDescent="0.35">
      <c r="A208" s="5">
        <v>5252920547</v>
      </c>
      <c r="B208" s="4" t="s">
        <v>207</v>
      </c>
    </row>
    <row r="209" spans="1:2" x14ac:dyDescent="0.35">
      <c r="A209" s="5">
        <v>5252921587</v>
      </c>
      <c r="B209" s="4" t="s">
        <v>208</v>
      </c>
    </row>
    <row r="210" spans="1:2" x14ac:dyDescent="0.35">
      <c r="A210" s="5">
        <v>5252921707</v>
      </c>
      <c r="B210" s="4" t="s">
        <v>209</v>
      </c>
    </row>
    <row r="211" spans="1:2" x14ac:dyDescent="0.35">
      <c r="A211" s="5">
        <v>5252926515</v>
      </c>
      <c r="B211" s="4" t="s">
        <v>210</v>
      </c>
    </row>
    <row r="212" spans="1:2" x14ac:dyDescent="0.35">
      <c r="A212" s="5">
        <v>5252929726</v>
      </c>
      <c r="B212" s="4" t="s">
        <v>211</v>
      </c>
    </row>
    <row r="213" spans="1:2" x14ac:dyDescent="0.35">
      <c r="A213" s="5">
        <v>5252987468</v>
      </c>
      <c r="B213" s="4" t="s">
        <v>212</v>
      </c>
    </row>
    <row r="214" spans="1:2" x14ac:dyDescent="0.35">
      <c r="A214" s="5">
        <v>5252987853</v>
      </c>
      <c r="B214" s="4" t="s">
        <v>213</v>
      </c>
    </row>
    <row r="215" spans="1:2" ht="29" x14ac:dyDescent="0.35">
      <c r="A215" s="5">
        <v>5252996220</v>
      </c>
      <c r="B215" s="4" t="s">
        <v>214</v>
      </c>
    </row>
    <row r="216" spans="1:2" x14ac:dyDescent="0.35">
      <c r="A216" s="5">
        <v>5261003069</v>
      </c>
      <c r="B216" s="4" t="s">
        <v>215</v>
      </c>
    </row>
    <row r="217" spans="1:2" ht="29" x14ac:dyDescent="0.35">
      <c r="A217" s="5">
        <v>5261079374</v>
      </c>
      <c r="B217" s="4" t="s">
        <v>216</v>
      </c>
    </row>
    <row r="218" spans="1:2" x14ac:dyDescent="0.35">
      <c r="A218" s="5">
        <v>5261158323</v>
      </c>
      <c r="B218" s="4" t="s">
        <v>217</v>
      </c>
    </row>
    <row r="219" spans="1:2" x14ac:dyDescent="0.35">
      <c r="A219" s="5">
        <v>5261594024</v>
      </c>
      <c r="B219" s="4" t="s">
        <v>218</v>
      </c>
    </row>
    <row r="220" spans="1:2" x14ac:dyDescent="0.35">
      <c r="A220" s="5">
        <v>5261649245</v>
      </c>
      <c r="B220" s="4" t="s">
        <v>219</v>
      </c>
    </row>
    <row r="221" spans="1:2" x14ac:dyDescent="0.35">
      <c r="A221" s="5">
        <v>5261681326</v>
      </c>
      <c r="B221" s="4" t="s">
        <v>220</v>
      </c>
    </row>
    <row r="222" spans="1:2" ht="29" x14ac:dyDescent="0.35">
      <c r="A222" s="5">
        <v>5261737475</v>
      </c>
      <c r="B222" s="4" t="s">
        <v>221</v>
      </c>
    </row>
    <row r="223" spans="1:2" x14ac:dyDescent="0.35">
      <c r="A223" s="5">
        <v>5262342968</v>
      </c>
      <c r="B223" s="4" t="s">
        <v>222</v>
      </c>
    </row>
    <row r="224" spans="1:2" x14ac:dyDescent="0.35">
      <c r="A224" s="5">
        <v>5262770859</v>
      </c>
      <c r="B224" s="4" t="s">
        <v>223</v>
      </c>
    </row>
    <row r="225" spans="1:2" x14ac:dyDescent="0.35">
      <c r="A225" s="5">
        <v>5262856851</v>
      </c>
      <c r="B225" s="4" t="s">
        <v>224</v>
      </c>
    </row>
    <row r="226" spans="1:2" x14ac:dyDescent="0.35">
      <c r="A226" s="5">
        <v>5262856868</v>
      </c>
      <c r="B226" s="4" t="s">
        <v>225</v>
      </c>
    </row>
    <row r="227" spans="1:2" x14ac:dyDescent="0.35">
      <c r="A227" s="5">
        <v>5270105177</v>
      </c>
      <c r="B227" s="4" t="s">
        <v>226</v>
      </c>
    </row>
    <row r="228" spans="1:2" x14ac:dyDescent="0.35">
      <c r="A228" s="5">
        <v>5271512944</v>
      </c>
      <c r="B228" s="4" t="s">
        <v>227</v>
      </c>
    </row>
    <row r="229" spans="1:2" x14ac:dyDescent="0.35">
      <c r="A229" s="5">
        <v>5272180154</v>
      </c>
      <c r="B229" s="4" t="s">
        <v>228</v>
      </c>
    </row>
    <row r="230" spans="1:2" x14ac:dyDescent="0.35">
      <c r="A230" s="5">
        <v>5272634922</v>
      </c>
      <c r="B230" s="4" t="s">
        <v>229</v>
      </c>
    </row>
    <row r="231" spans="1:2" x14ac:dyDescent="0.35">
      <c r="A231" s="5">
        <v>5272907030</v>
      </c>
      <c r="B231" s="4" t="s">
        <v>230</v>
      </c>
    </row>
    <row r="232" spans="1:2" x14ac:dyDescent="0.35">
      <c r="A232" s="5">
        <v>5272929480</v>
      </c>
      <c r="B232" s="4" t="s">
        <v>231</v>
      </c>
    </row>
    <row r="233" spans="1:2" ht="29" x14ac:dyDescent="0.35">
      <c r="A233" s="5">
        <v>5272930738</v>
      </c>
      <c r="B233" s="4" t="s">
        <v>232</v>
      </c>
    </row>
    <row r="234" spans="1:2" x14ac:dyDescent="0.35">
      <c r="A234" s="5">
        <v>5272943942</v>
      </c>
      <c r="B234" s="4" t="s">
        <v>233</v>
      </c>
    </row>
    <row r="235" spans="1:2" x14ac:dyDescent="0.35">
      <c r="A235" s="5">
        <v>5273036809</v>
      </c>
      <c r="B235" s="4" t="s">
        <v>234</v>
      </c>
    </row>
    <row r="236" spans="1:2" x14ac:dyDescent="0.35">
      <c r="A236" s="5">
        <v>5273040159</v>
      </c>
      <c r="B236" s="4" t="s">
        <v>235</v>
      </c>
    </row>
    <row r="237" spans="1:2" x14ac:dyDescent="0.35">
      <c r="A237" s="5">
        <v>5273055942</v>
      </c>
      <c r="B237" s="4" t="s">
        <v>236</v>
      </c>
    </row>
    <row r="238" spans="1:2" x14ac:dyDescent="0.35">
      <c r="A238" s="5">
        <v>5273079629</v>
      </c>
      <c r="B238" s="4" t="s">
        <v>237</v>
      </c>
    </row>
    <row r="239" spans="1:2" x14ac:dyDescent="0.35">
      <c r="A239" s="5">
        <v>5273090476</v>
      </c>
      <c r="B239" s="4" t="s">
        <v>238</v>
      </c>
    </row>
    <row r="240" spans="1:2" x14ac:dyDescent="0.35">
      <c r="A240" s="5">
        <v>5273173475</v>
      </c>
      <c r="B240" s="4" t="s">
        <v>239</v>
      </c>
    </row>
    <row r="241" spans="1:2" x14ac:dyDescent="0.35">
      <c r="A241" s="5">
        <v>5291093723</v>
      </c>
      <c r="B241" s="4" t="s">
        <v>240</v>
      </c>
    </row>
    <row r="242" spans="1:2" x14ac:dyDescent="0.35">
      <c r="A242" s="5">
        <v>5291715679</v>
      </c>
      <c r="B242" s="4" t="s">
        <v>241</v>
      </c>
    </row>
    <row r="243" spans="1:2" x14ac:dyDescent="0.35">
      <c r="A243" s="5">
        <v>5291744675</v>
      </c>
      <c r="B243" s="4" t="s">
        <v>242</v>
      </c>
    </row>
    <row r="244" spans="1:2" x14ac:dyDescent="0.35">
      <c r="A244" s="5">
        <v>5291816280</v>
      </c>
      <c r="B244" s="4" t="s">
        <v>243</v>
      </c>
    </row>
    <row r="245" spans="1:2" x14ac:dyDescent="0.35">
      <c r="A245" s="5">
        <v>5291827059</v>
      </c>
      <c r="B245" s="4" t="s">
        <v>244</v>
      </c>
    </row>
    <row r="246" spans="1:2" x14ac:dyDescent="0.35">
      <c r="A246" s="5">
        <v>5291838241</v>
      </c>
      <c r="B246" s="4" t="s">
        <v>245</v>
      </c>
    </row>
    <row r="247" spans="1:2" x14ac:dyDescent="0.35">
      <c r="A247" s="5">
        <v>5291841409</v>
      </c>
      <c r="B247" s="4" t="s">
        <v>246</v>
      </c>
    </row>
    <row r="248" spans="1:2" x14ac:dyDescent="0.35">
      <c r="A248" s="5">
        <v>5291843354</v>
      </c>
      <c r="B248" s="4" t="s">
        <v>247</v>
      </c>
    </row>
    <row r="249" spans="1:2" x14ac:dyDescent="0.35">
      <c r="A249" s="5">
        <v>5311007596</v>
      </c>
      <c r="B249" s="4" t="s">
        <v>248</v>
      </c>
    </row>
    <row r="250" spans="1:2" x14ac:dyDescent="0.35">
      <c r="A250" s="5">
        <v>5311012841</v>
      </c>
      <c r="B250" s="4" t="s">
        <v>249</v>
      </c>
    </row>
    <row r="251" spans="1:2" x14ac:dyDescent="0.35">
      <c r="A251" s="5">
        <v>5311397226</v>
      </c>
      <c r="B251" s="4" t="s">
        <v>250</v>
      </c>
    </row>
    <row r="252" spans="1:2" x14ac:dyDescent="0.35">
      <c r="A252" s="5">
        <v>5311578399</v>
      </c>
      <c r="B252" s="4" t="s">
        <v>251</v>
      </c>
    </row>
    <row r="253" spans="1:2" x14ac:dyDescent="0.35">
      <c r="A253" s="5">
        <v>5321598452</v>
      </c>
      <c r="B253" s="4" t="s">
        <v>252</v>
      </c>
    </row>
    <row r="254" spans="1:2" x14ac:dyDescent="0.35">
      <c r="A254" s="5">
        <v>5321662196</v>
      </c>
      <c r="B254" s="4" t="s">
        <v>253</v>
      </c>
    </row>
    <row r="255" spans="1:2" x14ac:dyDescent="0.35">
      <c r="A255" s="5">
        <v>5321828099</v>
      </c>
      <c r="B255" s="4" t="s">
        <v>254</v>
      </c>
    </row>
    <row r="256" spans="1:2" x14ac:dyDescent="0.35">
      <c r="A256" s="5">
        <v>5341067798</v>
      </c>
      <c r="B256" s="4" t="s">
        <v>255</v>
      </c>
    </row>
    <row r="257" spans="1:2" x14ac:dyDescent="0.35">
      <c r="A257" s="5">
        <v>5341347747</v>
      </c>
      <c r="B257" s="4" t="s">
        <v>256</v>
      </c>
    </row>
    <row r="258" spans="1:2" x14ac:dyDescent="0.35">
      <c r="A258" s="5">
        <v>5342172959</v>
      </c>
      <c r="B258" s="4" t="s">
        <v>257</v>
      </c>
    </row>
    <row r="259" spans="1:2" x14ac:dyDescent="0.35">
      <c r="A259" s="5">
        <v>5342295722</v>
      </c>
      <c r="B259" s="4" t="s">
        <v>258</v>
      </c>
    </row>
    <row r="260" spans="1:2" x14ac:dyDescent="0.35">
      <c r="A260" s="5">
        <v>5342336378</v>
      </c>
      <c r="B260" s="4" t="s">
        <v>259</v>
      </c>
    </row>
    <row r="261" spans="1:2" x14ac:dyDescent="0.35">
      <c r="A261" s="5">
        <v>5342622090</v>
      </c>
      <c r="B261" s="4" t="s">
        <v>260</v>
      </c>
    </row>
    <row r="262" spans="1:2" x14ac:dyDescent="0.35">
      <c r="A262" s="5">
        <v>5342652263</v>
      </c>
      <c r="B262" s="4" t="s">
        <v>261</v>
      </c>
    </row>
    <row r="263" spans="1:2" x14ac:dyDescent="0.35">
      <c r="A263" s="5">
        <v>5342673058</v>
      </c>
      <c r="B263" s="4" t="s">
        <v>262</v>
      </c>
    </row>
    <row r="264" spans="1:2" x14ac:dyDescent="0.35">
      <c r="A264" s="5">
        <v>5342681661</v>
      </c>
      <c r="B264" s="4" t="s">
        <v>263</v>
      </c>
    </row>
    <row r="265" spans="1:2" x14ac:dyDescent="0.35">
      <c r="A265" s="5">
        <v>5342691895</v>
      </c>
      <c r="B265" s="4" t="s">
        <v>264</v>
      </c>
    </row>
    <row r="266" spans="1:2" x14ac:dyDescent="0.35">
      <c r="A266" s="5">
        <v>5342692400</v>
      </c>
      <c r="B266" s="4" t="s">
        <v>265</v>
      </c>
    </row>
    <row r="267" spans="1:2" x14ac:dyDescent="0.35">
      <c r="A267" s="5">
        <v>5361391881</v>
      </c>
      <c r="B267" s="4" t="s">
        <v>266</v>
      </c>
    </row>
    <row r="268" spans="1:2" x14ac:dyDescent="0.35">
      <c r="A268" s="5">
        <v>5361824860</v>
      </c>
      <c r="B268" s="4" t="s">
        <v>267</v>
      </c>
    </row>
    <row r="269" spans="1:2" x14ac:dyDescent="0.35">
      <c r="A269" s="5">
        <v>5361833126</v>
      </c>
      <c r="B269" s="4" t="s">
        <v>268</v>
      </c>
    </row>
    <row r="270" spans="1:2" x14ac:dyDescent="0.35">
      <c r="A270" s="5">
        <v>5361930421</v>
      </c>
      <c r="B270" s="4" t="s">
        <v>269</v>
      </c>
    </row>
    <row r="271" spans="1:2" x14ac:dyDescent="0.35">
      <c r="A271" s="5">
        <v>5361990570</v>
      </c>
      <c r="B271" s="4" t="s">
        <v>270</v>
      </c>
    </row>
    <row r="272" spans="1:2" x14ac:dyDescent="0.35">
      <c r="A272" s="5">
        <v>5361992907</v>
      </c>
      <c r="B272" s="4" t="s">
        <v>271</v>
      </c>
    </row>
    <row r="273" spans="1:2" x14ac:dyDescent="0.35">
      <c r="A273" s="5">
        <v>5371125649</v>
      </c>
      <c r="B273" s="4" t="s">
        <v>272</v>
      </c>
    </row>
    <row r="274" spans="1:2" x14ac:dyDescent="0.35">
      <c r="A274" s="5">
        <v>5371160924</v>
      </c>
      <c r="B274" s="4" t="s">
        <v>273</v>
      </c>
    </row>
    <row r="275" spans="1:2" x14ac:dyDescent="0.35">
      <c r="A275" s="5">
        <v>5371615000</v>
      </c>
      <c r="B275" s="4" t="s">
        <v>274</v>
      </c>
    </row>
    <row r="276" spans="1:2" x14ac:dyDescent="0.35">
      <c r="A276" s="5">
        <v>5372033079</v>
      </c>
      <c r="B276" s="4" t="s">
        <v>275</v>
      </c>
    </row>
    <row r="277" spans="1:2" x14ac:dyDescent="0.35">
      <c r="A277" s="5">
        <v>5372428688</v>
      </c>
      <c r="B277" s="4" t="s">
        <v>276</v>
      </c>
    </row>
    <row r="278" spans="1:2" x14ac:dyDescent="0.35">
      <c r="A278" s="5">
        <v>5372575490</v>
      </c>
      <c r="B278" s="4" t="s">
        <v>277</v>
      </c>
    </row>
    <row r="279" spans="1:2" x14ac:dyDescent="0.35">
      <c r="A279" s="5">
        <v>5372676920</v>
      </c>
      <c r="B279" s="4" t="s">
        <v>278</v>
      </c>
    </row>
    <row r="280" spans="1:2" ht="29" x14ac:dyDescent="0.35">
      <c r="A280" s="5">
        <v>5381068924</v>
      </c>
      <c r="B280" s="4" t="s">
        <v>279</v>
      </c>
    </row>
    <row r="281" spans="1:2" x14ac:dyDescent="0.35">
      <c r="A281" s="5">
        <v>5381578950</v>
      </c>
      <c r="B281" s="4" t="s">
        <v>280</v>
      </c>
    </row>
    <row r="282" spans="1:2" ht="29" x14ac:dyDescent="0.35">
      <c r="A282" s="5">
        <v>5421071098</v>
      </c>
      <c r="B282" s="4" t="s">
        <v>281</v>
      </c>
    </row>
    <row r="283" spans="1:2" x14ac:dyDescent="0.35">
      <c r="A283" s="5">
        <v>5421103289</v>
      </c>
      <c r="B283" s="4" t="s">
        <v>282</v>
      </c>
    </row>
    <row r="284" spans="1:2" x14ac:dyDescent="0.35">
      <c r="A284" s="5">
        <v>5421142763</v>
      </c>
      <c r="B284" s="4" t="s">
        <v>283</v>
      </c>
    </row>
    <row r="285" spans="1:2" x14ac:dyDescent="0.35">
      <c r="A285" s="5">
        <v>5421759185</v>
      </c>
      <c r="B285" s="4" t="s">
        <v>284</v>
      </c>
    </row>
    <row r="286" spans="1:2" x14ac:dyDescent="0.35">
      <c r="A286" s="5">
        <v>5421977083</v>
      </c>
      <c r="B286" s="4" t="s">
        <v>285</v>
      </c>
    </row>
    <row r="287" spans="1:2" x14ac:dyDescent="0.35">
      <c r="A287" s="5">
        <v>5422415140</v>
      </c>
      <c r="B287" s="4" t="s">
        <v>286</v>
      </c>
    </row>
    <row r="288" spans="1:2" ht="29" x14ac:dyDescent="0.35">
      <c r="A288" s="5">
        <v>5422518704</v>
      </c>
      <c r="B288" s="4" t="s">
        <v>287</v>
      </c>
    </row>
    <row r="289" spans="1:2" x14ac:dyDescent="0.35">
      <c r="A289" s="5">
        <v>5422570047</v>
      </c>
      <c r="B289" s="4" t="s">
        <v>288</v>
      </c>
    </row>
    <row r="290" spans="1:2" x14ac:dyDescent="0.35">
      <c r="A290" s="5">
        <v>5422586539</v>
      </c>
      <c r="B290" s="4" t="s">
        <v>289</v>
      </c>
    </row>
    <row r="291" spans="1:2" x14ac:dyDescent="0.35">
      <c r="A291" s="5">
        <v>5422602008</v>
      </c>
      <c r="B291" s="4" t="s">
        <v>290</v>
      </c>
    </row>
    <row r="292" spans="1:2" x14ac:dyDescent="0.35">
      <c r="A292" s="5">
        <v>5422764828</v>
      </c>
      <c r="B292" s="4" t="s">
        <v>291</v>
      </c>
    </row>
    <row r="293" spans="1:2" x14ac:dyDescent="0.35">
      <c r="A293" s="5">
        <v>5422785606</v>
      </c>
      <c r="B293" s="4" t="s">
        <v>292</v>
      </c>
    </row>
    <row r="294" spans="1:2" x14ac:dyDescent="0.35">
      <c r="A294" s="5">
        <v>5422883792</v>
      </c>
      <c r="B294" s="4" t="s">
        <v>293</v>
      </c>
    </row>
    <row r="295" spans="1:2" x14ac:dyDescent="0.35">
      <c r="A295" s="5">
        <v>5422883800</v>
      </c>
      <c r="B295" s="4" t="s">
        <v>294</v>
      </c>
    </row>
    <row r="296" spans="1:2" x14ac:dyDescent="0.35">
      <c r="A296" s="5">
        <v>5422976370</v>
      </c>
      <c r="B296" s="4" t="s">
        <v>295</v>
      </c>
    </row>
    <row r="297" spans="1:2" x14ac:dyDescent="0.35">
      <c r="A297" s="5">
        <v>5423069941</v>
      </c>
      <c r="B297" s="4" t="s">
        <v>296</v>
      </c>
    </row>
    <row r="298" spans="1:2" x14ac:dyDescent="0.35">
      <c r="A298" s="5">
        <v>5423105111</v>
      </c>
      <c r="B298" s="4" t="s">
        <v>297</v>
      </c>
    </row>
    <row r="299" spans="1:2" x14ac:dyDescent="0.35">
      <c r="A299" s="5">
        <v>5423135394</v>
      </c>
      <c r="B299" s="4" t="s">
        <v>298</v>
      </c>
    </row>
    <row r="300" spans="1:2" x14ac:dyDescent="0.35">
      <c r="A300" s="5">
        <v>5423150399</v>
      </c>
      <c r="B300" s="4" t="s">
        <v>299</v>
      </c>
    </row>
    <row r="301" spans="1:2" x14ac:dyDescent="0.35">
      <c r="A301" s="5">
        <v>5423162209</v>
      </c>
      <c r="B301" s="4" t="s">
        <v>300</v>
      </c>
    </row>
    <row r="302" spans="1:2" ht="29" x14ac:dyDescent="0.35">
      <c r="A302" s="5">
        <v>5423268675</v>
      </c>
      <c r="B302" s="4" t="s">
        <v>301</v>
      </c>
    </row>
    <row r="303" spans="1:2" x14ac:dyDescent="0.35">
      <c r="A303" s="5">
        <v>5423357812</v>
      </c>
      <c r="B303" s="4" t="s">
        <v>302</v>
      </c>
    </row>
    <row r="304" spans="1:2" x14ac:dyDescent="0.35">
      <c r="A304" s="5">
        <v>5423360814</v>
      </c>
      <c r="B304" s="4" t="s">
        <v>303</v>
      </c>
    </row>
    <row r="305" spans="1:2" x14ac:dyDescent="0.35">
      <c r="A305" s="5">
        <v>5423371806</v>
      </c>
      <c r="B305" s="4" t="s">
        <v>304</v>
      </c>
    </row>
    <row r="306" spans="1:2" x14ac:dyDescent="0.35">
      <c r="A306" s="5">
        <v>5423437451</v>
      </c>
      <c r="B306" s="4" t="s">
        <v>305</v>
      </c>
    </row>
    <row r="307" spans="1:2" x14ac:dyDescent="0.35">
      <c r="A307" s="5">
        <v>5423475629</v>
      </c>
      <c r="B307" s="4" t="s">
        <v>306</v>
      </c>
    </row>
    <row r="308" spans="1:2" x14ac:dyDescent="0.35">
      <c r="A308" s="5">
        <v>5423479892</v>
      </c>
      <c r="B308" s="4" t="s">
        <v>307</v>
      </c>
    </row>
    <row r="309" spans="1:2" x14ac:dyDescent="0.35">
      <c r="A309" s="5">
        <v>5423482380</v>
      </c>
      <c r="B309" s="4" t="s">
        <v>308</v>
      </c>
    </row>
    <row r="310" spans="1:2" x14ac:dyDescent="0.35">
      <c r="A310" s="5">
        <v>5423490304</v>
      </c>
      <c r="B310" s="4" t="s">
        <v>309</v>
      </c>
    </row>
    <row r="311" spans="1:2" x14ac:dyDescent="0.35">
      <c r="A311" s="5">
        <v>5423492823</v>
      </c>
      <c r="B311" s="4" t="s">
        <v>310</v>
      </c>
    </row>
    <row r="312" spans="1:2" x14ac:dyDescent="0.35">
      <c r="A312" s="5">
        <v>5432039595</v>
      </c>
      <c r="B312" s="4" t="s">
        <v>311</v>
      </c>
    </row>
    <row r="313" spans="1:2" x14ac:dyDescent="0.35">
      <c r="A313" s="5">
        <v>5432151145</v>
      </c>
      <c r="B313" s="4" t="s">
        <v>312</v>
      </c>
    </row>
    <row r="314" spans="1:2" x14ac:dyDescent="0.35">
      <c r="A314" s="5">
        <v>5441092560</v>
      </c>
      <c r="B314" s="4" t="s">
        <v>313</v>
      </c>
    </row>
    <row r="315" spans="1:2" x14ac:dyDescent="0.35">
      <c r="A315" s="5">
        <v>5441453727</v>
      </c>
      <c r="B315" s="4" t="s">
        <v>314</v>
      </c>
    </row>
    <row r="316" spans="1:2" x14ac:dyDescent="0.35">
      <c r="A316" s="5">
        <v>5441484805</v>
      </c>
      <c r="B316" s="4" t="s">
        <v>315</v>
      </c>
    </row>
    <row r="317" spans="1:2" x14ac:dyDescent="0.35">
      <c r="A317" s="5">
        <v>5451701492</v>
      </c>
      <c r="B317" s="4" t="s">
        <v>316</v>
      </c>
    </row>
    <row r="318" spans="1:2" x14ac:dyDescent="0.35">
      <c r="A318" s="5">
        <v>5451752408</v>
      </c>
      <c r="B318" s="4" t="s">
        <v>317</v>
      </c>
    </row>
    <row r="319" spans="1:2" x14ac:dyDescent="0.35">
      <c r="A319" s="5">
        <v>5471978191</v>
      </c>
      <c r="B319" s="4" t="s">
        <v>318</v>
      </c>
    </row>
    <row r="320" spans="1:2" x14ac:dyDescent="0.35">
      <c r="A320" s="5">
        <v>5471985819</v>
      </c>
      <c r="B320" s="4" t="s">
        <v>319</v>
      </c>
    </row>
    <row r="321" spans="1:2" x14ac:dyDescent="0.35">
      <c r="A321" s="5">
        <v>5472005237</v>
      </c>
      <c r="B321" s="4" t="s">
        <v>320</v>
      </c>
    </row>
    <row r="322" spans="1:2" x14ac:dyDescent="0.35">
      <c r="A322" s="5">
        <v>5472062815</v>
      </c>
      <c r="B322" s="4" t="s">
        <v>321</v>
      </c>
    </row>
    <row r="323" spans="1:2" x14ac:dyDescent="0.35">
      <c r="A323" s="5">
        <v>5472096062</v>
      </c>
      <c r="B323" s="4" t="s">
        <v>322</v>
      </c>
    </row>
    <row r="324" spans="1:2" x14ac:dyDescent="0.35">
      <c r="A324" s="5">
        <v>5472185682</v>
      </c>
      <c r="B324" s="4" t="s">
        <v>323</v>
      </c>
    </row>
    <row r="325" spans="1:2" x14ac:dyDescent="0.35">
      <c r="A325" s="5">
        <v>5472244404</v>
      </c>
      <c r="B325" s="4" t="s">
        <v>324</v>
      </c>
    </row>
    <row r="326" spans="1:2" x14ac:dyDescent="0.35">
      <c r="A326" s="5">
        <v>5472245450</v>
      </c>
      <c r="B326" s="4" t="s">
        <v>325</v>
      </c>
    </row>
    <row r="327" spans="1:2" x14ac:dyDescent="0.35">
      <c r="A327" s="5">
        <v>5481699972</v>
      </c>
      <c r="B327" s="4" t="s">
        <v>326</v>
      </c>
    </row>
    <row r="328" spans="1:2" x14ac:dyDescent="0.35">
      <c r="A328" s="5">
        <v>5482086450</v>
      </c>
      <c r="B328" s="4" t="s">
        <v>327</v>
      </c>
    </row>
    <row r="329" spans="1:2" x14ac:dyDescent="0.35">
      <c r="A329" s="5">
        <v>5482099286</v>
      </c>
      <c r="B329" s="4" t="s">
        <v>328</v>
      </c>
    </row>
    <row r="330" spans="1:2" x14ac:dyDescent="0.35">
      <c r="A330" s="5">
        <v>5482570849</v>
      </c>
      <c r="B330" s="4" t="s">
        <v>329</v>
      </c>
    </row>
    <row r="331" spans="1:2" x14ac:dyDescent="0.35">
      <c r="A331" s="5">
        <v>5482741802</v>
      </c>
      <c r="B331" s="4" t="s">
        <v>330</v>
      </c>
    </row>
    <row r="332" spans="1:2" x14ac:dyDescent="0.35">
      <c r="A332" s="5">
        <v>5482767598</v>
      </c>
      <c r="B332" s="4" t="s">
        <v>331</v>
      </c>
    </row>
    <row r="333" spans="1:2" x14ac:dyDescent="0.35">
      <c r="A333" s="5">
        <v>5491036380</v>
      </c>
      <c r="B333" s="4" t="s">
        <v>332</v>
      </c>
    </row>
    <row r="334" spans="1:2" x14ac:dyDescent="0.35">
      <c r="A334" s="5">
        <v>5492024120</v>
      </c>
      <c r="B334" s="4" t="s">
        <v>333</v>
      </c>
    </row>
    <row r="335" spans="1:2" x14ac:dyDescent="0.35">
      <c r="A335" s="5">
        <v>5492070539</v>
      </c>
      <c r="B335" s="4" t="s">
        <v>334</v>
      </c>
    </row>
    <row r="336" spans="1:2" x14ac:dyDescent="0.35">
      <c r="A336" s="5">
        <v>5492180191</v>
      </c>
      <c r="B336" s="4" t="s">
        <v>335</v>
      </c>
    </row>
    <row r="337" spans="1:2" x14ac:dyDescent="0.35">
      <c r="A337" s="5">
        <v>5492384568</v>
      </c>
      <c r="B337" s="4" t="s">
        <v>336</v>
      </c>
    </row>
    <row r="338" spans="1:2" x14ac:dyDescent="0.35">
      <c r="A338" s="5">
        <v>5492396703</v>
      </c>
      <c r="B338" s="4" t="s">
        <v>337</v>
      </c>
    </row>
    <row r="339" spans="1:2" x14ac:dyDescent="0.35">
      <c r="A339" s="5">
        <v>5511685361</v>
      </c>
      <c r="B339" s="4" t="s">
        <v>338</v>
      </c>
    </row>
    <row r="340" spans="1:2" x14ac:dyDescent="0.35">
      <c r="A340" s="5">
        <v>5511718066</v>
      </c>
      <c r="B340" s="4" t="s">
        <v>339</v>
      </c>
    </row>
    <row r="341" spans="1:2" x14ac:dyDescent="0.35">
      <c r="A341" s="5">
        <v>5512379904</v>
      </c>
      <c r="B341" s="4" t="s">
        <v>340</v>
      </c>
    </row>
    <row r="342" spans="1:2" x14ac:dyDescent="0.35">
      <c r="A342" s="5">
        <v>5512622339</v>
      </c>
      <c r="B342" s="4" t="s">
        <v>341</v>
      </c>
    </row>
    <row r="343" spans="1:2" x14ac:dyDescent="0.35">
      <c r="A343" s="5">
        <v>5512633596</v>
      </c>
      <c r="B343" s="4" t="s">
        <v>342</v>
      </c>
    </row>
    <row r="344" spans="1:2" x14ac:dyDescent="0.35">
      <c r="A344" s="5">
        <v>5512656485</v>
      </c>
      <c r="B344" s="4" t="s">
        <v>343</v>
      </c>
    </row>
    <row r="345" spans="1:2" x14ac:dyDescent="0.35">
      <c r="A345" s="5">
        <v>5512663255</v>
      </c>
      <c r="B345" s="4" t="s">
        <v>344</v>
      </c>
    </row>
    <row r="346" spans="1:2" x14ac:dyDescent="0.35">
      <c r="A346" s="5">
        <v>5512673294</v>
      </c>
      <c r="B346" s="4" t="s">
        <v>345</v>
      </c>
    </row>
    <row r="347" spans="1:2" x14ac:dyDescent="0.35">
      <c r="A347" s="5">
        <v>5521651725</v>
      </c>
      <c r="B347" s="4" t="s">
        <v>346</v>
      </c>
    </row>
    <row r="348" spans="1:2" x14ac:dyDescent="0.35">
      <c r="A348" s="5">
        <v>5521666595</v>
      </c>
      <c r="B348" s="4" t="s">
        <v>347</v>
      </c>
    </row>
    <row r="349" spans="1:2" ht="29" x14ac:dyDescent="0.35">
      <c r="A349" s="5">
        <v>5531708935</v>
      </c>
      <c r="B349" s="4" t="s">
        <v>348</v>
      </c>
    </row>
    <row r="350" spans="1:2" x14ac:dyDescent="0.35">
      <c r="A350" s="5">
        <v>5532128329</v>
      </c>
      <c r="B350" s="4" t="s">
        <v>349</v>
      </c>
    </row>
    <row r="351" spans="1:2" x14ac:dyDescent="0.35">
      <c r="A351" s="5">
        <v>5532371107</v>
      </c>
      <c r="B351" s="4" t="s">
        <v>350</v>
      </c>
    </row>
    <row r="352" spans="1:2" x14ac:dyDescent="0.35">
      <c r="A352" s="5">
        <v>5532528000</v>
      </c>
      <c r="B352" s="4" t="s">
        <v>351</v>
      </c>
    </row>
    <row r="353" spans="1:2" ht="29" x14ac:dyDescent="0.35">
      <c r="A353" s="5">
        <v>5532588278</v>
      </c>
      <c r="B353" s="4" t="s">
        <v>352</v>
      </c>
    </row>
    <row r="354" spans="1:2" x14ac:dyDescent="0.35">
      <c r="A354" s="5">
        <v>5541358299</v>
      </c>
      <c r="B354" s="4" t="s">
        <v>353</v>
      </c>
    </row>
    <row r="355" spans="1:2" x14ac:dyDescent="0.35">
      <c r="A355" s="5">
        <v>5541799201</v>
      </c>
      <c r="B355" s="4" t="s">
        <v>354</v>
      </c>
    </row>
    <row r="356" spans="1:2" x14ac:dyDescent="0.35">
      <c r="A356" s="5">
        <v>5542514778</v>
      </c>
      <c r="B356" s="4" t="s">
        <v>355</v>
      </c>
    </row>
    <row r="357" spans="1:2" x14ac:dyDescent="0.35">
      <c r="A357" s="5">
        <v>5542573580</v>
      </c>
      <c r="B357" s="4" t="s">
        <v>356</v>
      </c>
    </row>
    <row r="358" spans="1:2" x14ac:dyDescent="0.35">
      <c r="A358" s="5">
        <v>5542591715</v>
      </c>
      <c r="B358" s="4" t="s">
        <v>357</v>
      </c>
    </row>
    <row r="359" spans="1:2" x14ac:dyDescent="0.35">
      <c r="A359" s="5">
        <v>5542695484</v>
      </c>
      <c r="B359" s="4" t="s">
        <v>358</v>
      </c>
    </row>
    <row r="360" spans="1:2" x14ac:dyDescent="0.35">
      <c r="A360" s="5">
        <v>5542795470</v>
      </c>
      <c r="B360" s="4" t="s">
        <v>359</v>
      </c>
    </row>
    <row r="361" spans="1:2" x14ac:dyDescent="0.35">
      <c r="A361" s="5">
        <v>5542942735</v>
      </c>
      <c r="B361" s="4" t="s">
        <v>360</v>
      </c>
    </row>
    <row r="362" spans="1:2" x14ac:dyDescent="0.35">
      <c r="A362" s="5">
        <v>5543029766</v>
      </c>
      <c r="B362" s="4" t="s">
        <v>361</v>
      </c>
    </row>
    <row r="363" spans="1:2" x14ac:dyDescent="0.35">
      <c r="A363" s="5">
        <v>5551989328</v>
      </c>
      <c r="B363" s="4" t="s">
        <v>362</v>
      </c>
    </row>
    <row r="364" spans="1:2" x14ac:dyDescent="0.35">
      <c r="A364" s="5">
        <v>5561518174</v>
      </c>
      <c r="B364" s="4" t="s">
        <v>363</v>
      </c>
    </row>
    <row r="365" spans="1:2" x14ac:dyDescent="0.35">
      <c r="A365" s="5">
        <v>5562186892</v>
      </c>
      <c r="B365" s="4" t="s">
        <v>364</v>
      </c>
    </row>
    <row r="366" spans="1:2" x14ac:dyDescent="0.35">
      <c r="A366" s="5">
        <v>5562367180</v>
      </c>
      <c r="B366" s="4" t="s">
        <v>365</v>
      </c>
    </row>
    <row r="367" spans="1:2" x14ac:dyDescent="0.35">
      <c r="A367" s="5">
        <v>5562811611</v>
      </c>
      <c r="B367" s="4" t="s">
        <v>366</v>
      </c>
    </row>
    <row r="368" spans="1:2" x14ac:dyDescent="0.35">
      <c r="A368" s="5">
        <v>5571104149</v>
      </c>
      <c r="B368" s="4" t="s">
        <v>367</v>
      </c>
    </row>
    <row r="369" spans="1:2" x14ac:dyDescent="0.35">
      <c r="A369" s="5">
        <v>5571636716</v>
      </c>
      <c r="B369" s="4" t="s">
        <v>368</v>
      </c>
    </row>
    <row r="370" spans="1:2" x14ac:dyDescent="0.35">
      <c r="A370" s="5">
        <v>5581631790</v>
      </c>
      <c r="B370" s="4" t="s">
        <v>369</v>
      </c>
    </row>
    <row r="371" spans="1:2" x14ac:dyDescent="0.35">
      <c r="A371" s="5">
        <v>5581716405</v>
      </c>
      <c r="B371" s="4" t="s">
        <v>370</v>
      </c>
    </row>
    <row r="372" spans="1:2" x14ac:dyDescent="0.35">
      <c r="A372" s="5">
        <v>5591865503</v>
      </c>
      <c r="B372" s="4" t="s">
        <v>371</v>
      </c>
    </row>
    <row r="373" spans="1:2" x14ac:dyDescent="0.35">
      <c r="A373" s="5">
        <v>5592043163</v>
      </c>
      <c r="B373" s="4" t="s">
        <v>372</v>
      </c>
    </row>
    <row r="374" spans="1:2" x14ac:dyDescent="0.35">
      <c r="A374" s="5">
        <v>5592067063</v>
      </c>
      <c r="B374" s="4" t="s">
        <v>373</v>
      </c>
    </row>
    <row r="375" spans="1:2" x14ac:dyDescent="0.35">
      <c r="A375" s="5">
        <v>5621622870</v>
      </c>
      <c r="B375" s="4" t="s">
        <v>374</v>
      </c>
    </row>
    <row r="376" spans="1:2" x14ac:dyDescent="0.35">
      <c r="A376" s="5">
        <v>5621681861</v>
      </c>
      <c r="B376" s="4" t="s">
        <v>375</v>
      </c>
    </row>
    <row r="377" spans="1:2" x14ac:dyDescent="0.35">
      <c r="A377" s="5">
        <v>5621713992</v>
      </c>
      <c r="B377" s="4" t="s">
        <v>376</v>
      </c>
    </row>
    <row r="378" spans="1:2" x14ac:dyDescent="0.35">
      <c r="A378" s="5">
        <v>5632421655</v>
      </c>
      <c r="B378" s="4" t="s">
        <v>377</v>
      </c>
    </row>
    <row r="379" spans="1:2" x14ac:dyDescent="0.35">
      <c r="A379" s="5">
        <v>5632446997</v>
      </c>
      <c r="B379" s="4" t="s">
        <v>378</v>
      </c>
    </row>
    <row r="380" spans="1:2" x14ac:dyDescent="0.35">
      <c r="A380" s="5">
        <v>5651060247</v>
      </c>
      <c r="B380" s="4" t="s">
        <v>379</v>
      </c>
    </row>
    <row r="381" spans="1:2" x14ac:dyDescent="0.35">
      <c r="A381" s="5">
        <v>5651529974</v>
      </c>
      <c r="B381" s="4" t="s">
        <v>380</v>
      </c>
    </row>
    <row r="382" spans="1:2" x14ac:dyDescent="0.35">
      <c r="A382" s="5">
        <v>5661011606</v>
      </c>
      <c r="B382" s="4" t="s">
        <v>381</v>
      </c>
    </row>
    <row r="383" spans="1:2" x14ac:dyDescent="0.35">
      <c r="A383" s="5">
        <v>5661865337</v>
      </c>
      <c r="B383" s="4" t="s">
        <v>382</v>
      </c>
    </row>
    <row r="384" spans="1:2" x14ac:dyDescent="0.35">
      <c r="A384" s="5">
        <v>5661927848</v>
      </c>
      <c r="B384" s="4" t="s">
        <v>383</v>
      </c>
    </row>
    <row r="385" spans="1:2" x14ac:dyDescent="0.35">
      <c r="A385" s="5">
        <v>5661975669</v>
      </c>
      <c r="B385" s="4" t="s">
        <v>384</v>
      </c>
    </row>
    <row r="386" spans="1:2" x14ac:dyDescent="0.35">
      <c r="A386" s="5">
        <v>5681167292</v>
      </c>
      <c r="B386" s="4" t="s">
        <v>385</v>
      </c>
    </row>
    <row r="387" spans="1:2" x14ac:dyDescent="0.35">
      <c r="A387" s="5">
        <v>5681585500</v>
      </c>
      <c r="B387" s="4" t="s">
        <v>386</v>
      </c>
    </row>
    <row r="388" spans="1:2" x14ac:dyDescent="0.35">
      <c r="A388" s="5">
        <v>5691066606</v>
      </c>
      <c r="B388" s="4" t="s">
        <v>387</v>
      </c>
    </row>
    <row r="389" spans="1:2" x14ac:dyDescent="0.35">
      <c r="A389" s="5">
        <v>5691479975</v>
      </c>
      <c r="B389" s="4" t="s">
        <v>388</v>
      </c>
    </row>
    <row r="390" spans="1:2" x14ac:dyDescent="0.35">
      <c r="A390" s="5">
        <v>5691692700</v>
      </c>
      <c r="B390" s="4" t="s">
        <v>389</v>
      </c>
    </row>
    <row r="391" spans="1:2" x14ac:dyDescent="0.35">
      <c r="A391" s="5">
        <v>5691779476</v>
      </c>
      <c r="B391" s="4" t="s">
        <v>390</v>
      </c>
    </row>
    <row r="392" spans="1:2" x14ac:dyDescent="0.35">
      <c r="A392" s="5">
        <v>5691873241</v>
      </c>
      <c r="B392" s="4" t="s">
        <v>391</v>
      </c>
    </row>
    <row r="393" spans="1:2" x14ac:dyDescent="0.35">
      <c r="A393" s="5">
        <v>5711714647</v>
      </c>
      <c r="B393" s="4" t="s">
        <v>392</v>
      </c>
    </row>
    <row r="394" spans="1:2" x14ac:dyDescent="0.35">
      <c r="A394" s="5">
        <v>5731610508</v>
      </c>
      <c r="B394" s="4" t="s">
        <v>393</v>
      </c>
    </row>
    <row r="395" spans="1:2" x14ac:dyDescent="0.35">
      <c r="A395" s="5">
        <v>5732246708</v>
      </c>
      <c r="B395" s="4" t="s">
        <v>394</v>
      </c>
    </row>
    <row r="396" spans="1:2" x14ac:dyDescent="0.35">
      <c r="A396" s="5">
        <v>5732322734</v>
      </c>
      <c r="B396" s="4" t="s">
        <v>395</v>
      </c>
    </row>
    <row r="397" spans="1:2" x14ac:dyDescent="0.35">
      <c r="A397" s="5">
        <v>5732600759</v>
      </c>
      <c r="B397" s="4" t="s">
        <v>396</v>
      </c>
    </row>
    <row r="398" spans="1:2" x14ac:dyDescent="0.35">
      <c r="A398" s="5">
        <v>5732654347</v>
      </c>
      <c r="B398" s="4" t="s">
        <v>397</v>
      </c>
    </row>
    <row r="399" spans="1:2" x14ac:dyDescent="0.35">
      <c r="A399" s="5">
        <v>5732659994</v>
      </c>
      <c r="B399" s="4" t="s">
        <v>398</v>
      </c>
    </row>
    <row r="400" spans="1:2" x14ac:dyDescent="0.35">
      <c r="A400" s="5">
        <v>5732712317</v>
      </c>
      <c r="B400" s="4" t="s">
        <v>399</v>
      </c>
    </row>
    <row r="401" spans="1:2" x14ac:dyDescent="0.35">
      <c r="A401" s="5">
        <v>5732825719</v>
      </c>
      <c r="B401" s="4" t="s">
        <v>400</v>
      </c>
    </row>
    <row r="402" spans="1:2" x14ac:dyDescent="0.35">
      <c r="A402" s="5">
        <v>5732877722</v>
      </c>
      <c r="B402" s="4" t="s">
        <v>401</v>
      </c>
    </row>
    <row r="403" spans="1:2" x14ac:dyDescent="0.35">
      <c r="A403" s="5">
        <v>5732917189</v>
      </c>
      <c r="B403" s="4" t="s">
        <v>402</v>
      </c>
    </row>
    <row r="404" spans="1:2" x14ac:dyDescent="0.35">
      <c r="A404" s="5">
        <v>5732945300</v>
      </c>
      <c r="B404" s="4" t="s">
        <v>403</v>
      </c>
    </row>
    <row r="405" spans="1:2" x14ac:dyDescent="0.35">
      <c r="A405" s="5">
        <v>5732961121</v>
      </c>
      <c r="B405" s="4" t="s">
        <v>404</v>
      </c>
    </row>
    <row r="406" spans="1:2" x14ac:dyDescent="0.35">
      <c r="A406" s="5">
        <v>5741103279</v>
      </c>
      <c r="B406" s="4" t="s">
        <v>405</v>
      </c>
    </row>
    <row r="407" spans="1:2" x14ac:dyDescent="0.35">
      <c r="A407" s="5">
        <v>5742033629</v>
      </c>
      <c r="B407" s="4" t="s">
        <v>406</v>
      </c>
    </row>
    <row r="408" spans="1:2" x14ac:dyDescent="0.35">
      <c r="A408" s="5">
        <v>5742044946</v>
      </c>
      <c r="B408" s="4" t="s">
        <v>407</v>
      </c>
    </row>
    <row r="409" spans="1:2" x14ac:dyDescent="0.35">
      <c r="A409" s="5">
        <v>5751047631</v>
      </c>
      <c r="B409" s="4" t="s">
        <v>408</v>
      </c>
    </row>
    <row r="410" spans="1:2" ht="29" x14ac:dyDescent="0.35">
      <c r="A410" s="5">
        <v>5751404829</v>
      </c>
      <c r="B410" s="4" t="s">
        <v>409</v>
      </c>
    </row>
    <row r="411" spans="1:2" x14ac:dyDescent="0.35">
      <c r="A411" s="5">
        <v>5751878651</v>
      </c>
      <c r="B411" s="4" t="s">
        <v>410</v>
      </c>
    </row>
    <row r="412" spans="1:2" x14ac:dyDescent="0.35">
      <c r="A412" s="5">
        <v>5761584460</v>
      </c>
      <c r="B412" s="4" t="s">
        <v>411</v>
      </c>
    </row>
    <row r="413" spans="1:2" x14ac:dyDescent="0.35">
      <c r="A413" s="5">
        <v>5761599875</v>
      </c>
      <c r="B413" s="4" t="s">
        <v>412</v>
      </c>
    </row>
    <row r="414" spans="1:2" x14ac:dyDescent="0.35">
      <c r="A414" s="5">
        <v>5771234567</v>
      </c>
      <c r="B414" s="4" t="s">
        <v>413</v>
      </c>
    </row>
    <row r="415" spans="1:2" x14ac:dyDescent="0.35">
      <c r="A415" s="5">
        <v>5771716124</v>
      </c>
      <c r="B415" s="4" t="s">
        <v>414</v>
      </c>
    </row>
    <row r="416" spans="1:2" x14ac:dyDescent="0.35">
      <c r="A416" s="5">
        <v>5771749885</v>
      </c>
      <c r="B416" s="4" t="s">
        <v>415</v>
      </c>
    </row>
    <row r="417" spans="1:2" x14ac:dyDescent="0.35">
      <c r="A417" s="5">
        <v>5771989402</v>
      </c>
      <c r="B417" s="4" t="s">
        <v>416</v>
      </c>
    </row>
    <row r="418" spans="1:2" x14ac:dyDescent="0.35">
      <c r="A418" s="5">
        <v>5782004516</v>
      </c>
      <c r="B418" s="4" t="s">
        <v>417</v>
      </c>
    </row>
    <row r="419" spans="1:2" x14ac:dyDescent="0.35">
      <c r="A419" s="5">
        <v>5782612782</v>
      </c>
      <c r="B419" s="4" t="s">
        <v>418</v>
      </c>
    </row>
    <row r="420" spans="1:2" x14ac:dyDescent="0.35">
      <c r="A420" s="5">
        <v>5783013428</v>
      </c>
      <c r="B420" s="4" t="s">
        <v>419</v>
      </c>
    </row>
    <row r="421" spans="1:2" x14ac:dyDescent="0.35">
      <c r="A421" s="5">
        <v>5783165109</v>
      </c>
      <c r="B421" s="4" t="s">
        <v>420</v>
      </c>
    </row>
    <row r="422" spans="1:2" x14ac:dyDescent="0.35">
      <c r="A422" s="5">
        <v>5811945300</v>
      </c>
      <c r="B422" s="4" t="s">
        <v>421</v>
      </c>
    </row>
    <row r="423" spans="1:2" x14ac:dyDescent="0.35">
      <c r="A423" s="5">
        <v>5821208342</v>
      </c>
      <c r="B423" s="4" t="s">
        <v>422</v>
      </c>
    </row>
    <row r="424" spans="1:2" x14ac:dyDescent="0.35">
      <c r="A424" s="5">
        <v>5821460053</v>
      </c>
      <c r="B424" s="4" t="s">
        <v>423</v>
      </c>
    </row>
    <row r="425" spans="1:2" x14ac:dyDescent="0.35">
      <c r="A425" s="5">
        <v>5831216389</v>
      </c>
      <c r="B425" s="4" t="s">
        <v>424</v>
      </c>
    </row>
    <row r="426" spans="1:2" x14ac:dyDescent="0.35">
      <c r="A426" s="5">
        <v>5831407468</v>
      </c>
      <c r="B426" s="4" t="s">
        <v>425</v>
      </c>
    </row>
    <row r="427" spans="1:2" x14ac:dyDescent="0.35">
      <c r="A427" s="5">
        <v>5831845369</v>
      </c>
      <c r="B427" s="4" t="s">
        <v>426</v>
      </c>
    </row>
    <row r="428" spans="1:2" x14ac:dyDescent="0.35">
      <c r="A428" s="5">
        <v>5831939082</v>
      </c>
      <c r="B428" s="4" t="s">
        <v>427</v>
      </c>
    </row>
    <row r="429" spans="1:2" x14ac:dyDescent="0.35">
      <c r="A429" s="5">
        <v>5832411549</v>
      </c>
      <c r="B429" s="4" t="s">
        <v>428</v>
      </c>
    </row>
    <row r="430" spans="1:2" x14ac:dyDescent="0.35">
      <c r="A430" s="5">
        <v>5832551983</v>
      </c>
      <c r="B430" s="4" t="s">
        <v>429</v>
      </c>
    </row>
    <row r="431" spans="1:2" x14ac:dyDescent="0.35">
      <c r="A431" s="5">
        <v>5832555521</v>
      </c>
      <c r="B431" s="4" t="s">
        <v>430</v>
      </c>
    </row>
    <row r="432" spans="1:2" x14ac:dyDescent="0.35">
      <c r="A432" s="5">
        <v>5832685465</v>
      </c>
      <c r="B432" s="4" t="s">
        <v>431</v>
      </c>
    </row>
    <row r="433" spans="1:2" x14ac:dyDescent="0.35">
      <c r="A433" s="5">
        <v>5832871216</v>
      </c>
      <c r="B433" s="4" t="s">
        <v>432</v>
      </c>
    </row>
    <row r="434" spans="1:2" x14ac:dyDescent="0.35">
      <c r="A434" s="5">
        <v>5832930309</v>
      </c>
      <c r="B434" s="4" t="s">
        <v>433</v>
      </c>
    </row>
    <row r="435" spans="1:2" x14ac:dyDescent="0.35">
      <c r="A435" s="5">
        <v>5833144151</v>
      </c>
      <c r="B435" s="4" t="s">
        <v>434</v>
      </c>
    </row>
    <row r="436" spans="1:2" x14ac:dyDescent="0.35">
      <c r="A436" s="5">
        <v>5833266954</v>
      </c>
      <c r="B436" s="4" t="s">
        <v>435</v>
      </c>
    </row>
    <row r="437" spans="1:2" x14ac:dyDescent="0.35">
      <c r="A437" s="5">
        <v>5833348161</v>
      </c>
      <c r="B437" s="4" t="s">
        <v>436</v>
      </c>
    </row>
    <row r="438" spans="1:2" x14ac:dyDescent="0.35">
      <c r="A438" s="5">
        <v>5833362706</v>
      </c>
      <c r="B438" s="4" t="s">
        <v>437</v>
      </c>
    </row>
    <row r="439" spans="1:2" x14ac:dyDescent="0.35">
      <c r="A439" s="5">
        <v>5833368991</v>
      </c>
      <c r="B439" s="4" t="s">
        <v>438</v>
      </c>
    </row>
    <row r="440" spans="1:2" x14ac:dyDescent="0.35">
      <c r="A440" s="5">
        <v>5833441860</v>
      </c>
      <c r="B440" s="4" t="s">
        <v>439</v>
      </c>
    </row>
    <row r="441" spans="1:2" x14ac:dyDescent="0.35">
      <c r="A441" s="5">
        <v>5833452266</v>
      </c>
      <c r="B441" s="4" t="s">
        <v>440</v>
      </c>
    </row>
    <row r="442" spans="1:2" x14ac:dyDescent="0.35">
      <c r="A442" s="5">
        <v>5833477929</v>
      </c>
      <c r="B442" s="4" t="s">
        <v>441</v>
      </c>
    </row>
    <row r="443" spans="1:2" x14ac:dyDescent="0.35">
      <c r="A443" s="5">
        <v>5840358054</v>
      </c>
      <c r="B443" s="4" t="s">
        <v>442</v>
      </c>
    </row>
    <row r="444" spans="1:2" ht="29" x14ac:dyDescent="0.35">
      <c r="A444" s="5">
        <v>5841746976</v>
      </c>
      <c r="B444" s="4" t="s">
        <v>443</v>
      </c>
    </row>
    <row r="445" spans="1:2" x14ac:dyDescent="0.35">
      <c r="A445" s="5">
        <v>5841853376</v>
      </c>
      <c r="B445" s="4" t="s">
        <v>444</v>
      </c>
    </row>
    <row r="446" spans="1:2" x14ac:dyDescent="0.35">
      <c r="A446" s="5">
        <v>5842262743</v>
      </c>
      <c r="B446" s="4" t="s">
        <v>445</v>
      </c>
    </row>
    <row r="447" spans="1:2" x14ac:dyDescent="0.35">
      <c r="A447" s="5">
        <v>5842319118</v>
      </c>
      <c r="B447" s="4" t="s">
        <v>446</v>
      </c>
    </row>
    <row r="448" spans="1:2" x14ac:dyDescent="0.35">
      <c r="A448" s="5">
        <v>5842366247</v>
      </c>
      <c r="B448" s="4" t="s">
        <v>447</v>
      </c>
    </row>
    <row r="449" spans="1:2" x14ac:dyDescent="0.35">
      <c r="A449" s="5">
        <v>5842370326</v>
      </c>
      <c r="B449" s="4" t="s">
        <v>448</v>
      </c>
    </row>
    <row r="450" spans="1:2" x14ac:dyDescent="0.35">
      <c r="A450" s="5">
        <v>5842393907</v>
      </c>
      <c r="B450" s="4" t="s">
        <v>449</v>
      </c>
    </row>
    <row r="451" spans="1:2" x14ac:dyDescent="0.35">
      <c r="A451" s="5">
        <v>5842431795</v>
      </c>
      <c r="B451" s="4" t="s">
        <v>450</v>
      </c>
    </row>
    <row r="452" spans="1:2" x14ac:dyDescent="0.35">
      <c r="A452" s="5">
        <v>5842472937</v>
      </c>
      <c r="B452" s="4" t="s">
        <v>451</v>
      </c>
    </row>
    <row r="453" spans="1:2" x14ac:dyDescent="0.35">
      <c r="A453" s="5">
        <v>5842544766</v>
      </c>
      <c r="B453" s="4" t="s">
        <v>452</v>
      </c>
    </row>
    <row r="454" spans="1:2" x14ac:dyDescent="0.35">
      <c r="A454" s="5">
        <v>5842550494</v>
      </c>
      <c r="B454" s="4" t="s">
        <v>453</v>
      </c>
    </row>
    <row r="455" spans="1:2" x14ac:dyDescent="0.35">
      <c r="A455" s="5">
        <v>5842608785</v>
      </c>
      <c r="B455" s="4" t="s">
        <v>454</v>
      </c>
    </row>
    <row r="456" spans="1:2" x14ac:dyDescent="0.35">
      <c r="A456" s="5">
        <v>5842827665</v>
      </c>
      <c r="B456" s="4" t="s">
        <v>455</v>
      </c>
    </row>
    <row r="457" spans="1:2" x14ac:dyDescent="0.35">
      <c r="A457" s="5">
        <v>5842841493</v>
      </c>
      <c r="B457" s="4" t="s">
        <v>456</v>
      </c>
    </row>
    <row r="458" spans="1:2" x14ac:dyDescent="0.35">
      <c r="A458" s="5">
        <v>5851168363</v>
      </c>
      <c r="B458" s="4" t="s">
        <v>457</v>
      </c>
    </row>
    <row r="459" spans="1:2" x14ac:dyDescent="0.35">
      <c r="A459" s="5">
        <v>5851168736</v>
      </c>
      <c r="B459" s="4" t="s">
        <v>458</v>
      </c>
    </row>
    <row r="460" spans="1:2" ht="29" x14ac:dyDescent="0.35">
      <c r="A460" s="5">
        <v>5851216010</v>
      </c>
      <c r="B460" s="4" t="s">
        <v>459</v>
      </c>
    </row>
    <row r="461" spans="1:2" x14ac:dyDescent="0.35">
      <c r="A461" s="5">
        <v>5851432156</v>
      </c>
      <c r="B461" s="4" t="s">
        <v>460</v>
      </c>
    </row>
    <row r="462" spans="1:2" x14ac:dyDescent="0.35">
      <c r="A462" s="5">
        <v>5851435002</v>
      </c>
      <c r="B462" s="4" t="s">
        <v>461</v>
      </c>
    </row>
    <row r="463" spans="1:2" x14ac:dyDescent="0.35">
      <c r="A463" s="5">
        <v>5851461933</v>
      </c>
      <c r="B463" s="4" t="s">
        <v>462</v>
      </c>
    </row>
    <row r="464" spans="1:2" ht="29" x14ac:dyDescent="0.35">
      <c r="A464" s="5">
        <v>5851495760</v>
      </c>
      <c r="B464" s="4" t="s">
        <v>463</v>
      </c>
    </row>
    <row r="465" spans="1:2" x14ac:dyDescent="0.35">
      <c r="A465" s="5">
        <v>5860151913</v>
      </c>
      <c r="B465" s="4" t="s">
        <v>464</v>
      </c>
    </row>
    <row r="466" spans="1:2" x14ac:dyDescent="0.35">
      <c r="A466" s="5">
        <v>5861261957</v>
      </c>
      <c r="B466" s="4" t="s">
        <v>465</v>
      </c>
    </row>
    <row r="467" spans="1:2" x14ac:dyDescent="0.35">
      <c r="A467" s="5">
        <v>5861971995</v>
      </c>
      <c r="B467" s="4" t="s">
        <v>466</v>
      </c>
    </row>
    <row r="468" spans="1:2" x14ac:dyDescent="0.35">
      <c r="A468" s="5">
        <v>5862053416</v>
      </c>
      <c r="B468" s="4" t="s">
        <v>467</v>
      </c>
    </row>
    <row r="469" spans="1:2" x14ac:dyDescent="0.35">
      <c r="A469" s="5">
        <v>5862088662</v>
      </c>
      <c r="B469" s="4" t="s">
        <v>468</v>
      </c>
    </row>
    <row r="470" spans="1:2" x14ac:dyDescent="0.35">
      <c r="A470" s="5">
        <v>5862302925</v>
      </c>
      <c r="B470" s="4" t="s">
        <v>469</v>
      </c>
    </row>
    <row r="471" spans="1:2" x14ac:dyDescent="0.35">
      <c r="A471" s="5">
        <v>5862322069</v>
      </c>
      <c r="B471" s="4" t="s">
        <v>470</v>
      </c>
    </row>
    <row r="472" spans="1:2" x14ac:dyDescent="0.35">
      <c r="A472" s="5">
        <v>5862345774</v>
      </c>
      <c r="B472" s="4" t="s">
        <v>471</v>
      </c>
    </row>
    <row r="473" spans="1:2" ht="29" x14ac:dyDescent="0.35">
      <c r="A473" s="5">
        <v>5862362057</v>
      </c>
      <c r="B473" s="4" t="s">
        <v>472</v>
      </c>
    </row>
    <row r="474" spans="1:2" x14ac:dyDescent="0.35">
      <c r="A474" s="5">
        <v>5862364530</v>
      </c>
      <c r="B474" s="4" t="s">
        <v>473</v>
      </c>
    </row>
    <row r="475" spans="1:2" x14ac:dyDescent="0.35">
      <c r="A475" s="5">
        <v>5862374209</v>
      </c>
      <c r="B475" s="4" t="s">
        <v>474</v>
      </c>
    </row>
    <row r="476" spans="1:2" x14ac:dyDescent="0.35">
      <c r="A476" s="5">
        <v>5862397452</v>
      </c>
      <c r="B476" s="4" t="s">
        <v>475</v>
      </c>
    </row>
    <row r="477" spans="1:2" x14ac:dyDescent="0.35">
      <c r="A477" s="5">
        <v>5862410744</v>
      </c>
      <c r="B477" s="4" t="s">
        <v>476</v>
      </c>
    </row>
    <row r="478" spans="1:2" x14ac:dyDescent="0.35">
      <c r="A478" s="5">
        <v>5862412565</v>
      </c>
      <c r="B478" s="4" t="s">
        <v>477</v>
      </c>
    </row>
    <row r="479" spans="1:2" x14ac:dyDescent="0.35">
      <c r="A479" s="5">
        <v>5862416853</v>
      </c>
      <c r="B479" s="4" t="s">
        <v>478</v>
      </c>
    </row>
    <row r="480" spans="1:2" x14ac:dyDescent="0.35">
      <c r="A480" s="5">
        <v>5862420228</v>
      </c>
      <c r="B480" s="4" t="s">
        <v>479</v>
      </c>
    </row>
    <row r="481" spans="1:2" ht="29" x14ac:dyDescent="0.35">
      <c r="A481" s="5">
        <v>5871256857</v>
      </c>
      <c r="B481" s="4" t="s">
        <v>480</v>
      </c>
    </row>
    <row r="482" spans="1:2" x14ac:dyDescent="0.35">
      <c r="A482" s="5">
        <v>5871739047</v>
      </c>
      <c r="B482" s="4" t="s">
        <v>481</v>
      </c>
    </row>
    <row r="483" spans="1:2" x14ac:dyDescent="0.35">
      <c r="A483" s="5">
        <v>5881419574</v>
      </c>
      <c r="B483" s="4" t="s">
        <v>482</v>
      </c>
    </row>
    <row r="484" spans="1:2" x14ac:dyDescent="0.35">
      <c r="A484" s="5">
        <v>5881641752</v>
      </c>
      <c r="B484" s="4" t="s">
        <v>483</v>
      </c>
    </row>
    <row r="485" spans="1:2" x14ac:dyDescent="0.35">
      <c r="A485" s="5">
        <v>5882349433</v>
      </c>
      <c r="B485" s="4" t="s">
        <v>484</v>
      </c>
    </row>
    <row r="486" spans="1:2" x14ac:dyDescent="0.35">
      <c r="A486" s="5">
        <v>5882420390</v>
      </c>
      <c r="B486" s="4" t="s">
        <v>485</v>
      </c>
    </row>
    <row r="487" spans="1:2" x14ac:dyDescent="0.35">
      <c r="A487" s="5">
        <v>5882524439</v>
      </c>
      <c r="B487" s="4" t="s">
        <v>486</v>
      </c>
    </row>
    <row r="488" spans="1:2" x14ac:dyDescent="0.35">
      <c r="A488" s="5">
        <v>5891835423</v>
      </c>
      <c r="B488" s="4" t="s">
        <v>487</v>
      </c>
    </row>
    <row r="489" spans="1:2" x14ac:dyDescent="0.35">
      <c r="A489" s="5">
        <v>5891870796</v>
      </c>
      <c r="B489" s="4" t="s">
        <v>488</v>
      </c>
    </row>
    <row r="490" spans="1:2" x14ac:dyDescent="0.35">
      <c r="A490" s="5">
        <v>5892081819</v>
      </c>
      <c r="B490" s="4" t="s">
        <v>489</v>
      </c>
    </row>
    <row r="491" spans="1:2" x14ac:dyDescent="0.35">
      <c r="A491" s="5">
        <v>5921583743</v>
      </c>
      <c r="B491" s="4" t="s">
        <v>490</v>
      </c>
    </row>
    <row r="492" spans="1:2" x14ac:dyDescent="0.35">
      <c r="A492" s="5">
        <v>5921598561</v>
      </c>
      <c r="B492" s="4" t="s">
        <v>491</v>
      </c>
    </row>
    <row r="493" spans="1:2" x14ac:dyDescent="0.35">
      <c r="A493" s="5">
        <v>5931251480</v>
      </c>
      <c r="B493" s="4" t="s">
        <v>492</v>
      </c>
    </row>
    <row r="494" spans="1:2" x14ac:dyDescent="0.35">
      <c r="A494" s="5">
        <v>5932609788</v>
      </c>
      <c r="B494" s="4" t="s">
        <v>493</v>
      </c>
    </row>
    <row r="495" spans="1:2" x14ac:dyDescent="0.35">
      <c r="A495" s="5">
        <v>5961272357</v>
      </c>
      <c r="B495" s="4" t="s">
        <v>494</v>
      </c>
    </row>
    <row r="496" spans="1:2" x14ac:dyDescent="0.35">
      <c r="A496" s="5">
        <v>5971679853</v>
      </c>
      <c r="B496" s="4" t="s">
        <v>495</v>
      </c>
    </row>
    <row r="497" spans="1:2" x14ac:dyDescent="0.35">
      <c r="A497" s="5">
        <v>5971761543</v>
      </c>
      <c r="B497" s="4" t="s">
        <v>496</v>
      </c>
    </row>
    <row r="498" spans="1:2" x14ac:dyDescent="0.35">
      <c r="A498" s="5">
        <v>5981459981</v>
      </c>
      <c r="B498" s="4" t="s">
        <v>497</v>
      </c>
    </row>
    <row r="499" spans="1:2" x14ac:dyDescent="0.35">
      <c r="A499" s="5">
        <v>5981496628</v>
      </c>
      <c r="B499" s="4" t="s">
        <v>498</v>
      </c>
    </row>
    <row r="500" spans="1:2" x14ac:dyDescent="0.35">
      <c r="A500" s="5">
        <v>5981656598</v>
      </c>
      <c r="B500" s="4" t="s">
        <v>499</v>
      </c>
    </row>
    <row r="501" spans="1:2" x14ac:dyDescent="0.35">
      <c r="A501" s="5">
        <v>5991067461</v>
      </c>
      <c r="B501" s="4" t="s">
        <v>500</v>
      </c>
    </row>
    <row r="502" spans="1:2" x14ac:dyDescent="0.35">
      <c r="A502" s="5">
        <v>5991067478</v>
      </c>
      <c r="B502" s="4" t="s">
        <v>501</v>
      </c>
    </row>
    <row r="503" spans="1:2" x14ac:dyDescent="0.35">
      <c r="A503" s="5">
        <v>5991112196</v>
      </c>
      <c r="B503" s="4" t="s">
        <v>502</v>
      </c>
    </row>
    <row r="504" spans="1:2" x14ac:dyDescent="0.35">
      <c r="A504" s="5">
        <v>5991160580</v>
      </c>
      <c r="B504" s="4" t="s">
        <v>503</v>
      </c>
    </row>
    <row r="505" spans="1:2" x14ac:dyDescent="0.35">
      <c r="A505" s="5">
        <v>5991539380</v>
      </c>
      <c r="B505" s="4" t="s">
        <v>504</v>
      </c>
    </row>
    <row r="506" spans="1:2" x14ac:dyDescent="0.35">
      <c r="A506" s="5">
        <v>5991564857</v>
      </c>
      <c r="B506" s="4" t="s">
        <v>505</v>
      </c>
    </row>
    <row r="507" spans="1:2" x14ac:dyDescent="0.35">
      <c r="A507" s="5">
        <v>5992597391</v>
      </c>
      <c r="B507" s="4" t="s">
        <v>506</v>
      </c>
    </row>
    <row r="508" spans="1:2" x14ac:dyDescent="0.35">
      <c r="A508" s="5">
        <v>5992983243</v>
      </c>
      <c r="B508" s="4" t="s">
        <v>507</v>
      </c>
    </row>
    <row r="509" spans="1:2" x14ac:dyDescent="0.35">
      <c r="A509" s="5">
        <v>5993019414</v>
      </c>
      <c r="B509" s="4" t="s">
        <v>508</v>
      </c>
    </row>
    <row r="510" spans="1:2" x14ac:dyDescent="0.35">
      <c r="A510" s="5">
        <v>5993032484</v>
      </c>
      <c r="B510" s="4" t="s">
        <v>509</v>
      </c>
    </row>
    <row r="511" spans="1:2" x14ac:dyDescent="0.35">
      <c r="A511" s="5">
        <v>6020082346</v>
      </c>
      <c r="B511" s="4" t="s">
        <v>510</v>
      </c>
    </row>
    <row r="512" spans="1:2" x14ac:dyDescent="0.35">
      <c r="A512" s="5">
        <v>6040069403</v>
      </c>
      <c r="B512" s="4" t="s">
        <v>511</v>
      </c>
    </row>
    <row r="513" spans="1:2" x14ac:dyDescent="0.35">
      <c r="A513" s="5">
        <v>6040100834</v>
      </c>
      <c r="B513" s="4" t="s">
        <v>512</v>
      </c>
    </row>
    <row r="514" spans="1:2" x14ac:dyDescent="0.35">
      <c r="A514" s="5">
        <v>6040208945</v>
      </c>
      <c r="B514" s="4" t="s">
        <v>513</v>
      </c>
    </row>
    <row r="515" spans="1:2" x14ac:dyDescent="0.35">
      <c r="A515" s="5">
        <v>6040258498</v>
      </c>
      <c r="B515" s="4" t="s">
        <v>514</v>
      </c>
    </row>
    <row r="516" spans="1:2" x14ac:dyDescent="0.35">
      <c r="A516" s="5">
        <v>6050062704</v>
      </c>
      <c r="B516" s="4" t="s">
        <v>515</v>
      </c>
    </row>
    <row r="517" spans="1:2" x14ac:dyDescent="0.35">
      <c r="A517" s="5">
        <v>6070001203</v>
      </c>
      <c r="B517" s="4" t="s">
        <v>516</v>
      </c>
    </row>
    <row r="518" spans="1:2" x14ac:dyDescent="0.35">
      <c r="A518" s="5">
        <v>6070024090</v>
      </c>
      <c r="B518" s="4" t="s">
        <v>517</v>
      </c>
    </row>
    <row r="519" spans="1:2" x14ac:dyDescent="0.35">
      <c r="A519" s="5">
        <v>6070091382</v>
      </c>
      <c r="B519" s="4" t="s">
        <v>518</v>
      </c>
    </row>
    <row r="520" spans="1:2" x14ac:dyDescent="0.35">
      <c r="A520" s="5">
        <v>6080122546</v>
      </c>
      <c r="B520" s="4" t="s">
        <v>519</v>
      </c>
    </row>
    <row r="521" spans="1:2" x14ac:dyDescent="0.35">
      <c r="A521" s="5">
        <v>6111024544</v>
      </c>
      <c r="B521" s="4" t="s">
        <v>520</v>
      </c>
    </row>
    <row r="522" spans="1:2" x14ac:dyDescent="0.35">
      <c r="A522" s="5">
        <v>6111031573</v>
      </c>
      <c r="B522" s="4" t="s">
        <v>521</v>
      </c>
    </row>
    <row r="523" spans="1:2" x14ac:dyDescent="0.35">
      <c r="A523" s="5">
        <v>6111051601</v>
      </c>
      <c r="B523" s="4" t="s">
        <v>522</v>
      </c>
    </row>
    <row r="524" spans="1:2" x14ac:dyDescent="0.35">
      <c r="A524" s="5">
        <v>6111629514</v>
      </c>
      <c r="B524" s="4" t="s">
        <v>523</v>
      </c>
    </row>
    <row r="525" spans="1:2" x14ac:dyDescent="0.35">
      <c r="A525" s="5">
        <v>6111740105</v>
      </c>
      <c r="B525" s="4" t="s">
        <v>524</v>
      </c>
    </row>
    <row r="526" spans="1:2" x14ac:dyDescent="0.35">
      <c r="A526" s="5">
        <v>6112368889</v>
      </c>
      <c r="B526" s="4" t="s">
        <v>525</v>
      </c>
    </row>
    <row r="527" spans="1:2" x14ac:dyDescent="0.35">
      <c r="A527" s="5">
        <v>6112369854</v>
      </c>
      <c r="B527" s="4" t="s">
        <v>526</v>
      </c>
    </row>
    <row r="528" spans="1:2" x14ac:dyDescent="0.35">
      <c r="A528" s="5">
        <v>6112375814</v>
      </c>
      <c r="B528" s="4" t="s">
        <v>527</v>
      </c>
    </row>
    <row r="529" spans="1:2" x14ac:dyDescent="0.35">
      <c r="A529" s="5">
        <v>6112496653</v>
      </c>
      <c r="B529" s="4" t="s">
        <v>528</v>
      </c>
    </row>
    <row r="530" spans="1:2" x14ac:dyDescent="0.35">
      <c r="A530" s="5">
        <v>6112516539</v>
      </c>
      <c r="B530" s="4" t="s">
        <v>529</v>
      </c>
    </row>
    <row r="531" spans="1:2" x14ac:dyDescent="0.35">
      <c r="A531" s="5">
        <v>6112582074</v>
      </c>
      <c r="B531" s="4" t="s">
        <v>530</v>
      </c>
    </row>
    <row r="532" spans="1:2" x14ac:dyDescent="0.35">
      <c r="A532" s="5">
        <v>6112700444</v>
      </c>
      <c r="B532" s="4" t="s">
        <v>531</v>
      </c>
    </row>
    <row r="533" spans="1:2" x14ac:dyDescent="0.35">
      <c r="A533" s="5">
        <v>6112801719</v>
      </c>
      <c r="B533" s="4" t="s">
        <v>532</v>
      </c>
    </row>
    <row r="534" spans="1:2" x14ac:dyDescent="0.35">
      <c r="A534" s="5">
        <v>6112820243</v>
      </c>
      <c r="B534" s="4" t="s">
        <v>533</v>
      </c>
    </row>
    <row r="535" spans="1:2" x14ac:dyDescent="0.35">
      <c r="A535" s="5">
        <v>6121870795</v>
      </c>
      <c r="B535" s="4" t="s">
        <v>534</v>
      </c>
    </row>
    <row r="536" spans="1:2" x14ac:dyDescent="0.35">
      <c r="A536" s="5">
        <v>6131368614</v>
      </c>
      <c r="B536" s="4" t="s">
        <v>535</v>
      </c>
    </row>
    <row r="537" spans="1:2" x14ac:dyDescent="0.35">
      <c r="A537" s="5">
        <v>6141598244</v>
      </c>
      <c r="B537" s="4" t="s">
        <v>536</v>
      </c>
    </row>
    <row r="538" spans="1:2" x14ac:dyDescent="0.35">
      <c r="A538" s="5">
        <v>6151792143</v>
      </c>
      <c r="B538" s="4" t="s">
        <v>537</v>
      </c>
    </row>
    <row r="539" spans="1:2" x14ac:dyDescent="0.35">
      <c r="A539" s="5">
        <v>6151994987</v>
      </c>
      <c r="B539" s="4" t="s">
        <v>538</v>
      </c>
    </row>
    <row r="540" spans="1:2" x14ac:dyDescent="0.35">
      <c r="A540" s="5">
        <v>6161460603</v>
      </c>
      <c r="B540" s="4" t="s">
        <v>539</v>
      </c>
    </row>
    <row r="541" spans="1:2" x14ac:dyDescent="0.35">
      <c r="A541" s="5">
        <v>6161536944</v>
      </c>
      <c r="B541" s="4" t="s">
        <v>540</v>
      </c>
    </row>
    <row r="542" spans="1:2" x14ac:dyDescent="0.35">
      <c r="A542" s="5">
        <v>6170125850</v>
      </c>
      <c r="B542" s="4" t="s">
        <v>541</v>
      </c>
    </row>
    <row r="543" spans="1:2" x14ac:dyDescent="0.35">
      <c r="A543" s="5">
        <v>6171788222</v>
      </c>
      <c r="B543" s="4" t="s">
        <v>542</v>
      </c>
    </row>
    <row r="544" spans="1:2" x14ac:dyDescent="0.35">
      <c r="A544" s="5">
        <v>6171866436</v>
      </c>
      <c r="B544" s="4" t="s">
        <v>543</v>
      </c>
    </row>
    <row r="545" spans="1:2" x14ac:dyDescent="0.35">
      <c r="A545" s="5">
        <v>6172145710</v>
      </c>
      <c r="B545" s="4" t="s">
        <v>544</v>
      </c>
    </row>
    <row r="546" spans="1:2" x14ac:dyDescent="0.35">
      <c r="A546" s="5">
        <v>6172172865</v>
      </c>
      <c r="B546" s="4" t="s">
        <v>545</v>
      </c>
    </row>
    <row r="547" spans="1:2" x14ac:dyDescent="0.35">
      <c r="A547" s="5">
        <v>6180022531</v>
      </c>
      <c r="B547" s="4" t="s">
        <v>546</v>
      </c>
    </row>
    <row r="548" spans="1:2" x14ac:dyDescent="0.35">
      <c r="A548" s="5">
        <v>6181020669</v>
      </c>
      <c r="B548" s="4" t="s">
        <v>547</v>
      </c>
    </row>
    <row r="549" spans="1:2" x14ac:dyDescent="0.35">
      <c r="A549" s="5">
        <v>6181137704</v>
      </c>
      <c r="B549" s="4" t="s">
        <v>368</v>
      </c>
    </row>
    <row r="550" spans="1:2" x14ac:dyDescent="0.35">
      <c r="A550" s="5">
        <v>6181145477</v>
      </c>
      <c r="B550" s="4" t="s">
        <v>548</v>
      </c>
    </row>
    <row r="551" spans="1:2" x14ac:dyDescent="0.35">
      <c r="A551" s="5">
        <v>6181157919</v>
      </c>
      <c r="B551" s="4" t="s">
        <v>549</v>
      </c>
    </row>
    <row r="552" spans="1:2" x14ac:dyDescent="0.35">
      <c r="A552" s="5">
        <v>6181293901</v>
      </c>
      <c r="B552" s="4" t="s">
        <v>550</v>
      </c>
    </row>
    <row r="553" spans="1:2" x14ac:dyDescent="0.35">
      <c r="A553" s="5">
        <v>6181368125</v>
      </c>
      <c r="B553" s="4" t="s">
        <v>551</v>
      </c>
    </row>
    <row r="554" spans="1:2" x14ac:dyDescent="0.35">
      <c r="A554" s="5">
        <v>6181377673</v>
      </c>
      <c r="B554" s="4" t="s">
        <v>552</v>
      </c>
    </row>
    <row r="555" spans="1:2" x14ac:dyDescent="0.35">
      <c r="A555" s="5">
        <v>6181425567</v>
      </c>
      <c r="B555" s="4" t="s">
        <v>553</v>
      </c>
    </row>
    <row r="556" spans="1:2" x14ac:dyDescent="0.35">
      <c r="A556" s="5">
        <v>6181786265</v>
      </c>
      <c r="B556" s="4" t="s">
        <v>554</v>
      </c>
    </row>
    <row r="557" spans="1:2" x14ac:dyDescent="0.35">
      <c r="A557" s="5">
        <v>6182105014</v>
      </c>
      <c r="B557" s="4" t="s">
        <v>555</v>
      </c>
    </row>
    <row r="558" spans="1:2" x14ac:dyDescent="0.35">
      <c r="A558" s="5">
        <v>6182135423</v>
      </c>
      <c r="B558" s="4" t="s">
        <v>556</v>
      </c>
    </row>
    <row r="559" spans="1:2" x14ac:dyDescent="0.35">
      <c r="A559" s="5">
        <v>6182180837</v>
      </c>
      <c r="B559" s="4" t="s">
        <v>557</v>
      </c>
    </row>
    <row r="560" spans="1:2" x14ac:dyDescent="0.35">
      <c r="A560" s="5">
        <v>6191009273</v>
      </c>
      <c r="B560" s="4" t="s">
        <v>558</v>
      </c>
    </row>
    <row r="561" spans="1:2" x14ac:dyDescent="0.35">
      <c r="A561" s="5">
        <v>6191044157</v>
      </c>
      <c r="B561" s="4" t="s">
        <v>559</v>
      </c>
    </row>
    <row r="562" spans="1:2" x14ac:dyDescent="0.35">
      <c r="A562" s="5">
        <v>6191824843</v>
      </c>
      <c r="B562" s="4" t="s">
        <v>560</v>
      </c>
    </row>
    <row r="563" spans="1:2" x14ac:dyDescent="0.35">
      <c r="A563" s="5">
        <v>6191845325</v>
      </c>
      <c r="B563" s="4" t="s">
        <v>561</v>
      </c>
    </row>
    <row r="564" spans="1:2" x14ac:dyDescent="0.35">
      <c r="A564" s="5">
        <v>6221431552</v>
      </c>
      <c r="B564" s="4" t="s">
        <v>562</v>
      </c>
    </row>
    <row r="565" spans="1:2" x14ac:dyDescent="0.35">
      <c r="A565" s="5">
        <v>6221884064</v>
      </c>
      <c r="B565" s="4" t="s">
        <v>563</v>
      </c>
    </row>
    <row r="566" spans="1:2" x14ac:dyDescent="0.35">
      <c r="A566" s="5">
        <v>6222035893</v>
      </c>
      <c r="B566" s="4" t="s">
        <v>564</v>
      </c>
    </row>
    <row r="567" spans="1:2" x14ac:dyDescent="0.35">
      <c r="A567" s="5">
        <v>6222128169</v>
      </c>
      <c r="B567" s="4" t="s">
        <v>565</v>
      </c>
    </row>
    <row r="568" spans="1:2" x14ac:dyDescent="0.35">
      <c r="A568" s="5">
        <v>6222433116</v>
      </c>
      <c r="B568" s="4" t="s">
        <v>566</v>
      </c>
    </row>
    <row r="569" spans="1:2" x14ac:dyDescent="0.35">
      <c r="A569" s="5">
        <v>6222445757</v>
      </c>
      <c r="B569" s="4" t="s">
        <v>567</v>
      </c>
    </row>
    <row r="570" spans="1:2" x14ac:dyDescent="0.35">
      <c r="A570" s="5">
        <v>6222726841</v>
      </c>
      <c r="B570" s="4" t="s">
        <v>568</v>
      </c>
    </row>
    <row r="571" spans="1:2" x14ac:dyDescent="0.35">
      <c r="A571" s="5">
        <v>6222839723</v>
      </c>
      <c r="B571" s="4" t="s">
        <v>569</v>
      </c>
    </row>
    <row r="572" spans="1:2" x14ac:dyDescent="0.35">
      <c r="A572" s="5">
        <v>6251282513</v>
      </c>
      <c r="B572" s="4" t="s">
        <v>570</v>
      </c>
    </row>
    <row r="573" spans="1:2" x14ac:dyDescent="0.35">
      <c r="A573" s="5">
        <v>6251443608</v>
      </c>
      <c r="B573" s="4" t="s">
        <v>571</v>
      </c>
    </row>
    <row r="574" spans="1:2" x14ac:dyDescent="0.35">
      <c r="A574" s="5">
        <v>6251443620</v>
      </c>
      <c r="B574" s="4" t="s">
        <v>572</v>
      </c>
    </row>
    <row r="575" spans="1:2" x14ac:dyDescent="0.35">
      <c r="A575" s="5">
        <v>6251691542</v>
      </c>
      <c r="B575" s="4" t="s">
        <v>573</v>
      </c>
    </row>
    <row r="576" spans="1:2" x14ac:dyDescent="0.35">
      <c r="A576" s="5">
        <v>6252380057</v>
      </c>
      <c r="B576" s="4" t="s">
        <v>574</v>
      </c>
    </row>
    <row r="577" spans="1:2" x14ac:dyDescent="0.35">
      <c r="A577" s="5">
        <v>6252467456</v>
      </c>
      <c r="B577" s="4" t="s">
        <v>575</v>
      </c>
    </row>
    <row r="578" spans="1:2" x14ac:dyDescent="0.35">
      <c r="A578" s="5">
        <v>6252497730</v>
      </c>
      <c r="B578" s="4" t="s">
        <v>576</v>
      </c>
    </row>
    <row r="579" spans="1:2" x14ac:dyDescent="0.35">
      <c r="A579" s="5">
        <v>6261048090</v>
      </c>
      <c r="B579" s="4" t="s">
        <v>577</v>
      </c>
    </row>
    <row r="580" spans="1:2" x14ac:dyDescent="0.35">
      <c r="A580" s="5">
        <v>6262804955</v>
      </c>
      <c r="B580" s="4" t="s">
        <v>578</v>
      </c>
    </row>
    <row r="581" spans="1:2" x14ac:dyDescent="0.35">
      <c r="A581" s="5">
        <v>6262846853</v>
      </c>
      <c r="B581" s="4" t="s">
        <v>579</v>
      </c>
    </row>
    <row r="582" spans="1:2" x14ac:dyDescent="0.35">
      <c r="A582" s="5">
        <v>6271059511</v>
      </c>
      <c r="B582" s="4" t="s">
        <v>580</v>
      </c>
    </row>
    <row r="583" spans="1:2" x14ac:dyDescent="0.35">
      <c r="A583" s="5">
        <v>6271768704</v>
      </c>
      <c r="B583" s="4" t="s">
        <v>581</v>
      </c>
    </row>
    <row r="584" spans="1:2" x14ac:dyDescent="0.35">
      <c r="A584" s="5">
        <v>6271835837</v>
      </c>
      <c r="B584" s="4" t="s">
        <v>582</v>
      </c>
    </row>
    <row r="585" spans="1:2" ht="29" x14ac:dyDescent="0.35">
      <c r="A585" s="5">
        <v>6272299967</v>
      </c>
      <c r="B585" s="4" t="s">
        <v>583</v>
      </c>
    </row>
    <row r="586" spans="1:2" x14ac:dyDescent="0.35">
      <c r="A586" s="5">
        <v>6272731459</v>
      </c>
      <c r="B586" s="4" t="s">
        <v>584</v>
      </c>
    </row>
    <row r="587" spans="1:2" x14ac:dyDescent="0.35">
      <c r="A587" s="5">
        <v>6272739018</v>
      </c>
      <c r="B587" s="4" t="s">
        <v>585</v>
      </c>
    </row>
    <row r="588" spans="1:2" x14ac:dyDescent="0.35">
      <c r="A588" s="5">
        <v>6272743675</v>
      </c>
      <c r="B588" s="4" t="s">
        <v>586</v>
      </c>
    </row>
    <row r="589" spans="1:2" x14ac:dyDescent="0.35">
      <c r="A589" s="5">
        <v>6272758903</v>
      </c>
      <c r="B589" s="4" t="s">
        <v>587</v>
      </c>
    </row>
    <row r="590" spans="1:2" x14ac:dyDescent="0.35">
      <c r="A590" s="5">
        <v>6272793963</v>
      </c>
      <c r="B590" s="4" t="s">
        <v>588</v>
      </c>
    </row>
    <row r="591" spans="1:2" x14ac:dyDescent="0.35">
      <c r="A591" s="5">
        <v>6281913384</v>
      </c>
      <c r="B591" s="4" t="s">
        <v>589</v>
      </c>
    </row>
    <row r="592" spans="1:2" x14ac:dyDescent="0.35">
      <c r="A592" s="5">
        <v>6282071065</v>
      </c>
      <c r="B592" s="4" t="s">
        <v>590</v>
      </c>
    </row>
    <row r="593" spans="1:2" x14ac:dyDescent="0.35">
      <c r="A593" s="5">
        <v>6282105025</v>
      </c>
      <c r="B593" s="4" t="s">
        <v>591</v>
      </c>
    </row>
    <row r="594" spans="1:2" x14ac:dyDescent="0.35">
      <c r="A594" s="5">
        <v>6292408626</v>
      </c>
      <c r="B594" s="4" t="s">
        <v>592</v>
      </c>
    </row>
    <row r="595" spans="1:2" x14ac:dyDescent="0.35">
      <c r="A595" s="5">
        <v>6310000138</v>
      </c>
      <c r="B595" s="4" t="s">
        <v>593</v>
      </c>
    </row>
    <row r="596" spans="1:2" x14ac:dyDescent="0.35">
      <c r="A596" s="5">
        <v>6311331914</v>
      </c>
      <c r="B596" s="4" t="s">
        <v>594</v>
      </c>
    </row>
    <row r="597" spans="1:2" x14ac:dyDescent="0.35">
      <c r="A597" s="5">
        <v>6311825510</v>
      </c>
      <c r="B597" s="4" t="s">
        <v>595</v>
      </c>
    </row>
    <row r="598" spans="1:2" x14ac:dyDescent="0.35">
      <c r="A598" s="5">
        <v>6311900677</v>
      </c>
      <c r="B598" s="4" t="s">
        <v>596</v>
      </c>
    </row>
    <row r="599" spans="1:2" x14ac:dyDescent="0.35">
      <c r="A599" s="5">
        <v>6311937545</v>
      </c>
      <c r="B599" s="4" t="s">
        <v>597</v>
      </c>
    </row>
    <row r="600" spans="1:2" x14ac:dyDescent="0.35">
      <c r="A600" s="5">
        <v>6312220068</v>
      </c>
      <c r="B600" s="4" t="s">
        <v>598</v>
      </c>
    </row>
    <row r="601" spans="1:2" x14ac:dyDescent="0.35">
      <c r="A601" s="5">
        <v>6312382167</v>
      </c>
      <c r="B601" s="4" t="s">
        <v>599</v>
      </c>
    </row>
    <row r="602" spans="1:2" x14ac:dyDescent="0.35">
      <c r="A602" s="5">
        <v>6312592798</v>
      </c>
      <c r="B602" s="4" t="s">
        <v>600</v>
      </c>
    </row>
    <row r="603" spans="1:2" x14ac:dyDescent="0.35">
      <c r="A603" s="5">
        <v>6312676992</v>
      </c>
      <c r="B603" s="4" t="s">
        <v>601</v>
      </c>
    </row>
    <row r="604" spans="1:2" x14ac:dyDescent="0.35">
      <c r="A604" s="5">
        <v>6312715031</v>
      </c>
      <c r="B604" s="4" t="s">
        <v>602</v>
      </c>
    </row>
    <row r="605" spans="1:2" x14ac:dyDescent="0.35">
      <c r="A605" s="5">
        <v>6312722798</v>
      </c>
      <c r="B605" s="4" t="s">
        <v>603</v>
      </c>
    </row>
    <row r="606" spans="1:2" x14ac:dyDescent="0.35">
      <c r="A606" s="5">
        <v>6312727838</v>
      </c>
      <c r="B606" s="4" t="s">
        <v>604</v>
      </c>
    </row>
    <row r="607" spans="1:2" x14ac:dyDescent="0.35">
      <c r="A607" s="5">
        <v>6322035154</v>
      </c>
      <c r="B607" s="4" t="s">
        <v>605</v>
      </c>
    </row>
    <row r="608" spans="1:2" x14ac:dyDescent="0.35">
      <c r="A608" s="5">
        <v>6341440453</v>
      </c>
      <c r="B608" s="4" t="s">
        <v>606</v>
      </c>
    </row>
    <row r="609" spans="1:2" x14ac:dyDescent="0.35">
      <c r="A609" s="5">
        <v>6341651718</v>
      </c>
      <c r="B609" s="4" t="s">
        <v>607</v>
      </c>
    </row>
    <row r="610" spans="1:2" x14ac:dyDescent="0.35">
      <c r="A610" s="5">
        <v>6341738804</v>
      </c>
      <c r="B610" s="4" t="s">
        <v>608</v>
      </c>
    </row>
    <row r="611" spans="1:2" x14ac:dyDescent="0.35">
      <c r="A611" s="5">
        <v>6341765712</v>
      </c>
      <c r="B611" s="4" t="s">
        <v>609</v>
      </c>
    </row>
    <row r="612" spans="1:2" x14ac:dyDescent="0.35">
      <c r="A612" s="5">
        <v>6341954790</v>
      </c>
      <c r="B612" s="4" t="s">
        <v>251</v>
      </c>
    </row>
    <row r="613" spans="1:2" x14ac:dyDescent="0.35">
      <c r="A613" s="5">
        <v>6342404608</v>
      </c>
      <c r="B613" s="4" t="s">
        <v>610</v>
      </c>
    </row>
    <row r="614" spans="1:2" x14ac:dyDescent="0.35">
      <c r="A614" s="5">
        <v>6342581428</v>
      </c>
      <c r="B614" s="4" t="s">
        <v>611</v>
      </c>
    </row>
    <row r="615" spans="1:2" x14ac:dyDescent="0.35">
      <c r="A615" s="5">
        <v>6342608009</v>
      </c>
      <c r="B615" s="4" t="s">
        <v>612</v>
      </c>
    </row>
    <row r="616" spans="1:2" x14ac:dyDescent="0.35">
      <c r="A616" s="5">
        <v>6342706404</v>
      </c>
      <c r="B616" s="4" t="s">
        <v>613</v>
      </c>
    </row>
    <row r="617" spans="1:2" x14ac:dyDescent="0.35">
      <c r="A617" s="5">
        <v>6342716650</v>
      </c>
      <c r="B617" s="4" t="s">
        <v>614</v>
      </c>
    </row>
    <row r="618" spans="1:2" x14ac:dyDescent="0.35">
      <c r="A618" s="5">
        <v>6342857540</v>
      </c>
      <c r="B618" s="4" t="s">
        <v>615</v>
      </c>
    </row>
    <row r="619" spans="1:2" x14ac:dyDescent="0.35">
      <c r="A619" s="5">
        <v>6342900891</v>
      </c>
      <c r="B619" s="4" t="s">
        <v>616</v>
      </c>
    </row>
    <row r="620" spans="1:2" x14ac:dyDescent="0.35">
      <c r="A620" s="5">
        <v>6342939953</v>
      </c>
      <c r="B620" s="4" t="s">
        <v>617</v>
      </c>
    </row>
    <row r="621" spans="1:2" x14ac:dyDescent="0.35">
      <c r="A621" s="5">
        <v>6342940399</v>
      </c>
      <c r="B621" s="4" t="s">
        <v>618</v>
      </c>
    </row>
    <row r="622" spans="1:2" x14ac:dyDescent="0.35">
      <c r="A622" s="5">
        <v>6342975529</v>
      </c>
      <c r="B622" s="4" t="s">
        <v>619</v>
      </c>
    </row>
    <row r="623" spans="1:2" x14ac:dyDescent="0.35">
      <c r="A623" s="5">
        <v>6342981085</v>
      </c>
      <c r="B623" s="4" t="s">
        <v>620</v>
      </c>
    </row>
    <row r="624" spans="1:2" x14ac:dyDescent="0.35">
      <c r="A624" s="5">
        <v>6343006011</v>
      </c>
      <c r="B624" s="4" t="s">
        <v>621</v>
      </c>
    </row>
    <row r="625" spans="1:2" x14ac:dyDescent="0.35">
      <c r="A625" s="5">
        <v>6343013117</v>
      </c>
      <c r="B625" s="4" t="s">
        <v>622</v>
      </c>
    </row>
    <row r="626" spans="1:2" x14ac:dyDescent="0.35">
      <c r="A626" s="5">
        <v>6343061056</v>
      </c>
      <c r="B626" s="4" t="s">
        <v>623</v>
      </c>
    </row>
    <row r="627" spans="1:2" x14ac:dyDescent="0.35">
      <c r="A627" s="5">
        <v>6351526357</v>
      </c>
      <c r="B627" s="4" t="s">
        <v>624</v>
      </c>
    </row>
    <row r="628" spans="1:2" x14ac:dyDescent="0.35">
      <c r="A628" s="5">
        <v>6351808239</v>
      </c>
      <c r="B628" s="4" t="s">
        <v>625</v>
      </c>
    </row>
    <row r="629" spans="1:2" x14ac:dyDescent="0.35">
      <c r="A629" s="5">
        <v>6351870936</v>
      </c>
      <c r="B629" s="4" t="s">
        <v>626</v>
      </c>
    </row>
    <row r="630" spans="1:2" x14ac:dyDescent="0.35">
      <c r="A630" s="5">
        <v>6371372466</v>
      </c>
      <c r="B630" s="4" t="s">
        <v>627</v>
      </c>
    </row>
    <row r="631" spans="1:2" x14ac:dyDescent="0.35">
      <c r="A631" s="5">
        <v>6371816940</v>
      </c>
      <c r="B631" s="4" t="s">
        <v>628</v>
      </c>
    </row>
    <row r="632" spans="1:2" x14ac:dyDescent="0.35">
      <c r="A632" s="5">
        <v>6372007295</v>
      </c>
      <c r="B632" s="4" t="s">
        <v>629</v>
      </c>
    </row>
    <row r="633" spans="1:2" x14ac:dyDescent="0.35">
      <c r="A633" s="5">
        <v>6372200833</v>
      </c>
      <c r="B633" s="4" t="s">
        <v>630</v>
      </c>
    </row>
    <row r="634" spans="1:2" x14ac:dyDescent="0.35">
      <c r="A634" s="5">
        <v>6372206540</v>
      </c>
      <c r="B634" s="4" t="s">
        <v>631</v>
      </c>
    </row>
    <row r="635" spans="1:2" x14ac:dyDescent="0.35">
      <c r="A635" s="5">
        <v>6381521554</v>
      </c>
      <c r="B635" s="4" t="s">
        <v>632</v>
      </c>
    </row>
    <row r="636" spans="1:2" x14ac:dyDescent="0.35">
      <c r="A636" s="5">
        <v>6381617136</v>
      </c>
      <c r="B636" s="4" t="s">
        <v>633</v>
      </c>
    </row>
    <row r="637" spans="1:2" x14ac:dyDescent="0.35">
      <c r="A637" s="5">
        <v>6381689443</v>
      </c>
      <c r="B637" s="4" t="s">
        <v>634</v>
      </c>
    </row>
    <row r="638" spans="1:2" x14ac:dyDescent="0.35">
      <c r="A638" s="5">
        <v>6381743964</v>
      </c>
      <c r="B638" s="4" t="s">
        <v>635</v>
      </c>
    </row>
    <row r="639" spans="1:2" x14ac:dyDescent="0.35">
      <c r="A639" s="5">
        <v>6381757297</v>
      </c>
      <c r="B639" s="4" t="s">
        <v>636</v>
      </c>
    </row>
    <row r="640" spans="1:2" ht="29" x14ac:dyDescent="0.35">
      <c r="A640" s="5">
        <v>6381826638</v>
      </c>
      <c r="B640" s="4" t="s">
        <v>637</v>
      </c>
    </row>
    <row r="641" spans="1:2" x14ac:dyDescent="0.35">
      <c r="A641" s="5">
        <v>6381845015</v>
      </c>
      <c r="B641" s="4" t="s">
        <v>638</v>
      </c>
    </row>
    <row r="642" spans="1:2" x14ac:dyDescent="0.35">
      <c r="A642" s="5">
        <v>6391086048</v>
      </c>
      <c r="B642" s="4" t="s">
        <v>639</v>
      </c>
    </row>
    <row r="643" spans="1:2" x14ac:dyDescent="0.35">
      <c r="A643" s="5">
        <v>6391450063</v>
      </c>
      <c r="B643" s="4" t="s">
        <v>640</v>
      </c>
    </row>
    <row r="644" spans="1:2" x14ac:dyDescent="0.35">
      <c r="A644" s="5">
        <v>6391976598</v>
      </c>
      <c r="B644" s="4" t="s">
        <v>641</v>
      </c>
    </row>
    <row r="645" spans="1:2" x14ac:dyDescent="0.35">
      <c r="A645" s="5">
        <v>6412452499</v>
      </c>
      <c r="B645" s="4" t="s">
        <v>642</v>
      </c>
    </row>
    <row r="646" spans="1:2" x14ac:dyDescent="0.35">
      <c r="A646" s="5">
        <v>6412549187</v>
      </c>
      <c r="B646" s="4" t="s">
        <v>643</v>
      </c>
    </row>
    <row r="647" spans="1:2" x14ac:dyDescent="0.35">
      <c r="A647" s="5">
        <v>6412560088</v>
      </c>
      <c r="B647" s="4" t="s">
        <v>644</v>
      </c>
    </row>
    <row r="648" spans="1:2" x14ac:dyDescent="0.35">
      <c r="A648" s="5">
        <v>6412567831</v>
      </c>
      <c r="B648" s="4" t="s">
        <v>645</v>
      </c>
    </row>
    <row r="649" spans="1:2" x14ac:dyDescent="0.35">
      <c r="A649" s="5">
        <v>6412568121</v>
      </c>
      <c r="B649" s="4" t="s">
        <v>646</v>
      </c>
    </row>
    <row r="650" spans="1:2" x14ac:dyDescent="0.35">
      <c r="A650" s="5">
        <v>6412573406</v>
      </c>
      <c r="B650" s="4" t="s">
        <v>647</v>
      </c>
    </row>
    <row r="651" spans="1:2" x14ac:dyDescent="0.35">
      <c r="A651" s="5">
        <v>6421012943</v>
      </c>
      <c r="B651" s="4" t="s">
        <v>648</v>
      </c>
    </row>
    <row r="652" spans="1:2" x14ac:dyDescent="0.35">
      <c r="A652" s="5">
        <v>6421310592</v>
      </c>
      <c r="B652" s="4" t="s">
        <v>649</v>
      </c>
    </row>
    <row r="653" spans="1:2" x14ac:dyDescent="0.35">
      <c r="A653" s="5">
        <v>6422069230</v>
      </c>
      <c r="B653" s="4" t="s">
        <v>650</v>
      </c>
    </row>
    <row r="654" spans="1:2" x14ac:dyDescent="0.35">
      <c r="A654" s="5">
        <v>6422752263</v>
      </c>
      <c r="B654" s="4" t="s">
        <v>651</v>
      </c>
    </row>
    <row r="655" spans="1:2" x14ac:dyDescent="0.35">
      <c r="A655" s="5">
        <v>6422775962</v>
      </c>
      <c r="B655" s="4" t="s">
        <v>652</v>
      </c>
    </row>
    <row r="656" spans="1:2" x14ac:dyDescent="0.35">
      <c r="A656" s="5">
        <v>6422966337</v>
      </c>
      <c r="B656" s="4" t="s">
        <v>653</v>
      </c>
    </row>
    <row r="657" spans="1:2" x14ac:dyDescent="0.35">
      <c r="A657" s="5">
        <v>6423003871</v>
      </c>
      <c r="B657" s="4" t="s">
        <v>654</v>
      </c>
    </row>
    <row r="658" spans="1:2" x14ac:dyDescent="0.35">
      <c r="A658" s="5">
        <v>6423015294</v>
      </c>
      <c r="B658" s="4" t="s">
        <v>655</v>
      </c>
    </row>
    <row r="659" spans="1:2" x14ac:dyDescent="0.35">
      <c r="A659" s="5">
        <v>6423058085</v>
      </c>
      <c r="B659" s="4" t="s">
        <v>656</v>
      </c>
    </row>
    <row r="660" spans="1:2" x14ac:dyDescent="0.35">
      <c r="A660" s="5">
        <v>6423064743</v>
      </c>
      <c r="B660" s="4" t="s">
        <v>657</v>
      </c>
    </row>
    <row r="661" spans="1:2" x14ac:dyDescent="0.35">
      <c r="A661" s="5">
        <v>6423125404</v>
      </c>
      <c r="B661" s="4" t="s">
        <v>658</v>
      </c>
    </row>
    <row r="662" spans="1:2" x14ac:dyDescent="0.35">
      <c r="A662" s="5">
        <v>6423130664</v>
      </c>
      <c r="B662" s="4" t="s">
        <v>659</v>
      </c>
    </row>
    <row r="663" spans="1:2" x14ac:dyDescent="0.35">
      <c r="A663" s="5">
        <v>6423178257</v>
      </c>
      <c r="B663" s="4" t="s">
        <v>660</v>
      </c>
    </row>
    <row r="664" spans="1:2" ht="29" x14ac:dyDescent="0.35">
      <c r="A664" s="5">
        <v>6423184430</v>
      </c>
      <c r="B664" s="4" t="s">
        <v>661</v>
      </c>
    </row>
    <row r="665" spans="1:2" x14ac:dyDescent="0.35">
      <c r="A665" s="5">
        <v>6423217690</v>
      </c>
      <c r="B665" s="4" t="s">
        <v>662</v>
      </c>
    </row>
    <row r="666" spans="1:2" x14ac:dyDescent="0.35">
      <c r="A666" s="5">
        <v>6423234292</v>
      </c>
      <c r="B666" s="4" t="s">
        <v>663</v>
      </c>
    </row>
    <row r="667" spans="1:2" x14ac:dyDescent="0.35">
      <c r="A667" s="5">
        <v>6423255101</v>
      </c>
      <c r="B667" s="4" t="s">
        <v>664</v>
      </c>
    </row>
    <row r="668" spans="1:2" x14ac:dyDescent="0.35">
      <c r="A668" s="5">
        <v>6431776665</v>
      </c>
      <c r="B668" s="4" t="s">
        <v>665</v>
      </c>
    </row>
    <row r="669" spans="1:2" x14ac:dyDescent="0.35">
      <c r="A669" s="5">
        <v>6441112518</v>
      </c>
      <c r="B669" s="4" t="s">
        <v>666</v>
      </c>
    </row>
    <row r="670" spans="1:2" x14ac:dyDescent="0.35">
      <c r="A670" s="5">
        <v>6441523730</v>
      </c>
      <c r="B670" s="4" t="s">
        <v>667</v>
      </c>
    </row>
    <row r="671" spans="1:2" x14ac:dyDescent="0.35">
      <c r="A671" s="5">
        <v>6442832338</v>
      </c>
      <c r="B671" s="4" t="s">
        <v>668</v>
      </c>
    </row>
    <row r="672" spans="1:2" x14ac:dyDescent="0.35">
      <c r="A672" s="5">
        <v>6443006996</v>
      </c>
      <c r="B672" s="4" t="s">
        <v>669</v>
      </c>
    </row>
    <row r="673" spans="1:2" x14ac:dyDescent="0.35">
      <c r="A673" s="5">
        <v>6443075075</v>
      </c>
      <c r="B673" s="4" t="s">
        <v>670</v>
      </c>
    </row>
    <row r="674" spans="1:2" x14ac:dyDescent="0.35">
      <c r="A674" s="5">
        <v>6443097042</v>
      </c>
      <c r="B674" s="4" t="s">
        <v>671</v>
      </c>
    </row>
    <row r="675" spans="1:2" x14ac:dyDescent="0.35">
      <c r="A675" s="5">
        <v>6443322378</v>
      </c>
      <c r="B675" s="4" t="s">
        <v>672</v>
      </c>
    </row>
    <row r="676" spans="1:2" ht="29" x14ac:dyDescent="0.35">
      <c r="A676" s="5">
        <v>6443509763</v>
      </c>
      <c r="B676" s="4" t="s">
        <v>673</v>
      </c>
    </row>
    <row r="677" spans="1:2" ht="29" x14ac:dyDescent="0.35">
      <c r="A677" s="5">
        <v>6443568961</v>
      </c>
      <c r="B677" s="4" t="s">
        <v>674</v>
      </c>
    </row>
    <row r="678" spans="1:2" x14ac:dyDescent="0.35">
      <c r="A678" s="5">
        <v>6451019714</v>
      </c>
      <c r="B678" s="4" t="s">
        <v>627</v>
      </c>
    </row>
    <row r="679" spans="1:2" x14ac:dyDescent="0.35">
      <c r="A679" s="5">
        <v>6451074297</v>
      </c>
      <c r="B679" s="4" t="s">
        <v>675</v>
      </c>
    </row>
    <row r="680" spans="1:2" x14ac:dyDescent="0.35">
      <c r="A680" s="5">
        <v>6451440715</v>
      </c>
      <c r="B680" s="4" t="s">
        <v>676</v>
      </c>
    </row>
    <row r="681" spans="1:2" ht="29" x14ac:dyDescent="0.35">
      <c r="A681" s="5">
        <v>6451628548</v>
      </c>
      <c r="B681" s="4" t="s">
        <v>677</v>
      </c>
    </row>
    <row r="682" spans="1:2" x14ac:dyDescent="0.35">
      <c r="A682" s="5">
        <v>6452305706</v>
      </c>
      <c r="B682" s="4" t="s">
        <v>678</v>
      </c>
    </row>
    <row r="683" spans="1:2" x14ac:dyDescent="0.35">
      <c r="A683" s="5">
        <v>6452539019</v>
      </c>
      <c r="B683" s="4" t="s">
        <v>679</v>
      </c>
    </row>
    <row r="684" spans="1:2" x14ac:dyDescent="0.35">
      <c r="A684" s="5">
        <v>6452564974</v>
      </c>
      <c r="B684" s="4" t="s">
        <v>680</v>
      </c>
    </row>
    <row r="685" spans="1:2" x14ac:dyDescent="0.35">
      <c r="A685" s="5">
        <v>6452584681</v>
      </c>
      <c r="B685" s="4" t="s">
        <v>681</v>
      </c>
    </row>
    <row r="686" spans="1:2" x14ac:dyDescent="0.35">
      <c r="A686" s="5">
        <v>6461079563</v>
      </c>
      <c r="B686" s="4" t="s">
        <v>682</v>
      </c>
    </row>
    <row r="687" spans="1:2" x14ac:dyDescent="0.35">
      <c r="A687" s="5">
        <v>6462267189</v>
      </c>
      <c r="B687" s="4" t="s">
        <v>683</v>
      </c>
    </row>
    <row r="688" spans="1:2" x14ac:dyDescent="0.35">
      <c r="A688" s="5">
        <v>6462540840</v>
      </c>
      <c r="B688" s="4" t="s">
        <v>684</v>
      </c>
    </row>
    <row r="689" spans="1:2" x14ac:dyDescent="0.35">
      <c r="A689" s="5">
        <v>6462676901</v>
      </c>
      <c r="B689" s="4" t="s">
        <v>685</v>
      </c>
    </row>
    <row r="690" spans="1:2" x14ac:dyDescent="0.35">
      <c r="A690" s="5">
        <v>6462766225</v>
      </c>
      <c r="B690" s="4" t="s">
        <v>686</v>
      </c>
    </row>
    <row r="691" spans="1:2" x14ac:dyDescent="0.35">
      <c r="A691" s="5">
        <v>6462798969</v>
      </c>
      <c r="B691" s="4" t="s">
        <v>687</v>
      </c>
    </row>
    <row r="692" spans="1:2" x14ac:dyDescent="0.35">
      <c r="A692" s="5">
        <v>6463009779</v>
      </c>
      <c r="B692" s="4" t="s">
        <v>688</v>
      </c>
    </row>
    <row r="693" spans="1:2" x14ac:dyDescent="0.35">
      <c r="A693" s="5">
        <v>6463011753</v>
      </c>
      <c r="B693" s="4" t="s">
        <v>689</v>
      </c>
    </row>
    <row r="694" spans="1:2" x14ac:dyDescent="0.35">
      <c r="A694" s="5">
        <v>6472165912</v>
      </c>
      <c r="B694" s="4" t="s">
        <v>690</v>
      </c>
    </row>
    <row r="695" spans="1:2" x14ac:dyDescent="0.35">
      <c r="A695" s="5">
        <v>6472450736</v>
      </c>
      <c r="B695" s="4" t="s">
        <v>691</v>
      </c>
    </row>
    <row r="696" spans="1:2" x14ac:dyDescent="0.35">
      <c r="A696" s="5">
        <v>6472560910</v>
      </c>
      <c r="B696" s="4" t="s">
        <v>692</v>
      </c>
    </row>
    <row r="697" spans="1:2" x14ac:dyDescent="0.35">
      <c r="A697" s="5">
        <v>6472567059</v>
      </c>
      <c r="B697" s="4" t="s">
        <v>693</v>
      </c>
    </row>
    <row r="698" spans="1:2" x14ac:dyDescent="0.35">
      <c r="A698" s="5">
        <v>6480000551</v>
      </c>
      <c r="B698" s="4" t="s">
        <v>694</v>
      </c>
    </row>
    <row r="699" spans="1:2" x14ac:dyDescent="0.35">
      <c r="A699" s="5">
        <v>6481107340</v>
      </c>
      <c r="B699" s="4" t="s">
        <v>695</v>
      </c>
    </row>
    <row r="700" spans="1:2" x14ac:dyDescent="0.35">
      <c r="A700" s="5">
        <v>6481611506</v>
      </c>
      <c r="B700" s="4" t="s">
        <v>696</v>
      </c>
    </row>
    <row r="701" spans="1:2" x14ac:dyDescent="0.35">
      <c r="A701" s="5">
        <v>6481739488</v>
      </c>
      <c r="B701" s="4" t="s">
        <v>697</v>
      </c>
    </row>
    <row r="702" spans="1:2" x14ac:dyDescent="0.35">
      <c r="A702" s="5">
        <v>6482248019</v>
      </c>
      <c r="B702" s="4" t="s">
        <v>698</v>
      </c>
    </row>
    <row r="703" spans="1:2" x14ac:dyDescent="0.35">
      <c r="A703" s="5">
        <v>6482446819</v>
      </c>
      <c r="B703" s="4" t="s">
        <v>699</v>
      </c>
    </row>
    <row r="704" spans="1:2" x14ac:dyDescent="0.35">
      <c r="A704" s="5">
        <v>6482542977</v>
      </c>
      <c r="B704" s="4" t="s">
        <v>700</v>
      </c>
    </row>
    <row r="705" spans="1:2" x14ac:dyDescent="0.35">
      <c r="A705" s="5">
        <v>6482561590</v>
      </c>
      <c r="B705" s="4" t="s">
        <v>701</v>
      </c>
    </row>
    <row r="706" spans="1:2" x14ac:dyDescent="0.35">
      <c r="A706" s="5">
        <v>6482730360</v>
      </c>
      <c r="B706" s="4" t="s">
        <v>702</v>
      </c>
    </row>
    <row r="707" spans="1:2" x14ac:dyDescent="0.35">
      <c r="A707" s="5">
        <v>6482759754</v>
      </c>
      <c r="B707" s="4" t="s">
        <v>703</v>
      </c>
    </row>
    <row r="708" spans="1:2" x14ac:dyDescent="0.35">
      <c r="A708" s="5">
        <v>6482761389</v>
      </c>
      <c r="B708" s="4" t="s">
        <v>704</v>
      </c>
    </row>
    <row r="709" spans="1:2" x14ac:dyDescent="0.35">
      <c r="A709" s="5">
        <v>6482793604</v>
      </c>
      <c r="B709" s="4" t="s">
        <v>705</v>
      </c>
    </row>
    <row r="710" spans="1:2" x14ac:dyDescent="0.35">
      <c r="A710" s="5">
        <v>6482802119</v>
      </c>
      <c r="B710" s="4" t="s">
        <v>706</v>
      </c>
    </row>
    <row r="711" spans="1:2" x14ac:dyDescent="0.35">
      <c r="A711" s="5">
        <v>6482808174</v>
      </c>
      <c r="B711" s="4" t="s">
        <v>707</v>
      </c>
    </row>
    <row r="712" spans="1:2" x14ac:dyDescent="0.35">
      <c r="A712" s="5">
        <v>6482819947</v>
      </c>
      <c r="B712" s="4" t="s">
        <v>708</v>
      </c>
    </row>
    <row r="713" spans="1:2" x14ac:dyDescent="0.35">
      <c r="A713" s="5">
        <v>6491840711</v>
      </c>
      <c r="B713" s="4" t="s">
        <v>709</v>
      </c>
    </row>
    <row r="714" spans="1:2" x14ac:dyDescent="0.35">
      <c r="A714" s="5">
        <v>6492322645</v>
      </c>
      <c r="B714" s="4" t="s">
        <v>710</v>
      </c>
    </row>
    <row r="715" spans="1:2" x14ac:dyDescent="0.35">
      <c r="A715" s="5">
        <v>6511025843</v>
      </c>
      <c r="B715" s="4" t="s">
        <v>711</v>
      </c>
    </row>
    <row r="716" spans="1:2" x14ac:dyDescent="0.35">
      <c r="A716" s="5">
        <v>6511038484</v>
      </c>
      <c r="B716" s="4" t="s">
        <v>712</v>
      </c>
    </row>
    <row r="717" spans="1:2" x14ac:dyDescent="0.35">
      <c r="A717" s="5">
        <v>6521577745</v>
      </c>
      <c r="B717" s="4" t="s">
        <v>713</v>
      </c>
    </row>
    <row r="718" spans="1:2" x14ac:dyDescent="0.35">
      <c r="A718" s="5">
        <v>6551795659</v>
      </c>
      <c r="B718" s="4" t="s">
        <v>714</v>
      </c>
    </row>
    <row r="719" spans="1:2" x14ac:dyDescent="0.35">
      <c r="A719" s="5">
        <v>6551845914</v>
      </c>
      <c r="B719" s="4" t="s">
        <v>715</v>
      </c>
    </row>
    <row r="720" spans="1:2" x14ac:dyDescent="0.35">
      <c r="A720" s="5">
        <v>6551989234</v>
      </c>
      <c r="B720" s="4" t="s">
        <v>716</v>
      </c>
    </row>
    <row r="721" spans="1:2" x14ac:dyDescent="0.35">
      <c r="A721" s="5">
        <v>6551989754</v>
      </c>
      <c r="B721" s="4" t="s">
        <v>717</v>
      </c>
    </row>
    <row r="722" spans="1:2" x14ac:dyDescent="0.35">
      <c r="A722" s="5">
        <v>6562203220</v>
      </c>
      <c r="B722" s="4" t="s">
        <v>718</v>
      </c>
    </row>
    <row r="723" spans="1:2" x14ac:dyDescent="0.35">
      <c r="A723" s="5">
        <v>6562268969</v>
      </c>
      <c r="B723" s="4" t="s">
        <v>719</v>
      </c>
    </row>
    <row r="724" spans="1:2" x14ac:dyDescent="0.35">
      <c r="A724" s="5">
        <v>6571036974</v>
      </c>
      <c r="B724" s="4" t="s">
        <v>720</v>
      </c>
    </row>
    <row r="725" spans="1:2" x14ac:dyDescent="0.35">
      <c r="A725" s="5">
        <v>6571050572</v>
      </c>
      <c r="B725" s="4" t="s">
        <v>721</v>
      </c>
    </row>
    <row r="726" spans="1:2" ht="29" x14ac:dyDescent="0.35">
      <c r="A726" s="5">
        <v>6571804812</v>
      </c>
      <c r="B726" s="4" t="s">
        <v>722</v>
      </c>
    </row>
    <row r="727" spans="1:2" x14ac:dyDescent="0.35">
      <c r="A727" s="5">
        <v>6571812303</v>
      </c>
      <c r="B727" s="4" t="s">
        <v>723</v>
      </c>
    </row>
    <row r="728" spans="1:2" x14ac:dyDescent="0.35">
      <c r="A728" s="5">
        <v>6572994424</v>
      </c>
      <c r="B728" s="4" t="s">
        <v>724</v>
      </c>
    </row>
    <row r="729" spans="1:2" ht="29" x14ac:dyDescent="0.35">
      <c r="A729" s="5">
        <v>6581392682</v>
      </c>
      <c r="B729" s="4" t="s">
        <v>725</v>
      </c>
    </row>
    <row r="730" spans="1:2" x14ac:dyDescent="0.35">
      <c r="A730" s="5">
        <v>6581881748</v>
      </c>
      <c r="B730" s="4" t="s">
        <v>726</v>
      </c>
    </row>
    <row r="731" spans="1:2" x14ac:dyDescent="0.35">
      <c r="A731" s="5">
        <v>6581929805</v>
      </c>
      <c r="B731" s="4" t="s">
        <v>727</v>
      </c>
    </row>
    <row r="732" spans="1:2" x14ac:dyDescent="0.35">
      <c r="A732" s="5">
        <v>6591021740</v>
      </c>
      <c r="B732" s="4" t="s">
        <v>728</v>
      </c>
    </row>
    <row r="733" spans="1:2" x14ac:dyDescent="0.35">
      <c r="A733" s="5">
        <v>6591118965</v>
      </c>
      <c r="B733" s="4" t="s">
        <v>368</v>
      </c>
    </row>
    <row r="734" spans="1:2" x14ac:dyDescent="0.35">
      <c r="A734" s="5">
        <v>6591375550</v>
      </c>
      <c r="B734" s="4" t="s">
        <v>729</v>
      </c>
    </row>
    <row r="735" spans="1:2" x14ac:dyDescent="0.35">
      <c r="A735" s="5">
        <v>6612153979</v>
      </c>
      <c r="B735" s="4" t="s">
        <v>730</v>
      </c>
    </row>
    <row r="736" spans="1:2" x14ac:dyDescent="0.35">
      <c r="A736" s="5">
        <v>6631223267</v>
      </c>
      <c r="B736" s="4" t="s">
        <v>731</v>
      </c>
    </row>
    <row r="737" spans="1:2" x14ac:dyDescent="0.35">
      <c r="A737" s="5">
        <v>6631449617</v>
      </c>
      <c r="B737" s="4" t="s">
        <v>732</v>
      </c>
    </row>
    <row r="738" spans="1:2" x14ac:dyDescent="0.35">
      <c r="A738" s="5">
        <v>6631484134</v>
      </c>
      <c r="B738" s="4" t="s">
        <v>733</v>
      </c>
    </row>
    <row r="739" spans="1:2" x14ac:dyDescent="0.35">
      <c r="A739" s="5">
        <v>6631595767</v>
      </c>
      <c r="B739" s="4" t="s">
        <v>734</v>
      </c>
    </row>
    <row r="740" spans="1:2" x14ac:dyDescent="0.35">
      <c r="A740" s="5">
        <v>6651062985</v>
      </c>
      <c r="B740" s="4" t="s">
        <v>735</v>
      </c>
    </row>
    <row r="741" spans="1:2" x14ac:dyDescent="0.35">
      <c r="A741" s="5">
        <v>6651077171</v>
      </c>
      <c r="B741" s="4" t="s">
        <v>736</v>
      </c>
    </row>
    <row r="742" spans="1:2" x14ac:dyDescent="0.35">
      <c r="A742" s="5">
        <v>6651509676</v>
      </c>
      <c r="B742" s="4" t="s">
        <v>737</v>
      </c>
    </row>
    <row r="743" spans="1:2" x14ac:dyDescent="0.35">
      <c r="A743" s="5">
        <v>6651588813</v>
      </c>
      <c r="B743" s="4" t="s">
        <v>738</v>
      </c>
    </row>
    <row r="744" spans="1:2" x14ac:dyDescent="0.35">
      <c r="A744" s="5">
        <v>6651781272</v>
      </c>
      <c r="B744" s="4" t="s">
        <v>739</v>
      </c>
    </row>
    <row r="745" spans="1:2" x14ac:dyDescent="0.35">
      <c r="A745" s="5">
        <v>6652361135</v>
      </c>
      <c r="B745" s="4" t="s">
        <v>740</v>
      </c>
    </row>
    <row r="746" spans="1:2" x14ac:dyDescent="0.35">
      <c r="A746" s="5">
        <v>6652719358</v>
      </c>
      <c r="B746" s="4" t="s">
        <v>741</v>
      </c>
    </row>
    <row r="747" spans="1:2" x14ac:dyDescent="0.35">
      <c r="A747" s="5">
        <v>6652778591</v>
      </c>
      <c r="B747" s="4" t="s">
        <v>742</v>
      </c>
    </row>
    <row r="748" spans="1:2" x14ac:dyDescent="0.35">
      <c r="A748" s="5">
        <v>6652838270</v>
      </c>
      <c r="B748" s="4" t="s">
        <v>743</v>
      </c>
    </row>
    <row r="749" spans="1:2" x14ac:dyDescent="0.35">
      <c r="A749" s="5">
        <v>6661032313</v>
      </c>
      <c r="B749" s="4" t="s">
        <v>744</v>
      </c>
    </row>
    <row r="750" spans="1:2" x14ac:dyDescent="0.35">
      <c r="A750" s="5">
        <v>6661311705</v>
      </c>
      <c r="B750" s="4" t="s">
        <v>745</v>
      </c>
    </row>
    <row r="751" spans="1:2" x14ac:dyDescent="0.35">
      <c r="A751" s="5">
        <v>6661770755</v>
      </c>
      <c r="B751" s="4" t="s">
        <v>746</v>
      </c>
    </row>
    <row r="752" spans="1:2" x14ac:dyDescent="0.35">
      <c r="A752" s="5">
        <v>6662069152</v>
      </c>
      <c r="B752" s="4" t="s">
        <v>747</v>
      </c>
    </row>
    <row r="753" spans="1:2" x14ac:dyDescent="0.35">
      <c r="A753" s="5">
        <v>6662115840</v>
      </c>
      <c r="B753" s="4" t="s">
        <v>748</v>
      </c>
    </row>
    <row r="754" spans="1:2" x14ac:dyDescent="0.35">
      <c r="A754" s="5">
        <v>6671268247</v>
      </c>
      <c r="B754" s="4" t="s">
        <v>749</v>
      </c>
    </row>
    <row r="755" spans="1:2" x14ac:dyDescent="0.35">
      <c r="A755" s="5">
        <v>6681193083</v>
      </c>
      <c r="B755" s="4" t="s">
        <v>750</v>
      </c>
    </row>
    <row r="756" spans="1:2" x14ac:dyDescent="0.35">
      <c r="A756" s="5">
        <v>6681567069</v>
      </c>
      <c r="B756" s="4" t="s">
        <v>751</v>
      </c>
    </row>
    <row r="757" spans="1:2" x14ac:dyDescent="0.35">
      <c r="A757" s="5">
        <v>6681809673</v>
      </c>
      <c r="B757" s="4" t="s">
        <v>752</v>
      </c>
    </row>
    <row r="758" spans="1:2" x14ac:dyDescent="0.35">
      <c r="A758" s="5">
        <v>6681837008</v>
      </c>
      <c r="B758" s="4" t="s">
        <v>753</v>
      </c>
    </row>
    <row r="759" spans="1:2" x14ac:dyDescent="0.35">
      <c r="A759" s="5">
        <v>6681943986</v>
      </c>
      <c r="B759" s="4" t="s">
        <v>754</v>
      </c>
    </row>
    <row r="760" spans="1:2" x14ac:dyDescent="0.35">
      <c r="A760" s="5">
        <v>6682002352</v>
      </c>
      <c r="B760" s="4" t="s">
        <v>755</v>
      </c>
    </row>
    <row r="761" spans="1:2" x14ac:dyDescent="0.35">
      <c r="A761" s="5">
        <v>6692343534</v>
      </c>
      <c r="B761" s="4" t="s">
        <v>756</v>
      </c>
    </row>
    <row r="762" spans="1:2" x14ac:dyDescent="0.35">
      <c r="A762" s="5">
        <v>6692519542</v>
      </c>
      <c r="B762" s="4" t="s">
        <v>757</v>
      </c>
    </row>
    <row r="763" spans="1:2" x14ac:dyDescent="0.35">
      <c r="A763" s="5">
        <v>6692529753</v>
      </c>
      <c r="B763" s="4" t="s">
        <v>758</v>
      </c>
    </row>
    <row r="764" spans="1:2" x14ac:dyDescent="0.35">
      <c r="A764" s="5">
        <v>6692558789</v>
      </c>
      <c r="B764" s="4" t="s">
        <v>759</v>
      </c>
    </row>
    <row r="765" spans="1:2" x14ac:dyDescent="0.35">
      <c r="A765" s="5">
        <v>6692576652</v>
      </c>
      <c r="B765" s="4" t="s">
        <v>760</v>
      </c>
    </row>
    <row r="766" spans="1:2" x14ac:dyDescent="0.35">
      <c r="A766" s="5">
        <v>6711142654</v>
      </c>
      <c r="B766" s="4" t="s">
        <v>761</v>
      </c>
    </row>
    <row r="767" spans="1:2" x14ac:dyDescent="0.35">
      <c r="A767" s="5">
        <v>6711541213</v>
      </c>
      <c r="B767" s="4" t="s">
        <v>762</v>
      </c>
    </row>
    <row r="768" spans="1:2" x14ac:dyDescent="0.35">
      <c r="A768" s="5">
        <v>6711676769</v>
      </c>
      <c r="B768" s="4" t="s">
        <v>763</v>
      </c>
    </row>
    <row r="769" spans="1:2" x14ac:dyDescent="0.35">
      <c r="A769" s="5">
        <v>6711764700</v>
      </c>
      <c r="B769" s="4" t="s">
        <v>764</v>
      </c>
    </row>
    <row r="770" spans="1:2" x14ac:dyDescent="0.35">
      <c r="A770" s="5">
        <v>6721058211</v>
      </c>
      <c r="B770" s="4" t="s">
        <v>765</v>
      </c>
    </row>
    <row r="771" spans="1:2" x14ac:dyDescent="0.35">
      <c r="A771" s="5">
        <v>6721154742</v>
      </c>
      <c r="B771" s="4" t="s">
        <v>766</v>
      </c>
    </row>
    <row r="772" spans="1:2" x14ac:dyDescent="0.35">
      <c r="A772" s="5">
        <v>6731132245</v>
      </c>
      <c r="B772" s="4" t="s">
        <v>767</v>
      </c>
    </row>
    <row r="773" spans="1:2" x14ac:dyDescent="0.35">
      <c r="A773" s="5">
        <v>6731465923</v>
      </c>
      <c r="B773" s="4" t="s">
        <v>768</v>
      </c>
    </row>
    <row r="774" spans="1:2" x14ac:dyDescent="0.35">
      <c r="A774" s="5">
        <v>6751164515</v>
      </c>
      <c r="B774" s="4" t="s">
        <v>769</v>
      </c>
    </row>
    <row r="775" spans="1:2" x14ac:dyDescent="0.35">
      <c r="A775" s="5">
        <v>6751265009</v>
      </c>
      <c r="B775" s="4" t="s">
        <v>770</v>
      </c>
    </row>
    <row r="776" spans="1:2" x14ac:dyDescent="0.35">
      <c r="A776" s="5">
        <v>6751276757</v>
      </c>
      <c r="B776" s="4" t="s">
        <v>771</v>
      </c>
    </row>
    <row r="777" spans="1:2" x14ac:dyDescent="0.35">
      <c r="A777" s="5">
        <v>6751298724</v>
      </c>
      <c r="B777" s="4" t="s">
        <v>772</v>
      </c>
    </row>
    <row r="778" spans="1:2" x14ac:dyDescent="0.35">
      <c r="A778" s="5">
        <v>6751328431</v>
      </c>
      <c r="B778" s="4" t="s">
        <v>773</v>
      </c>
    </row>
    <row r="779" spans="1:2" x14ac:dyDescent="0.35">
      <c r="A779" s="5">
        <v>6751541320</v>
      </c>
      <c r="B779" s="4" t="s">
        <v>774</v>
      </c>
    </row>
    <row r="780" spans="1:2" x14ac:dyDescent="0.35">
      <c r="A780" s="5">
        <v>6751592487</v>
      </c>
      <c r="B780" s="4" t="s">
        <v>775</v>
      </c>
    </row>
    <row r="781" spans="1:2" x14ac:dyDescent="0.35">
      <c r="A781" s="5">
        <v>6751677114</v>
      </c>
      <c r="B781" s="4" t="s">
        <v>776</v>
      </c>
    </row>
    <row r="782" spans="1:2" x14ac:dyDescent="0.35">
      <c r="A782" s="5">
        <v>6751713229</v>
      </c>
      <c r="B782" s="4" t="s">
        <v>777</v>
      </c>
    </row>
    <row r="783" spans="1:2" x14ac:dyDescent="0.35">
      <c r="A783" s="5">
        <v>6751735780</v>
      </c>
      <c r="B783" s="4" t="s">
        <v>778</v>
      </c>
    </row>
    <row r="784" spans="1:2" x14ac:dyDescent="0.35">
      <c r="A784" s="5">
        <v>6751737253</v>
      </c>
      <c r="B784" s="4" t="s">
        <v>779</v>
      </c>
    </row>
    <row r="785" spans="1:2" x14ac:dyDescent="0.35">
      <c r="A785" s="5">
        <v>6751752672</v>
      </c>
      <c r="B785" s="4" t="s">
        <v>780</v>
      </c>
    </row>
    <row r="786" spans="1:2" x14ac:dyDescent="0.35">
      <c r="A786" s="5">
        <v>6751756457</v>
      </c>
      <c r="B786" s="4" t="s">
        <v>781</v>
      </c>
    </row>
    <row r="787" spans="1:2" x14ac:dyDescent="0.35">
      <c r="A787" s="5">
        <v>6751776454</v>
      </c>
      <c r="B787" s="4" t="s">
        <v>782</v>
      </c>
    </row>
    <row r="788" spans="1:2" x14ac:dyDescent="0.35">
      <c r="A788" s="5">
        <v>6751787096</v>
      </c>
      <c r="B788" s="4" t="s">
        <v>783</v>
      </c>
    </row>
    <row r="789" spans="1:2" x14ac:dyDescent="0.35">
      <c r="A789" s="5">
        <v>6751787357</v>
      </c>
      <c r="B789" s="4" t="s">
        <v>784</v>
      </c>
    </row>
    <row r="790" spans="1:2" x14ac:dyDescent="0.35">
      <c r="A790" s="5">
        <v>6751792766</v>
      </c>
      <c r="B790" s="4" t="s">
        <v>785</v>
      </c>
    </row>
    <row r="791" spans="1:2" x14ac:dyDescent="0.35">
      <c r="A791" s="5">
        <v>6751803576</v>
      </c>
      <c r="B791" s="4" t="s">
        <v>786</v>
      </c>
    </row>
    <row r="792" spans="1:2" x14ac:dyDescent="0.35">
      <c r="A792" s="5">
        <v>6751804067</v>
      </c>
      <c r="B792" s="4" t="s">
        <v>787</v>
      </c>
    </row>
    <row r="793" spans="1:2" x14ac:dyDescent="0.35">
      <c r="A793" s="5">
        <v>6751817130</v>
      </c>
      <c r="B793" s="4" t="s">
        <v>788</v>
      </c>
    </row>
    <row r="794" spans="1:2" x14ac:dyDescent="0.35">
      <c r="A794" s="5">
        <v>6751818589</v>
      </c>
      <c r="B794" s="4" t="s">
        <v>789</v>
      </c>
    </row>
    <row r="795" spans="1:2" x14ac:dyDescent="0.35">
      <c r="A795" s="5">
        <v>6761078071</v>
      </c>
      <c r="B795" s="4" t="s">
        <v>790</v>
      </c>
    </row>
    <row r="796" spans="1:2" x14ac:dyDescent="0.35">
      <c r="A796" s="5">
        <v>6761288035</v>
      </c>
      <c r="B796" s="4" t="s">
        <v>791</v>
      </c>
    </row>
    <row r="797" spans="1:2" x14ac:dyDescent="0.35">
      <c r="A797" s="5">
        <v>6761523737</v>
      </c>
      <c r="B797" s="4" t="s">
        <v>792</v>
      </c>
    </row>
    <row r="798" spans="1:2" x14ac:dyDescent="0.35">
      <c r="A798" s="5">
        <v>6762003804</v>
      </c>
      <c r="B798" s="4" t="s">
        <v>793</v>
      </c>
    </row>
    <row r="799" spans="1:2" x14ac:dyDescent="0.35">
      <c r="A799" s="5">
        <v>6762201059</v>
      </c>
      <c r="B799" s="4" t="s">
        <v>794</v>
      </c>
    </row>
    <row r="800" spans="1:2" x14ac:dyDescent="0.35">
      <c r="A800" s="5">
        <v>6762226378</v>
      </c>
      <c r="B800" s="4" t="s">
        <v>795</v>
      </c>
    </row>
    <row r="801" spans="1:2" x14ac:dyDescent="0.35">
      <c r="A801" s="5">
        <v>6762277430</v>
      </c>
      <c r="B801" s="4" t="s">
        <v>796</v>
      </c>
    </row>
    <row r="802" spans="1:2" x14ac:dyDescent="0.35">
      <c r="A802" s="5">
        <v>6762305735</v>
      </c>
      <c r="B802" s="4" t="s">
        <v>797</v>
      </c>
    </row>
    <row r="803" spans="1:2" x14ac:dyDescent="0.35">
      <c r="A803" s="5">
        <v>6762339668</v>
      </c>
      <c r="B803" s="4" t="s">
        <v>798</v>
      </c>
    </row>
    <row r="804" spans="1:2" x14ac:dyDescent="0.35">
      <c r="A804" s="5">
        <v>6762446772</v>
      </c>
      <c r="B804" s="4" t="s">
        <v>799</v>
      </c>
    </row>
    <row r="805" spans="1:2" x14ac:dyDescent="0.35">
      <c r="A805" s="5">
        <v>6762482360</v>
      </c>
      <c r="B805" s="4" t="s">
        <v>800</v>
      </c>
    </row>
    <row r="806" spans="1:2" x14ac:dyDescent="0.35">
      <c r="A806" s="5">
        <v>6762528659</v>
      </c>
      <c r="B806" s="4" t="s">
        <v>801</v>
      </c>
    </row>
    <row r="807" spans="1:2" x14ac:dyDescent="0.35">
      <c r="A807" s="5">
        <v>6762530107</v>
      </c>
      <c r="B807" s="4" t="s">
        <v>802</v>
      </c>
    </row>
    <row r="808" spans="1:2" x14ac:dyDescent="0.35">
      <c r="A808" s="5">
        <v>6762557520</v>
      </c>
      <c r="B808" s="4" t="s">
        <v>803</v>
      </c>
    </row>
    <row r="809" spans="1:2" x14ac:dyDescent="0.35">
      <c r="A809" s="5">
        <v>6762578002</v>
      </c>
      <c r="B809" s="4" t="s">
        <v>804</v>
      </c>
    </row>
    <row r="810" spans="1:2" x14ac:dyDescent="0.35">
      <c r="A810" s="5">
        <v>6762581257</v>
      </c>
      <c r="B810" s="4" t="s">
        <v>805</v>
      </c>
    </row>
    <row r="811" spans="1:2" x14ac:dyDescent="0.35">
      <c r="A811" s="5">
        <v>6762590434</v>
      </c>
      <c r="B811" s="4" t="s">
        <v>806</v>
      </c>
    </row>
    <row r="812" spans="1:2" x14ac:dyDescent="0.35">
      <c r="A812" s="5">
        <v>6762594343</v>
      </c>
      <c r="B812" s="4" t="s">
        <v>807</v>
      </c>
    </row>
    <row r="813" spans="1:2" x14ac:dyDescent="0.35">
      <c r="A813" s="5">
        <v>6762597488</v>
      </c>
      <c r="B813" s="4" t="s">
        <v>808</v>
      </c>
    </row>
    <row r="814" spans="1:2" x14ac:dyDescent="0.35">
      <c r="A814" s="5">
        <v>6762609406</v>
      </c>
      <c r="B814" s="4" t="s">
        <v>809</v>
      </c>
    </row>
    <row r="815" spans="1:2" x14ac:dyDescent="0.35">
      <c r="A815" s="5">
        <v>6762613891</v>
      </c>
      <c r="B815" s="4" t="s">
        <v>810</v>
      </c>
    </row>
    <row r="816" spans="1:2" x14ac:dyDescent="0.35">
      <c r="A816" s="5">
        <v>6762640787</v>
      </c>
      <c r="B816" s="4" t="s">
        <v>811</v>
      </c>
    </row>
    <row r="817" spans="1:2" x14ac:dyDescent="0.35">
      <c r="A817" s="5">
        <v>6762656529</v>
      </c>
      <c r="B817" s="4" t="s">
        <v>812</v>
      </c>
    </row>
    <row r="818" spans="1:2" x14ac:dyDescent="0.35">
      <c r="A818" s="5">
        <v>6762664032</v>
      </c>
      <c r="B818" s="4" t="s">
        <v>813</v>
      </c>
    </row>
    <row r="819" spans="1:2" x14ac:dyDescent="0.35">
      <c r="A819" s="5">
        <v>6762672267</v>
      </c>
      <c r="B819" s="4" t="s">
        <v>814</v>
      </c>
    </row>
    <row r="820" spans="1:2" x14ac:dyDescent="0.35">
      <c r="A820" s="5">
        <v>6762688297</v>
      </c>
      <c r="B820" s="4" t="s">
        <v>815</v>
      </c>
    </row>
    <row r="821" spans="1:2" x14ac:dyDescent="0.35">
      <c r="A821" s="5">
        <v>6762699941</v>
      </c>
      <c r="B821" s="4" t="s">
        <v>816</v>
      </c>
    </row>
    <row r="822" spans="1:2" x14ac:dyDescent="0.35">
      <c r="A822" s="5">
        <v>6770049206</v>
      </c>
      <c r="B822" s="4" t="s">
        <v>817</v>
      </c>
    </row>
    <row r="823" spans="1:2" x14ac:dyDescent="0.35">
      <c r="A823" s="5">
        <v>6771086681</v>
      </c>
      <c r="B823" s="4" t="s">
        <v>818</v>
      </c>
    </row>
    <row r="824" spans="1:2" x14ac:dyDescent="0.35">
      <c r="A824" s="5">
        <v>6771096745</v>
      </c>
      <c r="B824" s="4" t="s">
        <v>819</v>
      </c>
    </row>
    <row r="825" spans="1:2" x14ac:dyDescent="0.35">
      <c r="A825" s="5">
        <v>6771116873</v>
      </c>
      <c r="B825" s="4" t="s">
        <v>820</v>
      </c>
    </row>
    <row r="826" spans="1:2" x14ac:dyDescent="0.35">
      <c r="A826" s="5">
        <v>6771118346</v>
      </c>
      <c r="B826" s="4" t="s">
        <v>821</v>
      </c>
    </row>
    <row r="827" spans="1:2" x14ac:dyDescent="0.35">
      <c r="A827" s="5">
        <v>6771304913</v>
      </c>
      <c r="B827" s="4" t="s">
        <v>822</v>
      </c>
    </row>
    <row r="828" spans="1:2" x14ac:dyDescent="0.35">
      <c r="A828" s="5">
        <v>6771428822</v>
      </c>
      <c r="B828" s="4" t="s">
        <v>823</v>
      </c>
    </row>
    <row r="829" spans="1:2" x14ac:dyDescent="0.35">
      <c r="A829" s="5">
        <v>6771698993</v>
      </c>
      <c r="B829" s="4" t="s">
        <v>824</v>
      </c>
    </row>
    <row r="830" spans="1:2" x14ac:dyDescent="0.35">
      <c r="A830" s="5">
        <v>6771759200</v>
      </c>
      <c r="B830" s="4" t="s">
        <v>825</v>
      </c>
    </row>
    <row r="831" spans="1:2" x14ac:dyDescent="0.35">
      <c r="A831" s="5">
        <v>6772148154</v>
      </c>
      <c r="B831" s="4" t="s">
        <v>826</v>
      </c>
    </row>
    <row r="832" spans="1:2" x14ac:dyDescent="0.35">
      <c r="A832" s="5">
        <v>6772241267</v>
      </c>
      <c r="B832" s="4" t="s">
        <v>827</v>
      </c>
    </row>
    <row r="833" spans="1:2" x14ac:dyDescent="0.35">
      <c r="A833" s="5">
        <v>6772271446</v>
      </c>
      <c r="B833" s="4" t="s">
        <v>828</v>
      </c>
    </row>
    <row r="834" spans="1:2" x14ac:dyDescent="0.35">
      <c r="A834" s="5">
        <v>6772315066</v>
      </c>
      <c r="B834" s="4" t="s">
        <v>829</v>
      </c>
    </row>
    <row r="835" spans="1:2" x14ac:dyDescent="0.35">
      <c r="A835" s="5">
        <v>6772317510</v>
      </c>
      <c r="B835" s="4" t="s">
        <v>830</v>
      </c>
    </row>
    <row r="836" spans="1:2" x14ac:dyDescent="0.35">
      <c r="A836" s="5">
        <v>6772437705</v>
      </c>
      <c r="B836" s="4" t="s">
        <v>831</v>
      </c>
    </row>
    <row r="837" spans="1:2" x14ac:dyDescent="0.35">
      <c r="A837" s="5">
        <v>6772450692</v>
      </c>
      <c r="B837" s="4" t="s">
        <v>832</v>
      </c>
    </row>
    <row r="838" spans="1:2" x14ac:dyDescent="0.35">
      <c r="A838" s="5">
        <v>6772453325</v>
      </c>
      <c r="B838" s="4" t="s">
        <v>833</v>
      </c>
    </row>
    <row r="839" spans="1:2" x14ac:dyDescent="0.35">
      <c r="A839" s="5">
        <v>6772464719</v>
      </c>
      <c r="B839" s="4" t="s">
        <v>834</v>
      </c>
    </row>
    <row r="840" spans="1:2" x14ac:dyDescent="0.35">
      <c r="A840" s="5">
        <v>6772493371</v>
      </c>
      <c r="B840" s="4" t="s">
        <v>835</v>
      </c>
    </row>
    <row r="841" spans="1:2" x14ac:dyDescent="0.35">
      <c r="A841" s="5">
        <v>6772494330</v>
      </c>
      <c r="B841" s="4" t="s">
        <v>836</v>
      </c>
    </row>
    <row r="842" spans="1:2" x14ac:dyDescent="0.35">
      <c r="A842" s="5">
        <v>6772515405</v>
      </c>
      <c r="B842" s="4" t="s">
        <v>837</v>
      </c>
    </row>
    <row r="843" spans="1:2" x14ac:dyDescent="0.35">
      <c r="A843" s="5">
        <v>6772522664</v>
      </c>
      <c r="B843" s="4" t="s">
        <v>838</v>
      </c>
    </row>
    <row r="844" spans="1:2" x14ac:dyDescent="0.35">
      <c r="A844" s="5">
        <v>6772525504</v>
      </c>
      <c r="B844" s="4" t="s">
        <v>839</v>
      </c>
    </row>
    <row r="845" spans="1:2" x14ac:dyDescent="0.35">
      <c r="A845" s="5">
        <v>6781128406</v>
      </c>
      <c r="B845" s="4" t="s">
        <v>840</v>
      </c>
    </row>
    <row r="846" spans="1:2" ht="29" x14ac:dyDescent="0.35">
      <c r="A846" s="5">
        <v>6781589403</v>
      </c>
      <c r="B846" s="4" t="s">
        <v>841</v>
      </c>
    </row>
    <row r="847" spans="1:2" x14ac:dyDescent="0.35">
      <c r="A847" s="5">
        <v>6782026777</v>
      </c>
      <c r="B847" s="4" t="s">
        <v>842</v>
      </c>
    </row>
    <row r="848" spans="1:2" x14ac:dyDescent="0.35">
      <c r="A848" s="5">
        <v>6782121205</v>
      </c>
      <c r="B848" s="4" t="s">
        <v>843</v>
      </c>
    </row>
    <row r="849" spans="1:2" x14ac:dyDescent="0.35">
      <c r="A849" s="5">
        <v>6782514850</v>
      </c>
      <c r="B849" s="4" t="s">
        <v>844</v>
      </c>
    </row>
    <row r="850" spans="1:2" x14ac:dyDescent="0.35">
      <c r="A850" s="5">
        <v>6783005027</v>
      </c>
      <c r="B850" s="4" t="s">
        <v>845</v>
      </c>
    </row>
    <row r="851" spans="1:2" x14ac:dyDescent="0.35">
      <c r="A851" s="5">
        <v>6783166842</v>
      </c>
      <c r="B851" s="4" t="s">
        <v>846</v>
      </c>
    </row>
    <row r="852" spans="1:2" x14ac:dyDescent="0.35">
      <c r="A852" s="5">
        <v>6783181824</v>
      </c>
      <c r="B852" s="4" t="s">
        <v>847</v>
      </c>
    </row>
    <row r="853" spans="1:2" x14ac:dyDescent="0.35">
      <c r="A853" s="5">
        <v>6783222003</v>
      </c>
      <c r="B853" s="4" t="s">
        <v>848</v>
      </c>
    </row>
    <row r="854" spans="1:2" x14ac:dyDescent="0.35">
      <c r="A854" s="5">
        <v>6783229548</v>
      </c>
      <c r="B854" s="4" t="s">
        <v>849</v>
      </c>
    </row>
    <row r="855" spans="1:2" x14ac:dyDescent="0.35">
      <c r="A855" s="5">
        <v>6791060348</v>
      </c>
      <c r="B855" s="4" t="s">
        <v>850</v>
      </c>
    </row>
    <row r="856" spans="1:2" x14ac:dyDescent="0.35">
      <c r="A856" s="5">
        <v>6791549606</v>
      </c>
      <c r="B856" s="4" t="s">
        <v>851</v>
      </c>
    </row>
    <row r="857" spans="1:2" x14ac:dyDescent="0.35">
      <c r="A857" s="5">
        <v>6792198155</v>
      </c>
      <c r="B857" s="4" t="s">
        <v>852</v>
      </c>
    </row>
    <row r="858" spans="1:2" x14ac:dyDescent="0.35">
      <c r="A858" s="5">
        <v>6792368887</v>
      </c>
      <c r="B858" s="4" t="s">
        <v>853</v>
      </c>
    </row>
    <row r="859" spans="1:2" x14ac:dyDescent="0.35">
      <c r="A859" s="5">
        <v>6792518826</v>
      </c>
      <c r="B859" s="4" t="s">
        <v>854</v>
      </c>
    </row>
    <row r="860" spans="1:2" x14ac:dyDescent="0.35">
      <c r="A860" s="5">
        <v>6792774104</v>
      </c>
      <c r="B860" s="4" t="s">
        <v>855</v>
      </c>
    </row>
    <row r="861" spans="1:2" x14ac:dyDescent="0.35">
      <c r="A861" s="5">
        <v>6792792272</v>
      </c>
      <c r="B861" s="4" t="s">
        <v>856</v>
      </c>
    </row>
    <row r="862" spans="1:2" x14ac:dyDescent="0.35">
      <c r="A862" s="5">
        <v>6792896244</v>
      </c>
      <c r="B862" s="4" t="s">
        <v>857</v>
      </c>
    </row>
    <row r="863" spans="1:2" x14ac:dyDescent="0.35">
      <c r="A863" s="5">
        <v>6792939947</v>
      </c>
      <c r="B863" s="4" t="s">
        <v>858</v>
      </c>
    </row>
    <row r="864" spans="1:2" x14ac:dyDescent="0.35">
      <c r="A864" s="5">
        <v>6792952020</v>
      </c>
      <c r="B864" s="4" t="s">
        <v>859</v>
      </c>
    </row>
    <row r="865" spans="1:2" x14ac:dyDescent="0.35">
      <c r="A865" s="5">
        <v>6792978522</v>
      </c>
      <c r="B865" s="4" t="s">
        <v>860</v>
      </c>
    </row>
    <row r="866" spans="1:2" x14ac:dyDescent="0.35">
      <c r="A866" s="5">
        <v>6792991310</v>
      </c>
      <c r="B866" s="4" t="s">
        <v>861</v>
      </c>
    </row>
    <row r="867" spans="1:2" x14ac:dyDescent="0.35">
      <c r="A867" s="5">
        <v>6793018698</v>
      </c>
      <c r="B867" s="4" t="s">
        <v>862</v>
      </c>
    </row>
    <row r="868" spans="1:2" x14ac:dyDescent="0.35">
      <c r="A868" s="5">
        <v>6793041556</v>
      </c>
      <c r="B868" s="4" t="s">
        <v>863</v>
      </c>
    </row>
    <row r="869" spans="1:2" x14ac:dyDescent="0.35">
      <c r="A869" s="5">
        <v>6793048110</v>
      </c>
      <c r="B869" s="4" t="s">
        <v>864</v>
      </c>
    </row>
    <row r="870" spans="1:2" x14ac:dyDescent="0.35">
      <c r="A870" s="5">
        <v>6793113646</v>
      </c>
      <c r="B870" s="4" t="s">
        <v>865</v>
      </c>
    </row>
    <row r="871" spans="1:2" x14ac:dyDescent="0.35">
      <c r="A871" s="5">
        <v>6793120066</v>
      </c>
      <c r="B871" s="4" t="s">
        <v>866</v>
      </c>
    </row>
    <row r="872" spans="1:2" x14ac:dyDescent="0.35">
      <c r="A872" s="5">
        <v>6793136713</v>
      </c>
      <c r="B872" s="4" t="s">
        <v>867</v>
      </c>
    </row>
    <row r="873" spans="1:2" x14ac:dyDescent="0.35">
      <c r="A873" s="5">
        <v>6793164879</v>
      </c>
      <c r="B873" s="4" t="s">
        <v>868</v>
      </c>
    </row>
    <row r="874" spans="1:2" x14ac:dyDescent="0.35">
      <c r="A874" s="5">
        <v>6793185893</v>
      </c>
      <c r="B874" s="4" t="s">
        <v>869</v>
      </c>
    </row>
    <row r="875" spans="1:2" x14ac:dyDescent="0.35">
      <c r="A875" s="5">
        <v>6793190718</v>
      </c>
      <c r="B875" s="4" t="s">
        <v>870</v>
      </c>
    </row>
    <row r="876" spans="1:2" x14ac:dyDescent="0.35">
      <c r="A876" s="5">
        <v>6793194283</v>
      </c>
      <c r="B876" s="4" t="s">
        <v>871</v>
      </c>
    </row>
    <row r="877" spans="1:2" x14ac:dyDescent="0.35">
      <c r="A877" s="5">
        <v>6793213023</v>
      </c>
      <c r="B877" s="4" t="s">
        <v>872</v>
      </c>
    </row>
    <row r="878" spans="1:2" x14ac:dyDescent="0.35">
      <c r="A878" s="5">
        <v>6793222536</v>
      </c>
      <c r="B878" s="4" t="s">
        <v>873</v>
      </c>
    </row>
    <row r="879" spans="1:2" x14ac:dyDescent="0.35">
      <c r="A879" s="5">
        <v>6793229260</v>
      </c>
      <c r="B879" s="4" t="s">
        <v>874</v>
      </c>
    </row>
    <row r="880" spans="1:2" x14ac:dyDescent="0.35">
      <c r="A880" s="5">
        <v>6793252313</v>
      </c>
      <c r="B880" s="4" t="s">
        <v>875</v>
      </c>
    </row>
    <row r="881" spans="1:2" x14ac:dyDescent="0.35">
      <c r="A881" s="5">
        <v>6793261677</v>
      </c>
      <c r="B881" s="4" t="s">
        <v>876</v>
      </c>
    </row>
    <row r="882" spans="1:2" x14ac:dyDescent="0.35">
      <c r="A882" s="5">
        <v>6793309674</v>
      </c>
      <c r="B882" s="4" t="s">
        <v>877</v>
      </c>
    </row>
    <row r="883" spans="1:2" x14ac:dyDescent="0.35">
      <c r="A883" s="5">
        <v>6793312630</v>
      </c>
      <c r="B883" s="4" t="s">
        <v>878</v>
      </c>
    </row>
    <row r="884" spans="1:2" x14ac:dyDescent="0.35">
      <c r="A884" s="5">
        <v>6793313374</v>
      </c>
      <c r="B884" s="4" t="s">
        <v>879</v>
      </c>
    </row>
    <row r="885" spans="1:2" x14ac:dyDescent="0.35">
      <c r="A885" s="5">
        <v>6793322640</v>
      </c>
      <c r="B885" s="4" t="s">
        <v>880</v>
      </c>
    </row>
    <row r="886" spans="1:2" x14ac:dyDescent="0.35">
      <c r="A886" s="5">
        <v>6796339658</v>
      </c>
      <c r="B886" s="4" t="s">
        <v>881</v>
      </c>
    </row>
    <row r="887" spans="1:2" x14ac:dyDescent="0.35">
      <c r="A887" s="5">
        <v>6811977766</v>
      </c>
      <c r="B887" s="4" t="s">
        <v>882</v>
      </c>
    </row>
    <row r="888" spans="1:2" x14ac:dyDescent="0.35">
      <c r="A888" s="5">
        <v>6821789954</v>
      </c>
      <c r="B888" s="4" t="s">
        <v>883</v>
      </c>
    </row>
    <row r="889" spans="1:2" x14ac:dyDescent="0.35">
      <c r="A889" s="5">
        <v>6832097102</v>
      </c>
      <c r="B889" s="4" t="s">
        <v>884</v>
      </c>
    </row>
    <row r="890" spans="1:2" x14ac:dyDescent="0.35">
      <c r="A890" s="5">
        <v>6832119424</v>
      </c>
      <c r="B890" s="4" t="s">
        <v>885</v>
      </c>
    </row>
    <row r="891" spans="1:2" x14ac:dyDescent="0.35">
      <c r="A891" s="5">
        <v>6832133269</v>
      </c>
      <c r="B891" s="4" t="s">
        <v>886</v>
      </c>
    </row>
    <row r="892" spans="1:2" x14ac:dyDescent="0.35">
      <c r="A892" s="5">
        <v>6832141978</v>
      </c>
      <c r="B892" s="4" t="s">
        <v>887</v>
      </c>
    </row>
    <row r="893" spans="1:2" x14ac:dyDescent="0.35">
      <c r="A893" s="5">
        <v>6841013257</v>
      </c>
      <c r="B893" s="4" t="s">
        <v>888</v>
      </c>
    </row>
    <row r="894" spans="1:2" x14ac:dyDescent="0.35">
      <c r="A894" s="5">
        <v>6841037602</v>
      </c>
      <c r="B894" s="4" t="s">
        <v>889</v>
      </c>
    </row>
    <row r="895" spans="1:2" x14ac:dyDescent="0.35">
      <c r="A895" s="5">
        <v>6842043303</v>
      </c>
      <c r="B895" s="4" t="s">
        <v>890</v>
      </c>
    </row>
    <row r="896" spans="1:2" x14ac:dyDescent="0.35">
      <c r="A896" s="5">
        <v>6842086459</v>
      </c>
      <c r="B896" s="4" t="s">
        <v>891</v>
      </c>
    </row>
    <row r="897" spans="1:2" x14ac:dyDescent="0.35">
      <c r="A897" s="5">
        <v>6842104039</v>
      </c>
      <c r="B897" s="4" t="s">
        <v>892</v>
      </c>
    </row>
    <row r="898" spans="1:2" x14ac:dyDescent="0.35">
      <c r="A898" s="5">
        <v>6842146902</v>
      </c>
      <c r="B898" s="4" t="s">
        <v>893</v>
      </c>
    </row>
    <row r="899" spans="1:2" x14ac:dyDescent="0.35">
      <c r="A899" s="5">
        <v>6842583614</v>
      </c>
      <c r="B899" s="4" t="s">
        <v>894</v>
      </c>
    </row>
    <row r="900" spans="1:2" x14ac:dyDescent="0.35">
      <c r="A900" s="5">
        <v>6842644132</v>
      </c>
      <c r="B900" s="4" t="s">
        <v>895</v>
      </c>
    </row>
    <row r="901" spans="1:2" x14ac:dyDescent="0.35">
      <c r="A901" s="5">
        <v>6842663939</v>
      </c>
      <c r="B901" s="4" t="s">
        <v>896</v>
      </c>
    </row>
    <row r="902" spans="1:2" x14ac:dyDescent="0.35">
      <c r="A902" s="5">
        <v>6851906376</v>
      </c>
      <c r="B902" s="4" t="s">
        <v>897</v>
      </c>
    </row>
    <row r="903" spans="1:2" x14ac:dyDescent="0.35">
      <c r="A903" s="5">
        <v>6852080990</v>
      </c>
      <c r="B903" s="4" t="s">
        <v>898</v>
      </c>
    </row>
    <row r="904" spans="1:2" x14ac:dyDescent="0.35">
      <c r="A904" s="5">
        <v>6852133901</v>
      </c>
      <c r="B904" s="4" t="s">
        <v>899</v>
      </c>
    </row>
    <row r="905" spans="1:2" x14ac:dyDescent="0.35">
      <c r="A905" s="5">
        <v>6852226560</v>
      </c>
      <c r="B905" s="4" t="s">
        <v>900</v>
      </c>
    </row>
    <row r="906" spans="1:2" x14ac:dyDescent="0.35">
      <c r="A906" s="5">
        <v>6852278924</v>
      </c>
      <c r="B906" s="4" t="s">
        <v>901</v>
      </c>
    </row>
    <row r="907" spans="1:2" x14ac:dyDescent="0.35">
      <c r="A907" s="5">
        <v>6871032756</v>
      </c>
      <c r="B907" s="4" t="s">
        <v>902</v>
      </c>
    </row>
    <row r="908" spans="1:2" x14ac:dyDescent="0.35">
      <c r="A908" s="5">
        <v>6881246772</v>
      </c>
      <c r="B908" s="4" t="s">
        <v>903</v>
      </c>
    </row>
    <row r="909" spans="1:2" x14ac:dyDescent="0.35">
      <c r="A909" s="5">
        <v>6881255386</v>
      </c>
      <c r="B909" s="4" t="s">
        <v>904</v>
      </c>
    </row>
    <row r="910" spans="1:2" x14ac:dyDescent="0.35">
      <c r="A910" s="5">
        <v>6881267633</v>
      </c>
      <c r="B910" s="4" t="s">
        <v>905</v>
      </c>
    </row>
    <row r="911" spans="1:2" x14ac:dyDescent="0.35">
      <c r="A911" s="5">
        <v>6881289534</v>
      </c>
      <c r="B911" s="4" t="s">
        <v>906</v>
      </c>
    </row>
    <row r="912" spans="1:2" x14ac:dyDescent="0.35">
      <c r="A912" s="5">
        <v>6912193612</v>
      </c>
      <c r="B912" s="4" t="s">
        <v>907</v>
      </c>
    </row>
    <row r="913" spans="1:2" x14ac:dyDescent="0.35">
      <c r="A913" s="5">
        <v>6912479805</v>
      </c>
      <c r="B913" s="4" t="s">
        <v>908</v>
      </c>
    </row>
    <row r="914" spans="1:2" x14ac:dyDescent="0.35">
      <c r="A914" s="5">
        <v>6921286997</v>
      </c>
      <c r="B914" s="4" t="s">
        <v>909</v>
      </c>
    </row>
    <row r="915" spans="1:2" x14ac:dyDescent="0.35">
      <c r="A915" s="5">
        <v>6921748067</v>
      </c>
      <c r="B915" s="4" t="s">
        <v>910</v>
      </c>
    </row>
    <row r="916" spans="1:2" x14ac:dyDescent="0.35">
      <c r="A916" s="5">
        <v>6922397569</v>
      </c>
      <c r="B916" s="4" t="s">
        <v>911</v>
      </c>
    </row>
    <row r="917" spans="1:2" x14ac:dyDescent="0.35">
      <c r="A917" s="5">
        <v>6922435956</v>
      </c>
      <c r="B917" s="4" t="s">
        <v>912</v>
      </c>
    </row>
    <row r="918" spans="1:2" x14ac:dyDescent="0.35">
      <c r="A918" s="5">
        <v>6922448663</v>
      </c>
      <c r="B918" s="4" t="s">
        <v>913</v>
      </c>
    </row>
    <row r="919" spans="1:2" x14ac:dyDescent="0.35">
      <c r="A919" s="5">
        <v>6922479600</v>
      </c>
      <c r="B919" s="4" t="s">
        <v>914</v>
      </c>
    </row>
    <row r="920" spans="1:2" x14ac:dyDescent="0.35">
      <c r="A920" s="5">
        <v>6931355027</v>
      </c>
      <c r="B920" s="4" t="s">
        <v>915</v>
      </c>
    </row>
    <row r="921" spans="1:2" x14ac:dyDescent="0.35">
      <c r="A921" s="5">
        <v>6931355903</v>
      </c>
      <c r="B921" s="4" t="s">
        <v>251</v>
      </c>
    </row>
    <row r="922" spans="1:2" x14ac:dyDescent="0.35">
      <c r="A922" s="5">
        <v>6931848600</v>
      </c>
      <c r="B922" s="4" t="s">
        <v>916</v>
      </c>
    </row>
    <row r="923" spans="1:2" x14ac:dyDescent="0.35">
      <c r="A923" s="5">
        <v>6931892601</v>
      </c>
      <c r="B923" s="4" t="s">
        <v>917</v>
      </c>
    </row>
    <row r="924" spans="1:2" x14ac:dyDescent="0.35">
      <c r="A924" s="5">
        <v>6932033886</v>
      </c>
      <c r="B924" s="4" t="s">
        <v>918</v>
      </c>
    </row>
    <row r="925" spans="1:2" x14ac:dyDescent="0.35">
      <c r="A925" s="5">
        <v>6932108130</v>
      </c>
      <c r="B925" s="4" t="s">
        <v>919</v>
      </c>
    </row>
    <row r="926" spans="1:2" x14ac:dyDescent="0.35">
      <c r="A926" s="5">
        <v>6932128807</v>
      </c>
      <c r="B926" s="4" t="s">
        <v>920</v>
      </c>
    </row>
    <row r="927" spans="1:2" x14ac:dyDescent="0.35">
      <c r="A927" s="5">
        <v>6941022416</v>
      </c>
      <c r="B927" s="4" t="s">
        <v>921</v>
      </c>
    </row>
    <row r="928" spans="1:2" x14ac:dyDescent="0.35">
      <c r="A928" s="5">
        <v>6941534599</v>
      </c>
      <c r="B928" s="4" t="s">
        <v>922</v>
      </c>
    </row>
    <row r="929" spans="1:2" ht="29" x14ac:dyDescent="0.35">
      <c r="A929" s="5">
        <v>6941589241</v>
      </c>
      <c r="B929" s="4" t="s">
        <v>923</v>
      </c>
    </row>
    <row r="930" spans="1:2" ht="29" x14ac:dyDescent="0.35">
      <c r="A930" s="5">
        <v>6961390198</v>
      </c>
      <c r="B930" s="4" t="s">
        <v>924</v>
      </c>
    </row>
    <row r="931" spans="1:2" x14ac:dyDescent="0.35">
      <c r="A931" s="5">
        <v>6961688963</v>
      </c>
      <c r="B931" s="4" t="s">
        <v>925</v>
      </c>
    </row>
    <row r="932" spans="1:2" x14ac:dyDescent="0.35">
      <c r="A932" s="5">
        <v>6961787085</v>
      </c>
      <c r="B932" s="4" t="s">
        <v>926</v>
      </c>
    </row>
    <row r="933" spans="1:2" x14ac:dyDescent="0.35">
      <c r="A933" s="5">
        <v>6961891368</v>
      </c>
      <c r="B933" s="4" t="s">
        <v>927</v>
      </c>
    </row>
    <row r="934" spans="1:2" x14ac:dyDescent="0.35">
      <c r="A934" s="5">
        <v>6961902020</v>
      </c>
      <c r="B934" s="4" t="s">
        <v>928</v>
      </c>
    </row>
    <row r="935" spans="1:2" x14ac:dyDescent="0.35">
      <c r="A935" s="5">
        <v>6972229182</v>
      </c>
      <c r="B935" s="4" t="s">
        <v>929</v>
      </c>
    </row>
    <row r="936" spans="1:2" x14ac:dyDescent="0.35">
      <c r="A936" s="5">
        <v>6972255601</v>
      </c>
      <c r="B936" s="4" t="s">
        <v>930</v>
      </c>
    </row>
    <row r="937" spans="1:2" x14ac:dyDescent="0.35">
      <c r="A937" s="5">
        <v>6972356839</v>
      </c>
      <c r="B937" s="4" t="s">
        <v>931</v>
      </c>
    </row>
    <row r="938" spans="1:2" x14ac:dyDescent="0.35">
      <c r="A938" s="5">
        <v>6981117838</v>
      </c>
      <c r="B938" s="4" t="s">
        <v>932</v>
      </c>
    </row>
    <row r="939" spans="1:2" x14ac:dyDescent="0.35">
      <c r="A939" s="5">
        <v>6981405891</v>
      </c>
      <c r="B939" s="4" t="s">
        <v>933</v>
      </c>
    </row>
    <row r="940" spans="1:2" x14ac:dyDescent="0.35">
      <c r="A940" s="5">
        <v>6981801196</v>
      </c>
      <c r="B940" s="4" t="s">
        <v>934</v>
      </c>
    </row>
    <row r="941" spans="1:2" x14ac:dyDescent="0.35">
      <c r="A941" s="5">
        <v>6991769525</v>
      </c>
      <c r="B941" s="4" t="s">
        <v>935</v>
      </c>
    </row>
    <row r="942" spans="1:2" x14ac:dyDescent="0.35">
      <c r="A942" s="5">
        <v>6991931150</v>
      </c>
      <c r="B942" s="4" t="s">
        <v>936</v>
      </c>
    </row>
    <row r="943" spans="1:2" ht="29" x14ac:dyDescent="0.35">
      <c r="A943" s="5">
        <v>7010029606</v>
      </c>
      <c r="B943" s="4" t="s">
        <v>937</v>
      </c>
    </row>
    <row r="944" spans="1:2" x14ac:dyDescent="0.35">
      <c r="A944" s="5">
        <v>7010032784</v>
      </c>
      <c r="B944" s="4" t="s">
        <v>938</v>
      </c>
    </row>
    <row r="945" spans="1:2" x14ac:dyDescent="0.35">
      <c r="A945" s="5">
        <v>7010324162</v>
      </c>
      <c r="B945" s="4" t="s">
        <v>939</v>
      </c>
    </row>
    <row r="946" spans="1:2" x14ac:dyDescent="0.35">
      <c r="A946" s="5">
        <v>7010345170</v>
      </c>
      <c r="B946" s="4" t="s">
        <v>940</v>
      </c>
    </row>
    <row r="947" spans="1:2" x14ac:dyDescent="0.35">
      <c r="A947" s="5">
        <v>7010420144</v>
      </c>
      <c r="B947" s="4" t="s">
        <v>941</v>
      </c>
    </row>
    <row r="948" spans="1:2" x14ac:dyDescent="0.35">
      <c r="A948" s="5">
        <v>7010435677</v>
      </c>
      <c r="B948" s="4" t="s">
        <v>942</v>
      </c>
    </row>
    <row r="949" spans="1:2" x14ac:dyDescent="0.35">
      <c r="A949" s="5">
        <v>7010479232</v>
      </c>
      <c r="B949" s="4" t="s">
        <v>943</v>
      </c>
    </row>
    <row r="950" spans="1:2" x14ac:dyDescent="0.35">
      <c r="A950" s="5">
        <v>7010699442</v>
      </c>
      <c r="B950" s="4" t="s">
        <v>944</v>
      </c>
    </row>
    <row r="951" spans="1:2" x14ac:dyDescent="0.35">
      <c r="A951" s="5">
        <v>7010929439</v>
      </c>
      <c r="B951" s="4" t="s">
        <v>945</v>
      </c>
    </row>
    <row r="952" spans="1:2" x14ac:dyDescent="0.35">
      <c r="A952" s="5">
        <v>7010945763</v>
      </c>
      <c r="B952" s="4" t="s">
        <v>946</v>
      </c>
    </row>
    <row r="953" spans="1:2" x14ac:dyDescent="0.35">
      <c r="A953" s="5">
        <v>7011016480</v>
      </c>
      <c r="B953" s="4" t="s">
        <v>947</v>
      </c>
    </row>
    <row r="954" spans="1:2" x14ac:dyDescent="0.35">
      <c r="A954" s="5">
        <v>7011031048</v>
      </c>
      <c r="B954" s="4" t="s">
        <v>948</v>
      </c>
    </row>
    <row r="955" spans="1:2" x14ac:dyDescent="0.35">
      <c r="A955" s="5">
        <v>7011036459</v>
      </c>
      <c r="B955" s="4" t="s">
        <v>949</v>
      </c>
    </row>
    <row r="956" spans="1:2" x14ac:dyDescent="0.35">
      <c r="A956" s="5">
        <v>7011041383</v>
      </c>
      <c r="B956" s="4" t="s">
        <v>950</v>
      </c>
    </row>
    <row r="957" spans="1:2" x14ac:dyDescent="0.35">
      <c r="A957" s="5">
        <v>7011048155</v>
      </c>
      <c r="B957" s="4" t="s">
        <v>951</v>
      </c>
    </row>
    <row r="958" spans="1:2" x14ac:dyDescent="0.35">
      <c r="A958" s="5">
        <v>7011106763</v>
      </c>
      <c r="B958" s="4" t="s">
        <v>952</v>
      </c>
    </row>
    <row r="959" spans="1:2" x14ac:dyDescent="0.35">
      <c r="A959" s="5">
        <v>7011115443</v>
      </c>
      <c r="B959" s="4" t="s">
        <v>953</v>
      </c>
    </row>
    <row r="960" spans="1:2" x14ac:dyDescent="0.35">
      <c r="A960" s="5">
        <v>7011160389</v>
      </c>
      <c r="B960" s="4" t="s">
        <v>954</v>
      </c>
    </row>
    <row r="961" spans="1:2" x14ac:dyDescent="0.35">
      <c r="A961" s="5">
        <v>7011185389</v>
      </c>
      <c r="B961" s="4" t="s">
        <v>955</v>
      </c>
    </row>
    <row r="962" spans="1:2" x14ac:dyDescent="0.35">
      <c r="A962" s="5">
        <v>7011193578</v>
      </c>
      <c r="B962" s="4" t="s">
        <v>956</v>
      </c>
    </row>
    <row r="963" spans="1:2" x14ac:dyDescent="0.35">
      <c r="A963" s="5">
        <v>7011209204</v>
      </c>
      <c r="B963" s="4" t="s">
        <v>957</v>
      </c>
    </row>
    <row r="964" spans="1:2" x14ac:dyDescent="0.35">
      <c r="A964" s="5">
        <v>7011223807</v>
      </c>
      <c r="B964" s="4" t="s">
        <v>958</v>
      </c>
    </row>
    <row r="965" spans="1:2" x14ac:dyDescent="0.35">
      <c r="A965" s="5">
        <v>7011228153</v>
      </c>
      <c r="B965" s="4" t="s">
        <v>959</v>
      </c>
    </row>
    <row r="966" spans="1:2" x14ac:dyDescent="0.35">
      <c r="A966" s="5">
        <v>7011252559</v>
      </c>
      <c r="B966" s="4" t="s">
        <v>960</v>
      </c>
    </row>
    <row r="967" spans="1:2" x14ac:dyDescent="0.35">
      <c r="A967" s="5">
        <v>7011254185</v>
      </c>
      <c r="B967" s="4" t="s">
        <v>961</v>
      </c>
    </row>
    <row r="968" spans="1:2" x14ac:dyDescent="0.35">
      <c r="A968" s="5">
        <v>7011259610</v>
      </c>
      <c r="B968" s="4" t="s">
        <v>962</v>
      </c>
    </row>
    <row r="969" spans="1:2" ht="29" x14ac:dyDescent="0.35">
      <c r="A969" s="5">
        <v>7121096600</v>
      </c>
      <c r="B969" s="4" t="s">
        <v>963</v>
      </c>
    </row>
    <row r="970" spans="1:2" x14ac:dyDescent="0.35">
      <c r="A970" s="5">
        <v>7121182883</v>
      </c>
      <c r="B970" s="4" t="s">
        <v>964</v>
      </c>
    </row>
    <row r="971" spans="1:2" x14ac:dyDescent="0.35">
      <c r="A971" s="5">
        <v>7121461324</v>
      </c>
      <c r="B971" s="4" t="s">
        <v>965</v>
      </c>
    </row>
    <row r="972" spans="1:2" x14ac:dyDescent="0.35">
      <c r="A972" s="5">
        <v>7121651214</v>
      </c>
      <c r="B972" s="4" t="s">
        <v>966</v>
      </c>
    </row>
    <row r="973" spans="1:2" x14ac:dyDescent="0.35">
      <c r="A973" s="5">
        <v>7121808087</v>
      </c>
      <c r="B973" s="4" t="s">
        <v>967</v>
      </c>
    </row>
    <row r="974" spans="1:2" x14ac:dyDescent="0.35">
      <c r="A974" s="5">
        <v>7122161529</v>
      </c>
      <c r="B974" s="4" t="s">
        <v>968</v>
      </c>
    </row>
    <row r="975" spans="1:2" x14ac:dyDescent="0.35">
      <c r="A975" s="5">
        <v>7122373154</v>
      </c>
      <c r="B975" s="4" t="s">
        <v>969</v>
      </c>
    </row>
    <row r="976" spans="1:2" x14ac:dyDescent="0.35">
      <c r="A976" s="5">
        <v>7122408639</v>
      </c>
      <c r="B976" s="4" t="s">
        <v>627</v>
      </c>
    </row>
    <row r="977" spans="1:2" x14ac:dyDescent="0.35">
      <c r="A977" s="5">
        <v>7122461272</v>
      </c>
      <c r="B977" s="4" t="s">
        <v>970</v>
      </c>
    </row>
    <row r="978" spans="1:2" x14ac:dyDescent="0.35">
      <c r="A978" s="5">
        <v>7122590124</v>
      </c>
      <c r="B978" s="4" t="s">
        <v>971</v>
      </c>
    </row>
    <row r="979" spans="1:2" x14ac:dyDescent="0.35">
      <c r="A979" s="5">
        <v>7122661077</v>
      </c>
      <c r="B979" s="4" t="s">
        <v>972</v>
      </c>
    </row>
    <row r="980" spans="1:2" x14ac:dyDescent="0.35">
      <c r="A980" s="5">
        <v>7122742568</v>
      </c>
      <c r="B980" s="4" t="s">
        <v>973</v>
      </c>
    </row>
    <row r="981" spans="1:2" ht="29" x14ac:dyDescent="0.35">
      <c r="A981" s="5">
        <v>7122883895</v>
      </c>
      <c r="B981" s="4" t="s">
        <v>974</v>
      </c>
    </row>
    <row r="982" spans="1:2" x14ac:dyDescent="0.35">
      <c r="A982" s="5">
        <v>7122908862</v>
      </c>
      <c r="B982" s="4" t="s">
        <v>975</v>
      </c>
    </row>
    <row r="983" spans="1:2" x14ac:dyDescent="0.35">
      <c r="A983" s="5">
        <v>7123089805</v>
      </c>
      <c r="B983" s="4" t="s">
        <v>976</v>
      </c>
    </row>
    <row r="984" spans="1:2" x14ac:dyDescent="0.35">
      <c r="A984" s="5">
        <v>7123160928</v>
      </c>
      <c r="B984" s="4" t="s">
        <v>977</v>
      </c>
    </row>
    <row r="985" spans="1:2" x14ac:dyDescent="0.35">
      <c r="A985" s="5">
        <v>7123169214</v>
      </c>
      <c r="B985" s="4" t="s">
        <v>978</v>
      </c>
    </row>
    <row r="986" spans="1:2" x14ac:dyDescent="0.35">
      <c r="A986" s="5">
        <v>7123192087</v>
      </c>
      <c r="B986" s="4" t="s">
        <v>979</v>
      </c>
    </row>
    <row r="987" spans="1:2" x14ac:dyDescent="0.35">
      <c r="A987" s="5">
        <v>7123214452</v>
      </c>
      <c r="B987" s="4" t="s">
        <v>980</v>
      </c>
    </row>
    <row r="988" spans="1:2" x14ac:dyDescent="0.35">
      <c r="A988" s="5">
        <v>7123401036</v>
      </c>
      <c r="B988" s="4" t="s">
        <v>981</v>
      </c>
    </row>
    <row r="989" spans="1:2" x14ac:dyDescent="0.35">
      <c r="A989" s="5">
        <v>7123417267</v>
      </c>
      <c r="B989" s="4" t="s">
        <v>982</v>
      </c>
    </row>
    <row r="990" spans="1:2" x14ac:dyDescent="0.35">
      <c r="A990" s="5">
        <v>7123442621</v>
      </c>
      <c r="B990" s="4" t="s">
        <v>983</v>
      </c>
    </row>
    <row r="991" spans="1:2" x14ac:dyDescent="0.35">
      <c r="A991" s="5">
        <v>7123463043</v>
      </c>
      <c r="B991" s="4" t="s">
        <v>984</v>
      </c>
    </row>
    <row r="992" spans="1:2" x14ac:dyDescent="0.35">
      <c r="A992" s="5">
        <v>7123464172</v>
      </c>
      <c r="B992" s="4" t="s">
        <v>985</v>
      </c>
    </row>
    <row r="993" spans="1:2" x14ac:dyDescent="0.35">
      <c r="A993" s="5">
        <v>7123485412</v>
      </c>
      <c r="B993" s="4" t="s">
        <v>986</v>
      </c>
    </row>
    <row r="994" spans="1:2" x14ac:dyDescent="0.35">
      <c r="A994" s="5">
        <v>7123492139</v>
      </c>
      <c r="B994" s="4" t="s">
        <v>987</v>
      </c>
    </row>
    <row r="995" spans="1:2" x14ac:dyDescent="0.35">
      <c r="A995" s="5">
        <v>7131935350</v>
      </c>
      <c r="B995" s="4" t="s">
        <v>988</v>
      </c>
    </row>
    <row r="996" spans="1:2" x14ac:dyDescent="0.35">
      <c r="A996" s="5">
        <v>7132282565</v>
      </c>
      <c r="B996" s="4" t="s">
        <v>989</v>
      </c>
    </row>
    <row r="997" spans="1:2" x14ac:dyDescent="0.35">
      <c r="A997" s="5">
        <v>7133000942</v>
      </c>
      <c r="B997" s="4" t="s">
        <v>990</v>
      </c>
    </row>
    <row r="998" spans="1:2" x14ac:dyDescent="0.35">
      <c r="A998" s="5">
        <v>7133061122</v>
      </c>
      <c r="B998" s="4" t="s">
        <v>991</v>
      </c>
    </row>
    <row r="999" spans="1:2" x14ac:dyDescent="0.35">
      <c r="A999" s="5">
        <v>7133116515</v>
      </c>
      <c r="B999" s="4" t="s">
        <v>992</v>
      </c>
    </row>
    <row r="1000" spans="1:2" x14ac:dyDescent="0.35">
      <c r="A1000" s="5">
        <v>7142008400</v>
      </c>
      <c r="B1000" s="4" t="s">
        <v>993</v>
      </c>
    </row>
    <row r="1001" spans="1:2" x14ac:dyDescent="0.35">
      <c r="A1001" s="5">
        <v>7142030753</v>
      </c>
      <c r="B1001" s="4" t="s">
        <v>994</v>
      </c>
    </row>
    <row r="1002" spans="1:2" x14ac:dyDescent="0.35">
      <c r="A1002" s="5">
        <v>7161349651</v>
      </c>
      <c r="B1002" s="4" t="s">
        <v>995</v>
      </c>
    </row>
    <row r="1003" spans="1:2" x14ac:dyDescent="0.35">
      <c r="A1003" s="5">
        <v>7161629178</v>
      </c>
      <c r="B1003" s="4" t="s">
        <v>996</v>
      </c>
    </row>
    <row r="1004" spans="1:2" x14ac:dyDescent="0.35">
      <c r="A1004" s="5">
        <v>7161960045</v>
      </c>
      <c r="B1004" s="4" t="s">
        <v>997</v>
      </c>
    </row>
    <row r="1005" spans="1:2" x14ac:dyDescent="0.35">
      <c r="A1005" s="5">
        <v>7162741003</v>
      </c>
      <c r="B1005" s="4" t="s">
        <v>998</v>
      </c>
    </row>
    <row r="1006" spans="1:2" x14ac:dyDescent="0.35">
      <c r="A1006" s="5">
        <v>7162765328</v>
      </c>
      <c r="B1006" s="4" t="s">
        <v>999</v>
      </c>
    </row>
    <row r="1007" spans="1:2" x14ac:dyDescent="0.35">
      <c r="A1007" s="5">
        <v>7171258186</v>
      </c>
      <c r="B1007" s="4" t="s">
        <v>1000</v>
      </c>
    </row>
    <row r="1008" spans="1:2" x14ac:dyDescent="0.35">
      <c r="A1008" s="5">
        <v>7171808474</v>
      </c>
      <c r="B1008" s="4" t="s">
        <v>1001</v>
      </c>
    </row>
    <row r="1009" spans="1:2" x14ac:dyDescent="0.35">
      <c r="A1009" s="5">
        <v>7181102480</v>
      </c>
      <c r="B1009" s="4" t="s">
        <v>1002</v>
      </c>
    </row>
    <row r="1010" spans="1:2" x14ac:dyDescent="0.35">
      <c r="A1010" s="5">
        <v>7181122198</v>
      </c>
      <c r="B1010" s="4" t="s">
        <v>1003</v>
      </c>
    </row>
    <row r="1011" spans="1:2" x14ac:dyDescent="0.35">
      <c r="A1011" s="5">
        <v>7181248611</v>
      </c>
      <c r="B1011" s="4" t="s">
        <v>1004</v>
      </c>
    </row>
    <row r="1012" spans="1:2" x14ac:dyDescent="0.35">
      <c r="A1012" s="5">
        <v>7181428069</v>
      </c>
      <c r="B1012" s="4" t="s">
        <v>1005</v>
      </c>
    </row>
    <row r="1013" spans="1:2" x14ac:dyDescent="0.35">
      <c r="A1013" s="5">
        <v>7181442106</v>
      </c>
      <c r="B1013" s="4" t="s">
        <v>1006</v>
      </c>
    </row>
    <row r="1014" spans="1:2" x14ac:dyDescent="0.35">
      <c r="A1014" s="5">
        <v>7191487949</v>
      </c>
      <c r="B1014" s="4" t="s">
        <v>1007</v>
      </c>
    </row>
    <row r="1015" spans="1:2" ht="29" x14ac:dyDescent="0.35">
      <c r="A1015" s="5">
        <v>7221005330</v>
      </c>
      <c r="B1015" s="4" t="s">
        <v>1008</v>
      </c>
    </row>
    <row r="1016" spans="1:2" x14ac:dyDescent="0.35">
      <c r="A1016" s="5">
        <v>7221533891</v>
      </c>
      <c r="B1016" s="4" t="s">
        <v>1009</v>
      </c>
    </row>
    <row r="1017" spans="1:2" x14ac:dyDescent="0.35">
      <c r="A1017" s="5">
        <v>7221546994</v>
      </c>
      <c r="B1017" s="4" t="s">
        <v>1010</v>
      </c>
    </row>
    <row r="1018" spans="1:2" x14ac:dyDescent="0.35">
      <c r="A1018" s="5">
        <v>7221596785</v>
      </c>
      <c r="B1018" s="4" t="s">
        <v>1011</v>
      </c>
    </row>
    <row r="1019" spans="1:2" x14ac:dyDescent="0.35">
      <c r="A1019" s="5">
        <v>7221601279</v>
      </c>
      <c r="B1019" s="4" t="s">
        <v>1012</v>
      </c>
    </row>
    <row r="1020" spans="1:2" x14ac:dyDescent="0.35">
      <c r="A1020" s="5">
        <v>7231620605</v>
      </c>
      <c r="B1020" s="4" t="s">
        <v>1013</v>
      </c>
    </row>
    <row r="1021" spans="1:2" x14ac:dyDescent="0.35">
      <c r="A1021" s="5">
        <v>7251146035</v>
      </c>
      <c r="B1021" s="4" t="s">
        <v>1014</v>
      </c>
    </row>
    <row r="1022" spans="1:2" x14ac:dyDescent="0.35">
      <c r="A1022" s="5">
        <v>7251334570</v>
      </c>
      <c r="B1022" s="4" t="s">
        <v>1015</v>
      </c>
    </row>
    <row r="1023" spans="1:2" x14ac:dyDescent="0.35">
      <c r="A1023" s="5">
        <v>7251841060</v>
      </c>
      <c r="B1023" s="4" t="s">
        <v>1016</v>
      </c>
    </row>
    <row r="1024" spans="1:2" ht="29" x14ac:dyDescent="0.35">
      <c r="A1024" s="5">
        <v>7252077359</v>
      </c>
      <c r="B1024" s="4" t="s">
        <v>1017</v>
      </c>
    </row>
    <row r="1025" spans="1:2" x14ac:dyDescent="0.35">
      <c r="A1025" s="5">
        <v>7252283550</v>
      </c>
      <c r="B1025" s="4" t="s">
        <v>1018</v>
      </c>
    </row>
    <row r="1026" spans="1:2" x14ac:dyDescent="0.35">
      <c r="A1026" s="5">
        <v>7252314003</v>
      </c>
      <c r="B1026" s="4" t="s">
        <v>1019</v>
      </c>
    </row>
    <row r="1027" spans="1:2" x14ac:dyDescent="0.35">
      <c r="A1027" s="5">
        <v>7252330551</v>
      </c>
      <c r="B1027" s="4" t="s">
        <v>1020</v>
      </c>
    </row>
    <row r="1028" spans="1:2" x14ac:dyDescent="0.35">
      <c r="A1028" s="5">
        <v>7252333638</v>
      </c>
      <c r="B1028" s="4" t="s">
        <v>1021</v>
      </c>
    </row>
    <row r="1029" spans="1:2" x14ac:dyDescent="0.35">
      <c r="A1029" s="5">
        <v>7252355396</v>
      </c>
      <c r="B1029" s="4" t="s">
        <v>1022</v>
      </c>
    </row>
    <row r="1030" spans="1:2" x14ac:dyDescent="0.35">
      <c r="A1030" s="5">
        <v>7261047530</v>
      </c>
      <c r="B1030" s="4" t="s">
        <v>1023</v>
      </c>
    </row>
    <row r="1031" spans="1:2" x14ac:dyDescent="0.35">
      <c r="A1031" s="5">
        <v>7261191741</v>
      </c>
      <c r="B1031" s="4" t="s">
        <v>1024</v>
      </c>
    </row>
    <row r="1032" spans="1:2" x14ac:dyDescent="0.35">
      <c r="A1032" s="5">
        <v>7261270050</v>
      </c>
      <c r="B1032" s="4" t="s">
        <v>1025</v>
      </c>
    </row>
    <row r="1033" spans="1:2" x14ac:dyDescent="0.35">
      <c r="A1033" s="5">
        <v>7261428798</v>
      </c>
      <c r="B1033" s="4" t="s">
        <v>1026</v>
      </c>
    </row>
    <row r="1034" spans="1:2" x14ac:dyDescent="0.35">
      <c r="A1034" s="5">
        <v>7261843474</v>
      </c>
      <c r="B1034" s="4" t="s">
        <v>1027</v>
      </c>
    </row>
    <row r="1035" spans="1:2" x14ac:dyDescent="0.35">
      <c r="A1035" s="5">
        <v>7262420617</v>
      </c>
      <c r="B1035" s="4" t="s">
        <v>1028</v>
      </c>
    </row>
    <row r="1036" spans="1:2" x14ac:dyDescent="0.35">
      <c r="A1036" s="5">
        <v>7262475340</v>
      </c>
      <c r="B1036" s="4" t="s">
        <v>1029</v>
      </c>
    </row>
    <row r="1037" spans="1:2" x14ac:dyDescent="0.35">
      <c r="A1037" s="5">
        <v>7262594398</v>
      </c>
      <c r="B1037" s="4" t="s">
        <v>1030</v>
      </c>
    </row>
    <row r="1038" spans="1:2" x14ac:dyDescent="0.35">
      <c r="A1038" s="5">
        <v>7262663691</v>
      </c>
      <c r="B1038" s="4" t="s">
        <v>1031</v>
      </c>
    </row>
    <row r="1039" spans="1:2" x14ac:dyDescent="0.35">
      <c r="A1039" s="5">
        <v>7262665945</v>
      </c>
      <c r="B1039" s="4" t="s">
        <v>1032</v>
      </c>
    </row>
    <row r="1040" spans="1:2" x14ac:dyDescent="0.35">
      <c r="A1040" s="5">
        <v>7262668783</v>
      </c>
      <c r="B1040" s="4" t="s">
        <v>1033</v>
      </c>
    </row>
    <row r="1041" spans="1:2" x14ac:dyDescent="0.35">
      <c r="A1041" s="5">
        <v>7262675671</v>
      </c>
      <c r="B1041" s="4" t="s">
        <v>1034</v>
      </c>
    </row>
    <row r="1042" spans="1:2" x14ac:dyDescent="0.35">
      <c r="A1042" s="5">
        <v>7262676481</v>
      </c>
      <c r="B1042" s="4" t="s">
        <v>1035</v>
      </c>
    </row>
    <row r="1043" spans="1:2" x14ac:dyDescent="0.35">
      <c r="A1043" s="5">
        <v>7262687303</v>
      </c>
      <c r="B1043" s="4" t="s">
        <v>1036</v>
      </c>
    </row>
    <row r="1044" spans="1:2" x14ac:dyDescent="0.35">
      <c r="A1044" s="5">
        <v>7262698643</v>
      </c>
      <c r="B1044" s="4" t="s">
        <v>1037</v>
      </c>
    </row>
    <row r="1045" spans="1:2" x14ac:dyDescent="0.35">
      <c r="A1045" s="5">
        <v>7262700452</v>
      </c>
      <c r="B1045" s="4" t="s">
        <v>1038</v>
      </c>
    </row>
    <row r="1046" spans="1:2" x14ac:dyDescent="0.35">
      <c r="A1046" s="5">
        <v>7262705248</v>
      </c>
      <c r="B1046" s="4" t="s">
        <v>1039</v>
      </c>
    </row>
    <row r="1047" spans="1:2" x14ac:dyDescent="0.35">
      <c r="A1047" s="5">
        <v>7262715117</v>
      </c>
      <c r="B1047" s="4" t="s">
        <v>1040</v>
      </c>
    </row>
    <row r="1048" spans="1:2" x14ac:dyDescent="0.35">
      <c r="A1048" s="5">
        <v>7271007199</v>
      </c>
      <c r="B1048" s="4" t="s">
        <v>1041</v>
      </c>
    </row>
    <row r="1049" spans="1:2" x14ac:dyDescent="0.35">
      <c r="A1049" s="5">
        <v>7271150175</v>
      </c>
      <c r="B1049" s="4" t="s">
        <v>1042</v>
      </c>
    </row>
    <row r="1050" spans="1:2" x14ac:dyDescent="0.35">
      <c r="A1050" s="5">
        <v>7271491976</v>
      </c>
      <c r="B1050" s="4" t="s">
        <v>1043</v>
      </c>
    </row>
    <row r="1051" spans="1:2" x14ac:dyDescent="0.35">
      <c r="A1051" s="5">
        <v>7272433389</v>
      </c>
      <c r="B1051" s="4" t="s">
        <v>1044</v>
      </c>
    </row>
    <row r="1052" spans="1:2" x14ac:dyDescent="0.35">
      <c r="A1052" s="5">
        <v>7272481738</v>
      </c>
      <c r="B1052" s="4" t="s">
        <v>1045</v>
      </c>
    </row>
    <row r="1053" spans="1:2" x14ac:dyDescent="0.35">
      <c r="A1053" s="5">
        <v>7272638312</v>
      </c>
      <c r="B1053" s="4" t="s">
        <v>1046</v>
      </c>
    </row>
    <row r="1054" spans="1:2" x14ac:dyDescent="0.35">
      <c r="A1054" s="5">
        <v>7272675307</v>
      </c>
      <c r="B1054" s="4" t="s">
        <v>1047</v>
      </c>
    </row>
    <row r="1055" spans="1:2" x14ac:dyDescent="0.35">
      <c r="A1055" s="5">
        <v>7272753473</v>
      </c>
      <c r="B1055" s="4" t="s">
        <v>1048</v>
      </c>
    </row>
    <row r="1056" spans="1:2" x14ac:dyDescent="0.35">
      <c r="A1056" s="5">
        <v>7272798808</v>
      </c>
      <c r="B1056" s="4" t="s">
        <v>1049</v>
      </c>
    </row>
    <row r="1057" spans="1:2" x14ac:dyDescent="0.35">
      <c r="A1057" s="5">
        <v>7272814128</v>
      </c>
      <c r="B1057" s="4" t="s">
        <v>1050</v>
      </c>
    </row>
    <row r="1058" spans="1:2" x14ac:dyDescent="0.35">
      <c r="A1058" s="5">
        <v>7272851299</v>
      </c>
      <c r="B1058" s="4" t="s">
        <v>1051</v>
      </c>
    </row>
    <row r="1059" spans="1:2" x14ac:dyDescent="0.35">
      <c r="A1059" s="5">
        <v>7272877784</v>
      </c>
      <c r="B1059" s="4" t="s">
        <v>1052</v>
      </c>
    </row>
    <row r="1060" spans="1:2" x14ac:dyDescent="0.35">
      <c r="A1060" s="5">
        <v>7272883158</v>
      </c>
      <c r="B1060" s="4" t="s">
        <v>1053</v>
      </c>
    </row>
    <row r="1061" spans="1:2" x14ac:dyDescent="0.35">
      <c r="A1061" s="5">
        <v>7281485428</v>
      </c>
      <c r="B1061" s="4" t="s">
        <v>1054</v>
      </c>
    </row>
    <row r="1062" spans="1:2" x14ac:dyDescent="0.35">
      <c r="A1062" s="5">
        <v>7282425813</v>
      </c>
      <c r="B1062" s="4" t="s">
        <v>1055</v>
      </c>
    </row>
    <row r="1063" spans="1:2" x14ac:dyDescent="0.35">
      <c r="A1063" s="5">
        <v>7282549231</v>
      </c>
      <c r="B1063" s="4" t="s">
        <v>1056</v>
      </c>
    </row>
    <row r="1064" spans="1:2" x14ac:dyDescent="0.35">
      <c r="A1064" s="5">
        <v>7282573815</v>
      </c>
      <c r="B1064" s="4" t="s">
        <v>1057</v>
      </c>
    </row>
    <row r="1065" spans="1:2" x14ac:dyDescent="0.35">
      <c r="A1065" s="5">
        <v>7282627882</v>
      </c>
      <c r="B1065" s="4" t="s">
        <v>1058</v>
      </c>
    </row>
    <row r="1066" spans="1:2" x14ac:dyDescent="0.35">
      <c r="A1066" s="5">
        <v>7282687128</v>
      </c>
      <c r="B1066" s="4" t="s">
        <v>1059</v>
      </c>
    </row>
    <row r="1067" spans="1:2" x14ac:dyDescent="0.35">
      <c r="A1067" s="5">
        <v>7282778670</v>
      </c>
      <c r="B1067" s="4" t="s">
        <v>1060</v>
      </c>
    </row>
    <row r="1068" spans="1:2" x14ac:dyDescent="0.35">
      <c r="A1068" s="5">
        <v>7282833133</v>
      </c>
      <c r="B1068" s="4" t="s">
        <v>1061</v>
      </c>
    </row>
    <row r="1069" spans="1:2" x14ac:dyDescent="0.35">
      <c r="A1069" s="5">
        <v>7282854158</v>
      </c>
      <c r="B1069" s="4" t="s">
        <v>1062</v>
      </c>
    </row>
    <row r="1070" spans="1:2" x14ac:dyDescent="0.35">
      <c r="A1070" s="5">
        <v>7282882189</v>
      </c>
      <c r="B1070" s="4" t="s">
        <v>1063</v>
      </c>
    </row>
    <row r="1071" spans="1:2" x14ac:dyDescent="0.35">
      <c r="A1071" s="5">
        <v>7282900800</v>
      </c>
      <c r="B1071" s="4" t="s">
        <v>1064</v>
      </c>
    </row>
    <row r="1072" spans="1:2" x14ac:dyDescent="0.35">
      <c r="A1072" s="5">
        <v>7291412632</v>
      </c>
      <c r="B1072" s="4" t="s">
        <v>1065</v>
      </c>
    </row>
    <row r="1073" spans="1:2" x14ac:dyDescent="0.35">
      <c r="A1073" s="5">
        <v>7291479493</v>
      </c>
      <c r="B1073" s="4" t="s">
        <v>1066</v>
      </c>
    </row>
    <row r="1074" spans="1:2" x14ac:dyDescent="0.35">
      <c r="A1074" s="5">
        <v>7292474581</v>
      </c>
      <c r="B1074" s="4" t="s">
        <v>1067</v>
      </c>
    </row>
    <row r="1075" spans="1:2" x14ac:dyDescent="0.35">
      <c r="A1075" s="5">
        <v>7292485461</v>
      </c>
      <c r="B1075" s="4" t="s">
        <v>1068</v>
      </c>
    </row>
    <row r="1076" spans="1:2" x14ac:dyDescent="0.35">
      <c r="A1076" s="5">
        <v>7292738063</v>
      </c>
      <c r="B1076" s="4" t="s">
        <v>1069</v>
      </c>
    </row>
    <row r="1077" spans="1:2" x14ac:dyDescent="0.35">
      <c r="A1077" s="5">
        <v>7310006963</v>
      </c>
      <c r="B1077" s="4" t="s">
        <v>1070</v>
      </c>
    </row>
    <row r="1078" spans="1:2" x14ac:dyDescent="0.35">
      <c r="A1078" s="5">
        <v>7311009449</v>
      </c>
      <c r="B1078" s="4" t="s">
        <v>1071</v>
      </c>
    </row>
    <row r="1079" spans="1:2" x14ac:dyDescent="0.35">
      <c r="A1079" s="5">
        <v>7321220654</v>
      </c>
      <c r="B1079" s="4" t="s">
        <v>1072</v>
      </c>
    </row>
    <row r="1080" spans="1:2" x14ac:dyDescent="0.35">
      <c r="A1080" s="5">
        <v>7321511130</v>
      </c>
      <c r="B1080" s="4" t="s">
        <v>1073</v>
      </c>
    </row>
    <row r="1081" spans="1:2" x14ac:dyDescent="0.35">
      <c r="A1081" s="5">
        <v>7321727956</v>
      </c>
      <c r="B1081" s="4" t="s">
        <v>1074</v>
      </c>
    </row>
    <row r="1082" spans="1:2" x14ac:dyDescent="0.35">
      <c r="A1082" s="5">
        <v>7321917680</v>
      </c>
      <c r="B1082" s="4" t="s">
        <v>1075</v>
      </c>
    </row>
    <row r="1083" spans="1:2" x14ac:dyDescent="0.35">
      <c r="A1083" s="5">
        <v>7322023507</v>
      </c>
      <c r="B1083" s="4" t="s">
        <v>1076</v>
      </c>
    </row>
    <row r="1084" spans="1:2" x14ac:dyDescent="0.35">
      <c r="A1084" s="5">
        <v>7322166307</v>
      </c>
      <c r="B1084" s="4" t="s">
        <v>1077</v>
      </c>
    </row>
    <row r="1085" spans="1:2" x14ac:dyDescent="0.35">
      <c r="A1085" s="5">
        <v>7341170818</v>
      </c>
      <c r="B1085" s="4" t="s">
        <v>1078</v>
      </c>
    </row>
    <row r="1086" spans="1:2" x14ac:dyDescent="0.35">
      <c r="A1086" s="5">
        <v>7341334355</v>
      </c>
      <c r="B1086" s="4" t="s">
        <v>1079</v>
      </c>
    </row>
    <row r="1087" spans="1:2" x14ac:dyDescent="0.35">
      <c r="A1087" s="5">
        <v>7342548696</v>
      </c>
      <c r="B1087" s="4" t="s">
        <v>1080</v>
      </c>
    </row>
    <row r="1088" spans="1:2" x14ac:dyDescent="0.35">
      <c r="A1088" s="5">
        <v>7343116183</v>
      </c>
      <c r="B1088" s="4" t="s">
        <v>1081</v>
      </c>
    </row>
    <row r="1089" spans="1:2" x14ac:dyDescent="0.35">
      <c r="A1089" s="5">
        <v>7343219457</v>
      </c>
      <c r="B1089" s="4" t="s">
        <v>1082</v>
      </c>
    </row>
    <row r="1090" spans="1:2" x14ac:dyDescent="0.35">
      <c r="A1090" s="5">
        <v>7343414555</v>
      </c>
      <c r="B1090" s="4" t="s">
        <v>1083</v>
      </c>
    </row>
    <row r="1091" spans="1:2" x14ac:dyDescent="0.35">
      <c r="A1091" s="5">
        <v>7343467333</v>
      </c>
      <c r="B1091" s="4" t="s">
        <v>1084</v>
      </c>
    </row>
    <row r="1092" spans="1:2" ht="29" x14ac:dyDescent="0.35">
      <c r="A1092" s="5">
        <v>7343567939</v>
      </c>
      <c r="B1092" s="4" t="s">
        <v>1085</v>
      </c>
    </row>
    <row r="1093" spans="1:2" x14ac:dyDescent="0.35">
      <c r="A1093" s="5">
        <v>7343568525</v>
      </c>
      <c r="B1093" s="4" t="s">
        <v>1086</v>
      </c>
    </row>
    <row r="1094" spans="1:2" x14ac:dyDescent="0.35">
      <c r="A1094" s="5">
        <v>7343584665</v>
      </c>
      <c r="B1094" s="4" t="s">
        <v>1087</v>
      </c>
    </row>
    <row r="1095" spans="1:2" x14ac:dyDescent="0.35">
      <c r="A1095" s="5">
        <v>7343604994</v>
      </c>
      <c r="B1095" s="4" t="s">
        <v>1088</v>
      </c>
    </row>
    <row r="1096" spans="1:2" x14ac:dyDescent="0.35">
      <c r="A1096" s="5">
        <v>7343650439</v>
      </c>
      <c r="B1096" s="4" t="s">
        <v>1089</v>
      </c>
    </row>
    <row r="1097" spans="1:2" x14ac:dyDescent="0.35">
      <c r="A1097" s="5">
        <v>7352149578</v>
      </c>
      <c r="B1097" s="4" t="s">
        <v>1090</v>
      </c>
    </row>
    <row r="1098" spans="1:2" x14ac:dyDescent="0.35">
      <c r="A1098" s="5">
        <v>7352525426</v>
      </c>
      <c r="B1098" s="4" t="s">
        <v>1091</v>
      </c>
    </row>
    <row r="1099" spans="1:2" x14ac:dyDescent="0.35">
      <c r="A1099" s="5">
        <v>7352657671</v>
      </c>
      <c r="B1099" s="4" t="s">
        <v>1092</v>
      </c>
    </row>
    <row r="1100" spans="1:2" x14ac:dyDescent="0.35">
      <c r="A1100" s="5">
        <v>7352678992</v>
      </c>
      <c r="B1100" s="4" t="s">
        <v>1093</v>
      </c>
    </row>
    <row r="1101" spans="1:2" x14ac:dyDescent="0.35">
      <c r="A1101" s="5">
        <v>7352902107</v>
      </c>
      <c r="B1101" s="4" t="s">
        <v>1094</v>
      </c>
    </row>
    <row r="1102" spans="1:2" x14ac:dyDescent="0.35">
      <c r="A1102" s="5">
        <v>7361063178</v>
      </c>
      <c r="B1102" s="4" t="s">
        <v>1095</v>
      </c>
    </row>
    <row r="1103" spans="1:2" x14ac:dyDescent="0.35">
      <c r="A1103" s="5">
        <v>7361092748</v>
      </c>
      <c r="B1103" s="4" t="s">
        <v>251</v>
      </c>
    </row>
    <row r="1104" spans="1:2" x14ac:dyDescent="0.35">
      <c r="A1104" s="5">
        <v>7361720245</v>
      </c>
      <c r="B1104" s="4" t="s">
        <v>1096</v>
      </c>
    </row>
    <row r="1105" spans="1:2" x14ac:dyDescent="0.35">
      <c r="A1105" s="5">
        <v>7371292472</v>
      </c>
      <c r="B1105" s="4" t="s">
        <v>1097</v>
      </c>
    </row>
    <row r="1106" spans="1:2" x14ac:dyDescent="0.35">
      <c r="A1106" s="5">
        <v>7371796600</v>
      </c>
      <c r="B1106" s="4" t="s">
        <v>1098</v>
      </c>
    </row>
    <row r="1107" spans="1:2" x14ac:dyDescent="0.35">
      <c r="A1107" s="5">
        <v>7372020965</v>
      </c>
      <c r="B1107" s="4" t="s">
        <v>1099</v>
      </c>
    </row>
    <row r="1108" spans="1:2" x14ac:dyDescent="0.35">
      <c r="A1108" s="5">
        <v>7372185092</v>
      </c>
      <c r="B1108" s="4" t="s">
        <v>1100</v>
      </c>
    </row>
    <row r="1109" spans="1:2" x14ac:dyDescent="0.35">
      <c r="A1109" s="5">
        <v>7372220948</v>
      </c>
      <c r="B1109" s="4" t="s">
        <v>1101</v>
      </c>
    </row>
    <row r="1110" spans="1:2" x14ac:dyDescent="0.35">
      <c r="A1110" s="5">
        <v>7381262923</v>
      </c>
      <c r="B1110" s="4" t="s">
        <v>1102</v>
      </c>
    </row>
    <row r="1111" spans="1:2" x14ac:dyDescent="0.35">
      <c r="A1111" s="5">
        <v>7382067796</v>
      </c>
      <c r="B1111" s="4" t="s">
        <v>1103</v>
      </c>
    </row>
    <row r="1112" spans="1:2" x14ac:dyDescent="0.35">
      <c r="A1112" s="5">
        <v>7391039687</v>
      </c>
      <c r="B1112" s="4" t="s">
        <v>1104</v>
      </c>
    </row>
    <row r="1113" spans="1:2" x14ac:dyDescent="0.35">
      <c r="A1113" s="5">
        <v>7391372576</v>
      </c>
      <c r="B1113" s="4" t="s">
        <v>1105</v>
      </c>
    </row>
    <row r="1114" spans="1:2" x14ac:dyDescent="0.35">
      <c r="A1114" s="5">
        <v>7391452619</v>
      </c>
      <c r="B1114" s="4" t="s">
        <v>1106</v>
      </c>
    </row>
    <row r="1115" spans="1:2" x14ac:dyDescent="0.35">
      <c r="A1115" s="5">
        <v>7391598895</v>
      </c>
      <c r="B1115" s="4" t="s">
        <v>1107</v>
      </c>
    </row>
    <row r="1116" spans="1:2" x14ac:dyDescent="0.35">
      <c r="A1116" s="5">
        <v>7391841019</v>
      </c>
      <c r="B1116" s="4" t="s">
        <v>1108</v>
      </c>
    </row>
    <row r="1117" spans="1:2" x14ac:dyDescent="0.35">
      <c r="A1117" s="5">
        <v>7391893559</v>
      </c>
      <c r="B1117" s="4" t="s">
        <v>1109</v>
      </c>
    </row>
    <row r="1118" spans="1:2" x14ac:dyDescent="0.35">
      <c r="A1118" s="5">
        <v>7392143814</v>
      </c>
      <c r="B1118" s="4" t="s">
        <v>1110</v>
      </c>
    </row>
    <row r="1119" spans="1:2" x14ac:dyDescent="0.35">
      <c r="A1119" s="5">
        <v>7392170892</v>
      </c>
      <c r="B1119" s="4" t="s">
        <v>1111</v>
      </c>
    </row>
    <row r="1120" spans="1:2" x14ac:dyDescent="0.35">
      <c r="A1120" s="5">
        <v>7392452107</v>
      </c>
      <c r="B1120" s="4" t="s">
        <v>1112</v>
      </c>
    </row>
    <row r="1121" spans="1:2" x14ac:dyDescent="0.35">
      <c r="A1121" s="5">
        <v>7393019855</v>
      </c>
      <c r="B1121" s="4" t="s">
        <v>1113</v>
      </c>
    </row>
    <row r="1122" spans="1:2" x14ac:dyDescent="0.35">
      <c r="A1122" s="5">
        <v>7393200980</v>
      </c>
      <c r="B1122" s="4" t="s">
        <v>1114</v>
      </c>
    </row>
    <row r="1123" spans="1:2" x14ac:dyDescent="0.35">
      <c r="A1123" s="5">
        <v>7393248627</v>
      </c>
      <c r="B1123" s="4" t="s">
        <v>1115</v>
      </c>
    </row>
    <row r="1124" spans="1:2" x14ac:dyDescent="0.35">
      <c r="A1124" s="5">
        <v>7393287691</v>
      </c>
      <c r="B1124" s="4" t="s">
        <v>1116</v>
      </c>
    </row>
    <row r="1125" spans="1:2" x14ac:dyDescent="0.35">
      <c r="A1125" s="5">
        <v>7393668849</v>
      </c>
      <c r="B1125" s="4" t="s">
        <v>1117</v>
      </c>
    </row>
    <row r="1126" spans="1:2" x14ac:dyDescent="0.35">
      <c r="A1126" s="5">
        <v>7393863769</v>
      </c>
      <c r="B1126" s="4" t="s">
        <v>1118</v>
      </c>
    </row>
    <row r="1127" spans="1:2" x14ac:dyDescent="0.35">
      <c r="A1127" s="5">
        <v>7393864993</v>
      </c>
      <c r="B1127" s="4" t="s">
        <v>1119</v>
      </c>
    </row>
    <row r="1128" spans="1:2" x14ac:dyDescent="0.35">
      <c r="A1128" s="5">
        <v>7394012192</v>
      </c>
      <c r="B1128" s="4" t="s">
        <v>1120</v>
      </c>
    </row>
    <row r="1129" spans="1:2" x14ac:dyDescent="0.35">
      <c r="A1129" s="5">
        <v>7411114832</v>
      </c>
      <c r="B1129" s="4" t="s">
        <v>305</v>
      </c>
    </row>
    <row r="1130" spans="1:2" x14ac:dyDescent="0.35">
      <c r="A1130" s="5">
        <v>7411197172</v>
      </c>
      <c r="B1130" s="4" t="s">
        <v>1121</v>
      </c>
    </row>
    <row r="1131" spans="1:2" x14ac:dyDescent="0.35">
      <c r="A1131" s="5">
        <v>7411875057</v>
      </c>
      <c r="B1131" s="4" t="s">
        <v>1122</v>
      </c>
    </row>
    <row r="1132" spans="1:2" x14ac:dyDescent="0.35">
      <c r="A1132" s="5">
        <v>7411930520</v>
      </c>
      <c r="B1132" s="4" t="s">
        <v>1123</v>
      </c>
    </row>
    <row r="1133" spans="1:2" x14ac:dyDescent="0.35">
      <c r="A1133" s="5">
        <v>7420003523</v>
      </c>
      <c r="B1133" s="4" t="s">
        <v>1124</v>
      </c>
    </row>
    <row r="1134" spans="1:2" x14ac:dyDescent="0.35">
      <c r="A1134" s="5">
        <v>7420008472</v>
      </c>
      <c r="B1134" s="4" t="s">
        <v>1125</v>
      </c>
    </row>
    <row r="1135" spans="1:2" x14ac:dyDescent="0.35">
      <c r="A1135" s="5">
        <v>7421433792</v>
      </c>
      <c r="B1135" s="4" t="s">
        <v>1126</v>
      </c>
    </row>
    <row r="1136" spans="1:2" x14ac:dyDescent="0.35">
      <c r="A1136" s="5">
        <v>7421562868</v>
      </c>
      <c r="B1136" s="4" t="s">
        <v>1127</v>
      </c>
    </row>
    <row r="1137" spans="1:2" x14ac:dyDescent="0.35">
      <c r="A1137" s="5">
        <v>7431747492</v>
      </c>
      <c r="B1137" s="4" t="s">
        <v>1128</v>
      </c>
    </row>
    <row r="1138" spans="1:2" x14ac:dyDescent="0.35">
      <c r="A1138" s="5">
        <v>7451428287</v>
      </c>
      <c r="B1138" s="4" t="s">
        <v>1129</v>
      </c>
    </row>
    <row r="1139" spans="1:2" x14ac:dyDescent="0.35">
      <c r="A1139" s="5">
        <v>7471628411</v>
      </c>
      <c r="B1139" s="4" t="s">
        <v>1130</v>
      </c>
    </row>
    <row r="1140" spans="1:2" x14ac:dyDescent="0.35">
      <c r="A1140" s="5">
        <v>7471812215</v>
      </c>
      <c r="B1140" s="4" t="s">
        <v>1131</v>
      </c>
    </row>
    <row r="1141" spans="1:2" x14ac:dyDescent="0.35">
      <c r="A1141" s="5">
        <v>7491189245</v>
      </c>
      <c r="B1141" s="4" t="s">
        <v>1132</v>
      </c>
    </row>
    <row r="1142" spans="1:2" x14ac:dyDescent="0.35">
      <c r="A1142" s="5">
        <v>7492041800</v>
      </c>
      <c r="B1142" s="4" t="s">
        <v>1133</v>
      </c>
    </row>
    <row r="1143" spans="1:2" x14ac:dyDescent="0.35">
      <c r="A1143" s="5">
        <v>7492112316</v>
      </c>
      <c r="B1143" s="4" t="s">
        <v>1134</v>
      </c>
    </row>
    <row r="1144" spans="1:2" x14ac:dyDescent="0.35">
      <c r="A1144" s="5">
        <v>7511599088</v>
      </c>
      <c r="B1144" s="4" t="s">
        <v>1135</v>
      </c>
    </row>
    <row r="1145" spans="1:2" x14ac:dyDescent="0.35">
      <c r="A1145" s="5">
        <v>7521413085</v>
      </c>
      <c r="B1145" s="4" t="s">
        <v>1136</v>
      </c>
    </row>
    <row r="1146" spans="1:2" x14ac:dyDescent="0.35">
      <c r="A1146" s="5">
        <v>7531148897</v>
      </c>
      <c r="B1146" s="4" t="s">
        <v>1137</v>
      </c>
    </row>
    <row r="1147" spans="1:2" x14ac:dyDescent="0.35">
      <c r="A1147" s="5">
        <v>7531171778</v>
      </c>
      <c r="B1147" s="4" t="s">
        <v>1138</v>
      </c>
    </row>
    <row r="1148" spans="1:2" x14ac:dyDescent="0.35">
      <c r="A1148" s="5">
        <v>7531302660</v>
      </c>
      <c r="B1148" s="4" t="s">
        <v>1139</v>
      </c>
    </row>
    <row r="1149" spans="1:2" x14ac:dyDescent="0.35">
      <c r="A1149" s="5">
        <v>7532154115</v>
      </c>
      <c r="B1149" s="4" t="s">
        <v>1140</v>
      </c>
    </row>
    <row r="1150" spans="1:2" x14ac:dyDescent="0.35">
      <c r="A1150" s="5">
        <v>7532336075</v>
      </c>
      <c r="B1150" s="4" t="s">
        <v>1141</v>
      </c>
    </row>
    <row r="1151" spans="1:2" x14ac:dyDescent="0.35">
      <c r="A1151" s="5">
        <v>7532449661</v>
      </c>
      <c r="B1151" s="4" t="s">
        <v>1142</v>
      </c>
    </row>
    <row r="1152" spans="1:2" ht="29" x14ac:dyDescent="0.35">
      <c r="A1152" s="5">
        <v>7532452746</v>
      </c>
      <c r="B1152" s="4" t="s">
        <v>1143</v>
      </c>
    </row>
    <row r="1153" spans="1:2" x14ac:dyDescent="0.35">
      <c r="A1153" s="5">
        <v>7541300326</v>
      </c>
      <c r="B1153" s="4" t="s">
        <v>1144</v>
      </c>
    </row>
    <row r="1154" spans="1:2" x14ac:dyDescent="0.35">
      <c r="A1154" s="5">
        <v>7542013729</v>
      </c>
      <c r="B1154" s="4" t="s">
        <v>1145</v>
      </c>
    </row>
    <row r="1155" spans="1:2" x14ac:dyDescent="0.35">
      <c r="A1155" s="5">
        <v>7542083612</v>
      </c>
      <c r="B1155" s="4" t="s">
        <v>1146</v>
      </c>
    </row>
    <row r="1156" spans="1:2" x14ac:dyDescent="0.35">
      <c r="A1156" s="5">
        <v>7542493994</v>
      </c>
      <c r="B1156" s="4" t="s">
        <v>1147</v>
      </c>
    </row>
    <row r="1157" spans="1:2" x14ac:dyDescent="0.35">
      <c r="A1157" s="5">
        <v>7542893268</v>
      </c>
      <c r="B1157" s="4" t="s">
        <v>1148</v>
      </c>
    </row>
    <row r="1158" spans="1:2" x14ac:dyDescent="0.35">
      <c r="A1158" s="5">
        <v>7542927636</v>
      </c>
      <c r="B1158" s="4" t="s">
        <v>1149</v>
      </c>
    </row>
    <row r="1159" spans="1:2" x14ac:dyDescent="0.35">
      <c r="A1159" s="5">
        <v>7543042331</v>
      </c>
      <c r="B1159" s="4" t="s">
        <v>1150</v>
      </c>
    </row>
    <row r="1160" spans="1:2" x14ac:dyDescent="0.35">
      <c r="A1160" s="5">
        <v>7543093392</v>
      </c>
      <c r="B1160" s="4" t="s">
        <v>1151</v>
      </c>
    </row>
    <row r="1161" spans="1:2" ht="29" x14ac:dyDescent="0.35">
      <c r="A1161" s="5">
        <v>7543187779</v>
      </c>
      <c r="B1161" s="4" t="s">
        <v>1152</v>
      </c>
    </row>
    <row r="1162" spans="1:2" x14ac:dyDescent="0.35">
      <c r="A1162" s="5">
        <v>7543362337</v>
      </c>
      <c r="B1162" s="4" t="s">
        <v>1153</v>
      </c>
    </row>
    <row r="1163" spans="1:2" x14ac:dyDescent="0.35">
      <c r="A1163" s="5">
        <v>7543373298</v>
      </c>
      <c r="B1163" s="4" t="s">
        <v>1154</v>
      </c>
    </row>
    <row r="1164" spans="1:2" x14ac:dyDescent="0.35">
      <c r="A1164" s="5">
        <v>7561521177</v>
      </c>
      <c r="B1164" s="4" t="s">
        <v>1155</v>
      </c>
    </row>
    <row r="1165" spans="1:2" x14ac:dyDescent="0.35">
      <c r="A1165" s="5">
        <v>7561735211</v>
      </c>
      <c r="B1165" s="4" t="s">
        <v>1156</v>
      </c>
    </row>
    <row r="1166" spans="1:2" x14ac:dyDescent="0.35">
      <c r="A1166" s="5">
        <v>7561893022</v>
      </c>
      <c r="B1166" s="4" t="s">
        <v>1157</v>
      </c>
    </row>
    <row r="1167" spans="1:2" x14ac:dyDescent="0.35">
      <c r="A1167" s="5">
        <v>7561998637</v>
      </c>
      <c r="B1167" s="4" t="s">
        <v>1158</v>
      </c>
    </row>
    <row r="1168" spans="1:2" x14ac:dyDescent="0.35">
      <c r="A1168" s="5">
        <v>7571141430</v>
      </c>
      <c r="B1168" s="4" t="s">
        <v>1159</v>
      </c>
    </row>
    <row r="1169" spans="1:2" x14ac:dyDescent="0.35">
      <c r="A1169" s="5">
        <v>7582241371</v>
      </c>
      <c r="B1169" s="4" t="s">
        <v>1160</v>
      </c>
    </row>
    <row r="1170" spans="1:2" x14ac:dyDescent="0.35">
      <c r="A1170" s="5">
        <v>7582378868</v>
      </c>
      <c r="B1170" s="4" t="s">
        <v>1161</v>
      </c>
    </row>
    <row r="1171" spans="1:2" x14ac:dyDescent="0.35">
      <c r="A1171" s="5">
        <v>7582399801</v>
      </c>
      <c r="B1171" s="4" t="s">
        <v>1162</v>
      </c>
    </row>
    <row r="1172" spans="1:2" x14ac:dyDescent="0.35">
      <c r="A1172" s="5">
        <v>7591094538</v>
      </c>
      <c r="B1172" s="4" t="s">
        <v>1163</v>
      </c>
    </row>
    <row r="1173" spans="1:2" x14ac:dyDescent="0.35">
      <c r="A1173" s="5">
        <v>7591759015</v>
      </c>
      <c r="B1173" s="4" t="s">
        <v>1164</v>
      </c>
    </row>
    <row r="1174" spans="1:2" x14ac:dyDescent="0.35">
      <c r="A1174" s="5">
        <v>7612400007</v>
      </c>
      <c r="B1174" s="4" t="s">
        <v>1165</v>
      </c>
    </row>
    <row r="1175" spans="1:2" x14ac:dyDescent="0.35">
      <c r="A1175" s="5">
        <v>7622020097</v>
      </c>
      <c r="B1175" s="4" t="s">
        <v>1166</v>
      </c>
    </row>
    <row r="1176" spans="1:2" x14ac:dyDescent="0.35">
      <c r="A1176" s="5">
        <v>7622026036</v>
      </c>
      <c r="B1176" s="4" t="s">
        <v>1167</v>
      </c>
    </row>
    <row r="1177" spans="1:2" x14ac:dyDescent="0.35">
      <c r="A1177" s="5">
        <v>7631732644</v>
      </c>
      <c r="B1177" s="4" t="s">
        <v>1168</v>
      </c>
    </row>
    <row r="1178" spans="1:2" x14ac:dyDescent="0.35">
      <c r="A1178" s="5">
        <v>7632118656</v>
      </c>
      <c r="B1178" s="4" t="s">
        <v>1169</v>
      </c>
    </row>
    <row r="1179" spans="1:2" x14ac:dyDescent="0.35">
      <c r="A1179" s="5">
        <v>7641030412</v>
      </c>
      <c r="B1179" s="4" t="s">
        <v>1170</v>
      </c>
    </row>
    <row r="1180" spans="1:2" x14ac:dyDescent="0.35">
      <c r="A1180" s="5">
        <v>7641203031</v>
      </c>
      <c r="B1180" s="4" t="s">
        <v>1171</v>
      </c>
    </row>
    <row r="1181" spans="1:2" x14ac:dyDescent="0.35">
      <c r="A1181" s="5">
        <v>7641981403</v>
      </c>
      <c r="B1181" s="4" t="s">
        <v>1172</v>
      </c>
    </row>
    <row r="1182" spans="1:2" x14ac:dyDescent="0.35">
      <c r="A1182" s="5">
        <v>7642394406</v>
      </c>
      <c r="B1182" s="4" t="s">
        <v>1173</v>
      </c>
    </row>
    <row r="1183" spans="1:2" x14ac:dyDescent="0.35">
      <c r="A1183" s="5">
        <v>7642435708</v>
      </c>
      <c r="B1183" s="4" t="s">
        <v>1174</v>
      </c>
    </row>
    <row r="1184" spans="1:2" x14ac:dyDescent="0.35">
      <c r="A1184" s="5">
        <v>7642603979</v>
      </c>
      <c r="B1184" s="4" t="s">
        <v>1175</v>
      </c>
    </row>
    <row r="1185" spans="1:2" x14ac:dyDescent="0.35">
      <c r="A1185" s="5">
        <v>7642612300</v>
      </c>
      <c r="B1185" s="4" t="s">
        <v>1176</v>
      </c>
    </row>
    <row r="1186" spans="1:2" ht="29" x14ac:dyDescent="0.35">
      <c r="A1186" s="5">
        <v>7642612702</v>
      </c>
      <c r="B1186" s="4" t="s">
        <v>1177</v>
      </c>
    </row>
    <row r="1187" spans="1:2" x14ac:dyDescent="0.35">
      <c r="A1187" s="5">
        <v>7642618521</v>
      </c>
      <c r="B1187" s="4" t="s">
        <v>1178</v>
      </c>
    </row>
    <row r="1188" spans="1:2" x14ac:dyDescent="0.35">
      <c r="A1188" s="5">
        <v>7642633785</v>
      </c>
      <c r="B1188" s="4" t="s">
        <v>1179</v>
      </c>
    </row>
    <row r="1189" spans="1:2" x14ac:dyDescent="0.35">
      <c r="A1189" s="5">
        <v>7644422905</v>
      </c>
      <c r="B1189" s="4" t="s">
        <v>1180</v>
      </c>
    </row>
    <row r="1190" spans="1:2" x14ac:dyDescent="0.35">
      <c r="A1190" s="5">
        <v>7651256543</v>
      </c>
      <c r="B1190" s="4" t="s">
        <v>1181</v>
      </c>
    </row>
    <row r="1191" spans="1:2" x14ac:dyDescent="0.35">
      <c r="A1191" s="5">
        <v>7651405836</v>
      </c>
      <c r="B1191" s="4" t="s">
        <v>1182</v>
      </c>
    </row>
    <row r="1192" spans="1:2" x14ac:dyDescent="0.35">
      <c r="A1192" s="5">
        <v>7661146810</v>
      </c>
      <c r="B1192" s="4" t="s">
        <v>251</v>
      </c>
    </row>
    <row r="1193" spans="1:2" ht="29" x14ac:dyDescent="0.35">
      <c r="A1193" s="5">
        <v>7661936989</v>
      </c>
      <c r="B1193" s="4" t="s">
        <v>1183</v>
      </c>
    </row>
    <row r="1194" spans="1:2" x14ac:dyDescent="0.35">
      <c r="A1194" s="5">
        <v>7671627066</v>
      </c>
      <c r="B1194" s="4" t="s">
        <v>1184</v>
      </c>
    </row>
    <row r="1195" spans="1:2" x14ac:dyDescent="0.35">
      <c r="A1195" s="5">
        <v>7671719041</v>
      </c>
      <c r="B1195" s="4" t="s">
        <v>1185</v>
      </c>
    </row>
    <row r="1196" spans="1:2" x14ac:dyDescent="0.35">
      <c r="A1196" s="5">
        <v>7681762570</v>
      </c>
      <c r="B1196" s="4" t="s">
        <v>1186</v>
      </c>
    </row>
    <row r="1197" spans="1:2" x14ac:dyDescent="0.35">
      <c r="A1197" s="5">
        <v>7681852698</v>
      </c>
      <c r="B1197" s="4" t="s">
        <v>1187</v>
      </c>
    </row>
    <row r="1198" spans="1:2" x14ac:dyDescent="0.35">
      <c r="A1198" s="5">
        <v>7692089059</v>
      </c>
      <c r="B1198" s="4" t="s">
        <v>1188</v>
      </c>
    </row>
    <row r="1199" spans="1:2" x14ac:dyDescent="0.35">
      <c r="A1199" s="5">
        <v>7692094534</v>
      </c>
      <c r="B1199" s="4" t="s">
        <v>1189</v>
      </c>
    </row>
    <row r="1200" spans="1:2" x14ac:dyDescent="0.35">
      <c r="A1200" s="5">
        <v>7692107225</v>
      </c>
      <c r="B1200" s="4" t="s">
        <v>1190</v>
      </c>
    </row>
    <row r="1201" spans="1:2" x14ac:dyDescent="0.35">
      <c r="A1201" s="5">
        <v>7692233763</v>
      </c>
      <c r="B1201" s="4" t="s">
        <v>1191</v>
      </c>
    </row>
    <row r="1202" spans="1:2" x14ac:dyDescent="0.35">
      <c r="A1202" s="5">
        <v>7692236520</v>
      </c>
      <c r="B1202" s="4" t="s">
        <v>1192</v>
      </c>
    </row>
    <row r="1203" spans="1:2" x14ac:dyDescent="0.35">
      <c r="A1203" s="5">
        <v>7712692624</v>
      </c>
      <c r="B1203" s="4" t="s">
        <v>1193</v>
      </c>
    </row>
    <row r="1204" spans="1:2" x14ac:dyDescent="0.35">
      <c r="A1204" s="5">
        <v>7712750505</v>
      </c>
      <c r="B1204" s="4" t="s">
        <v>1194</v>
      </c>
    </row>
    <row r="1205" spans="1:2" x14ac:dyDescent="0.35">
      <c r="A1205" s="5">
        <v>7712930383</v>
      </c>
      <c r="B1205" s="4" t="s">
        <v>1195</v>
      </c>
    </row>
    <row r="1206" spans="1:2" x14ac:dyDescent="0.35">
      <c r="A1206" s="5">
        <v>7721031796</v>
      </c>
      <c r="B1206" s="4" t="s">
        <v>1196</v>
      </c>
    </row>
    <row r="1207" spans="1:2" x14ac:dyDescent="0.35">
      <c r="A1207" s="5">
        <v>7721316205</v>
      </c>
      <c r="B1207" s="4" t="s">
        <v>1197</v>
      </c>
    </row>
    <row r="1208" spans="1:2" x14ac:dyDescent="0.35">
      <c r="A1208" s="5">
        <v>7721853328</v>
      </c>
      <c r="B1208" s="4" t="s">
        <v>1198</v>
      </c>
    </row>
    <row r="1209" spans="1:2" x14ac:dyDescent="0.35">
      <c r="A1209" s="5">
        <v>7722110552</v>
      </c>
      <c r="B1209" s="4" t="s">
        <v>1199</v>
      </c>
    </row>
    <row r="1210" spans="1:2" x14ac:dyDescent="0.35">
      <c r="A1210" s="5">
        <v>7722137203</v>
      </c>
      <c r="B1210" s="4" t="s">
        <v>1200</v>
      </c>
    </row>
    <row r="1211" spans="1:2" x14ac:dyDescent="0.35">
      <c r="A1211" s="5">
        <v>7722142983</v>
      </c>
      <c r="B1211" s="4" t="s">
        <v>1201</v>
      </c>
    </row>
    <row r="1212" spans="1:2" x14ac:dyDescent="0.35">
      <c r="A1212" s="5">
        <v>7722279618</v>
      </c>
      <c r="B1212" s="4" t="s">
        <v>1202</v>
      </c>
    </row>
    <row r="1213" spans="1:2" x14ac:dyDescent="0.35">
      <c r="A1213" s="5">
        <v>7732331875</v>
      </c>
      <c r="B1213" s="4" t="s">
        <v>1203</v>
      </c>
    </row>
    <row r="1214" spans="1:2" x14ac:dyDescent="0.35">
      <c r="A1214" s="5">
        <v>7732341572</v>
      </c>
      <c r="B1214" s="4" t="s">
        <v>1204</v>
      </c>
    </row>
    <row r="1215" spans="1:2" x14ac:dyDescent="0.35">
      <c r="A1215" s="5">
        <v>7732345363</v>
      </c>
      <c r="B1215" s="4" t="s">
        <v>1205</v>
      </c>
    </row>
    <row r="1216" spans="1:2" x14ac:dyDescent="0.35">
      <c r="A1216" s="5">
        <v>7732366371</v>
      </c>
      <c r="B1216" s="4" t="s">
        <v>1206</v>
      </c>
    </row>
    <row r="1217" spans="1:2" x14ac:dyDescent="0.35">
      <c r="A1217" s="5">
        <v>7732493477</v>
      </c>
      <c r="B1217" s="4" t="s">
        <v>1207</v>
      </c>
    </row>
    <row r="1218" spans="1:2" x14ac:dyDescent="0.35">
      <c r="A1218" s="5">
        <v>7742097607</v>
      </c>
      <c r="B1218" s="4" t="s">
        <v>1208</v>
      </c>
    </row>
    <row r="1219" spans="1:2" x14ac:dyDescent="0.35">
      <c r="A1219" s="5">
        <v>7742384330</v>
      </c>
      <c r="B1219" s="4" t="s">
        <v>1209</v>
      </c>
    </row>
    <row r="1220" spans="1:2" x14ac:dyDescent="0.35">
      <c r="A1220" s="5">
        <v>7742408786</v>
      </c>
      <c r="B1220" s="4" t="s">
        <v>1210</v>
      </c>
    </row>
    <row r="1221" spans="1:2" ht="29" x14ac:dyDescent="0.35">
      <c r="A1221" s="5">
        <v>7742829051</v>
      </c>
      <c r="B1221" s="4" t="s">
        <v>1211</v>
      </c>
    </row>
    <row r="1222" spans="1:2" x14ac:dyDescent="0.35">
      <c r="A1222" s="5">
        <v>7742932292</v>
      </c>
      <c r="B1222" s="4" t="s">
        <v>1212</v>
      </c>
    </row>
    <row r="1223" spans="1:2" x14ac:dyDescent="0.35">
      <c r="A1223" s="5">
        <v>7742949430</v>
      </c>
      <c r="B1223" s="4" t="s">
        <v>1213</v>
      </c>
    </row>
    <row r="1224" spans="1:2" x14ac:dyDescent="0.35">
      <c r="A1224" s="5">
        <v>7743113455</v>
      </c>
      <c r="B1224" s="4" t="s">
        <v>1214</v>
      </c>
    </row>
    <row r="1225" spans="1:2" x14ac:dyDescent="0.35">
      <c r="A1225" s="5">
        <v>7743166115</v>
      </c>
      <c r="B1225" s="4" t="s">
        <v>1215</v>
      </c>
    </row>
    <row r="1226" spans="1:2" x14ac:dyDescent="0.35">
      <c r="A1226" s="5">
        <v>7743223043</v>
      </c>
      <c r="B1226" s="4" t="s">
        <v>1216</v>
      </c>
    </row>
    <row r="1227" spans="1:2" x14ac:dyDescent="0.35">
      <c r="A1227" s="5">
        <v>7743238725</v>
      </c>
      <c r="B1227" s="4" t="s">
        <v>1217</v>
      </c>
    </row>
    <row r="1228" spans="1:2" x14ac:dyDescent="0.35">
      <c r="A1228" s="5">
        <v>7752314041</v>
      </c>
      <c r="B1228" s="4" t="s">
        <v>1218</v>
      </c>
    </row>
    <row r="1229" spans="1:2" x14ac:dyDescent="0.35">
      <c r="A1229" s="5">
        <v>7752325599</v>
      </c>
      <c r="B1229" s="4" t="s">
        <v>1219</v>
      </c>
    </row>
    <row r="1230" spans="1:2" x14ac:dyDescent="0.35">
      <c r="A1230" s="5">
        <v>7761621736</v>
      </c>
      <c r="B1230" s="4" t="s">
        <v>1220</v>
      </c>
    </row>
    <row r="1231" spans="1:2" x14ac:dyDescent="0.35">
      <c r="A1231" s="5">
        <v>7761653400</v>
      </c>
      <c r="B1231" s="4" t="s">
        <v>1221</v>
      </c>
    </row>
    <row r="1232" spans="1:2" x14ac:dyDescent="0.35">
      <c r="A1232" s="5">
        <v>7761711965</v>
      </c>
      <c r="B1232" s="4" t="s">
        <v>1222</v>
      </c>
    </row>
    <row r="1233" spans="1:2" x14ac:dyDescent="0.35">
      <c r="A1233" s="5">
        <v>7771102038</v>
      </c>
      <c r="B1233" s="4" t="s">
        <v>1223</v>
      </c>
    </row>
    <row r="1234" spans="1:2" x14ac:dyDescent="0.35">
      <c r="A1234" s="5">
        <v>7771384781</v>
      </c>
      <c r="B1234" s="4" t="s">
        <v>1224</v>
      </c>
    </row>
    <row r="1235" spans="1:2" ht="29" x14ac:dyDescent="0.35">
      <c r="A1235" s="5">
        <v>7771441852</v>
      </c>
      <c r="B1235" s="4" t="s">
        <v>1225</v>
      </c>
    </row>
    <row r="1236" spans="1:2" x14ac:dyDescent="0.35">
      <c r="A1236" s="5">
        <v>7771707729</v>
      </c>
      <c r="B1236" s="4" t="s">
        <v>1226</v>
      </c>
    </row>
    <row r="1237" spans="1:2" x14ac:dyDescent="0.35">
      <c r="A1237" s="5">
        <v>7771805219</v>
      </c>
      <c r="B1237" s="4" t="s">
        <v>1227</v>
      </c>
    </row>
    <row r="1238" spans="1:2" x14ac:dyDescent="0.35">
      <c r="A1238" s="5">
        <v>7771980394</v>
      </c>
      <c r="B1238" s="4" t="s">
        <v>1228</v>
      </c>
    </row>
    <row r="1239" spans="1:2" x14ac:dyDescent="0.35">
      <c r="A1239" s="5">
        <v>7772905207</v>
      </c>
      <c r="B1239" s="7" t="s">
        <v>1229</v>
      </c>
    </row>
    <row r="1240" spans="1:2" x14ac:dyDescent="0.35">
      <c r="A1240" s="5">
        <v>7772953324</v>
      </c>
      <c r="B1240" s="4" t="s">
        <v>1230</v>
      </c>
    </row>
    <row r="1241" spans="1:2" x14ac:dyDescent="0.35">
      <c r="A1241" s="5">
        <v>7773150774</v>
      </c>
      <c r="B1241" s="4" t="s">
        <v>1231</v>
      </c>
    </row>
    <row r="1242" spans="1:2" ht="29" x14ac:dyDescent="0.35">
      <c r="A1242" s="5">
        <v>7773315844</v>
      </c>
      <c r="B1242" s="4" t="s">
        <v>1232</v>
      </c>
    </row>
    <row r="1243" spans="1:2" x14ac:dyDescent="0.35">
      <c r="A1243" s="5">
        <v>7773359882</v>
      </c>
      <c r="B1243" s="4" t="s">
        <v>1233</v>
      </c>
    </row>
    <row r="1244" spans="1:2" x14ac:dyDescent="0.35">
      <c r="A1244" s="5">
        <v>7773380333</v>
      </c>
      <c r="B1244" s="4" t="s">
        <v>1234</v>
      </c>
    </row>
    <row r="1245" spans="1:2" x14ac:dyDescent="0.35">
      <c r="A1245" s="5">
        <v>7773428548</v>
      </c>
      <c r="B1245" s="4" t="s">
        <v>1235</v>
      </c>
    </row>
    <row r="1246" spans="1:2" x14ac:dyDescent="0.35">
      <c r="A1246" s="5">
        <v>7780145231</v>
      </c>
      <c r="B1246" s="4" t="s">
        <v>1236</v>
      </c>
    </row>
    <row r="1247" spans="1:2" ht="29" x14ac:dyDescent="0.35">
      <c r="A1247" s="5">
        <v>7781158187</v>
      </c>
      <c r="B1247" s="4" t="s">
        <v>1237</v>
      </c>
    </row>
    <row r="1248" spans="1:2" x14ac:dyDescent="0.35">
      <c r="A1248" s="5">
        <v>7781185965</v>
      </c>
      <c r="B1248" s="4" t="s">
        <v>1238</v>
      </c>
    </row>
    <row r="1249" spans="1:2" x14ac:dyDescent="0.35">
      <c r="A1249" s="5">
        <v>7781393505</v>
      </c>
      <c r="B1249" s="4" t="s">
        <v>1239</v>
      </c>
    </row>
    <row r="1250" spans="1:2" x14ac:dyDescent="0.35">
      <c r="A1250" s="5">
        <v>7781418429</v>
      </c>
      <c r="B1250" s="4" t="s">
        <v>1240</v>
      </c>
    </row>
    <row r="1251" spans="1:2" x14ac:dyDescent="0.35">
      <c r="A1251" s="5">
        <v>7791074049</v>
      </c>
      <c r="B1251" s="4" t="s">
        <v>1241</v>
      </c>
    </row>
    <row r="1252" spans="1:2" x14ac:dyDescent="0.35">
      <c r="A1252" s="5">
        <v>7791611085</v>
      </c>
      <c r="B1252" s="4" t="s">
        <v>1242</v>
      </c>
    </row>
    <row r="1253" spans="1:2" x14ac:dyDescent="0.35">
      <c r="A1253" s="5">
        <v>7791623125</v>
      </c>
      <c r="B1253" s="4" t="s">
        <v>1243</v>
      </c>
    </row>
    <row r="1254" spans="1:2" x14ac:dyDescent="0.35">
      <c r="A1254" s="5">
        <v>7791771133</v>
      </c>
      <c r="B1254" s="4" t="s">
        <v>1244</v>
      </c>
    </row>
    <row r="1255" spans="1:2" x14ac:dyDescent="0.35">
      <c r="A1255" s="5">
        <v>7791856556</v>
      </c>
      <c r="B1255" s="4" t="s">
        <v>1245</v>
      </c>
    </row>
    <row r="1256" spans="1:2" x14ac:dyDescent="0.35">
      <c r="A1256" s="5">
        <v>7791924803</v>
      </c>
      <c r="B1256" s="4" t="s">
        <v>1246</v>
      </c>
    </row>
    <row r="1257" spans="1:2" x14ac:dyDescent="0.35">
      <c r="A1257" s="5">
        <v>7792415914</v>
      </c>
      <c r="B1257" s="4" t="s">
        <v>1247</v>
      </c>
    </row>
    <row r="1258" spans="1:2" x14ac:dyDescent="0.35">
      <c r="A1258" s="5">
        <v>7792445588</v>
      </c>
      <c r="B1258" s="4" t="s">
        <v>1248</v>
      </c>
    </row>
    <row r="1259" spans="1:2" x14ac:dyDescent="0.35">
      <c r="A1259" s="5">
        <v>7792533803</v>
      </c>
      <c r="B1259" s="4" t="s">
        <v>1249</v>
      </c>
    </row>
    <row r="1260" spans="1:2" x14ac:dyDescent="0.35">
      <c r="A1260" s="5">
        <v>7792534174</v>
      </c>
      <c r="B1260" s="4" t="s">
        <v>1250</v>
      </c>
    </row>
    <row r="1261" spans="1:2" x14ac:dyDescent="0.35">
      <c r="A1261" s="5">
        <v>7792546415</v>
      </c>
      <c r="B1261" s="4" t="s">
        <v>1251</v>
      </c>
    </row>
    <row r="1262" spans="1:2" x14ac:dyDescent="0.35">
      <c r="A1262" s="5">
        <v>7792560183</v>
      </c>
      <c r="B1262" s="4" t="s">
        <v>1252</v>
      </c>
    </row>
    <row r="1263" spans="1:2" x14ac:dyDescent="0.35">
      <c r="A1263" s="5">
        <v>7792582687</v>
      </c>
      <c r="B1263" s="4" t="s">
        <v>1253</v>
      </c>
    </row>
    <row r="1264" spans="1:2" x14ac:dyDescent="0.35">
      <c r="A1264" s="5">
        <v>7792586923</v>
      </c>
      <c r="B1264" s="4" t="s">
        <v>1254</v>
      </c>
    </row>
    <row r="1265" spans="1:2" x14ac:dyDescent="0.35">
      <c r="A1265" s="5">
        <v>7811028266</v>
      </c>
      <c r="B1265" s="4" t="s">
        <v>1255</v>
      </c>
    </row>
    <row r="1266" spans="1:2" x14ac:dyDescent="0.35">
      <c r="A1266" s="5">
        <v>7811095742</v>
      </c>
      <c r="B1266" s="4" t="s">
        <v>1256</v>
      </c>
    </row>
    <row r="1267" spans="1:2" x14ac:dyDescent="0.35">
      <c r="A1267" s="5">
        <v>7811602682</v>
      </c>
      <c r="B1267" s="4" t="s">
        <v>1257</v>
      </c>
    </row>
    <row r="1268" spans="1:2" x14ac:dyDescent="0.35">
      <c r="A1268" s="5">
        <v>7811607455</v>
      </c>
      <c r="B1268" s="4" t="s">
        <v>1258</v>
      </c>
    </row>
    <row r="1269" spans="1:2" x14ac:dyDescent="0.35">
      <c r="A1269" s="5">
        <v>7811613792</v>
      </c>
      <c r="B1269" s="4" t="s">
        <v>1259</v>
      </c>
    </row>
    <row r="1270" spans="1:2" x14ac:dyDescent="0.35">
      <c r="A1270" s="5">
        <v>7811668600</v>
      </c>
      <c r="B1270" s="4" t="s">
        <v>1260</v>
      </c>
    </row>
    <row r="1271" spans="1:2" x14ac:dyDescent="0.35">
      <c r="A1271" s="5">
        <v>7811790778</v>
      </c>
      <c r="B1271" s="4" t="s">
        <v>1261</v>
      </c>
    </row>
    <row r="1272" spans="1:2" x14ac:dyDescent="0.35">
      <c r="A1272" s="5">
        <v>7811825695</v>
      </c>
      <c r="B1272" s="4" t="s">
        <v>1262</v>
      </c>
    </row>
    <row r="1273" spans="1:2" x14ac:dyDescent="0.35">
      <c r="A1273" s="5">
        <v>7811830590</v>
      </c>
      <c r="B1273" s="4" t="s">
        <v>1263</v>
      </c>
    </row>
    <row r="1274" spans="1:2" x14ac:dyDescent="0.35">
      <c r="A1274" s="5">
        <v>7811996209</v>
      </c>
      <c r="B1274" s="4" t="s">
        <v>1264</v>
      </c>
    </row>
    <row r="1275" spans="1:2" x14ac:dyDescent="0.35">
      <c r="A1275" s="5">
        <v>7812018749</v>
      </c>
      <c r="B1275" s="4" t="s">
        <v>1265</v>
      </c>
    </row>
    <row r="1276" spans="1:2" x14ac:dyDescent="0.35">
      <c r="A1276" s="5">
        <v>7821016218</v>
      </c>
      <c r="B1276" s="4" t="s">
        <v>1266</v>
      </c>
    </row>
    <row r="1277" spans="1:2" x14ac:dyDescent="0.35">
      <c r="A1277" s="5">
        <v>7821034191</v>
      </c>
      <c r="B1277" s="4" t="s">
        <v>1267</v>
      </c>
    </row>
    <row r="1278" spans="1:2" x14ac:dyDescent="0.35">
      <c r="A1278" s="5">
        <v>7821337974</v>
      </c>
      <c r="B1278" s="4" t="s">
        <v>1268</v>
      </c>
    </row>
    <row r="1279" spans="1:2" x14ac:dyDescent="0.35">
      <c r="A1279" s="5">
        <v>7821380556</v>
      </c>
      <c r="B1279" s="4" t="s">
        <v>1269</v>
      </c>
    </row>
    <row r="1280" spans="1:2" x14ac:dyDescent="0.35">
      <c r="A1280" s="5">
        <v>7821505785</v>
      </c>
      <c r="B1280" s="4" t="s">
        <v>1270</v>
      </c>
    </row>
    <row r="1281" spans="1:2" x14ac:dyDescent="0.35">
      <c r="A1281" s="5">
        <v>7821587464</v>
      </c>
      <c r="B1281" s="4" t="s">
        <v>1271</v>
      </c>
    </row>
    <row r="1282" spans="1:2" x14ac:dyDescent="0.35">
      <c r="A1282" s="5">
        <v>7821645262</v>
      </c>
      <c r="B1282" s="4" t="s">
        <v>1272</v>
      </c>
    </row>
    <row r="1283" spans="1:2" x14ac:dyDescent="0.35">
      <c r="A1283" s="5">
        <v>7821660971</v>
      </c>
      <c r="B1283" s="4" t="s">
        <v>1273</v>
      </c>
    </row>
    <row r="1284" spans="1:2" x14ac:dyDescent="0.35">
      <c r="A1284" s="5">
        <v>7821702250</v>
      </c>
      <c r="B1284" s="4" t="s">
        <v>1274</v>
      </c>
    </row>
    <row r="1285" spans="1:2" x14ac:dyDescent="0.35">
      <c r="A1285" s="5">
        <v>7821734758</v>
      </c>
      <c r="B1285" s="4" t="s">
        <v>1275</v>
      </c>
    </row>
    <row r="1286" spans="1:2" x14ac:dyDescent="0.35">
      <c r="A1286" s="5">
        <v>7821960383</v>
      </c>
      <c r="B1286" s="4" t="s">
        <v>1276</v>
      </c>
    </row>
    <row r="1287" spans="1:2" x14ac:dyDescent="0.35">
      <c r="A1287" s="5">
        <v>7821965995</v>
      </c>
      <c r="B1287" s="4" t="s">
        <v>1277</v>
      </c>
    </row>
    <row r="1288" spans="1:2" x14ac:dyDescent="0.35">
      <c r="A1288" s="5">
        <v>7822062775</v>
      </c>
      <c r="B1288" s="4" t="s">
        <v>1278</v>
      </c>
    </row>
    <row r="1289" spans="1:2" x14ac:dyDescent="0.35">
      <c r="A1289" s="5">
        <v>7822112332</v>
      </c>
      <c r="B1289" s="4" t="s">
        <v>1279</v>
      </c>
    </row>
    <row r="1290" spans="1:2" x14ac:dyDescent="0.35">
      <c r="A1290" s="5">
        <v>7822176668</v>
      </c>
      <c r="B1290" s="4" t="s">
        <v>1280</v>
      </c>
    </row>
    <row r="1291" spans="1:2" x14ac:dyDescent="0.35">
      <c r="A1291" s="5">
        <v>7822177751</v>
      </c>
      <c r="B1291" s="4" t="s">
        <v>1281</v>
      </c>
    </row>
    <row r="1292" spans="1:2" x14ac:dyDescent="0.35">
      <c r="A1292" s="5">
        <v>7822321082</v>
      </c>
      <c r="B1292" s="4" t="s">
        <v>1282</v>
      </c>
    </row>
    <row r="1293" spans="1:2" x14ac:dyDescent="0.35">
      <c r="A1293" s="5">
        <v>7822376798</v>
      </c>
      <c r="B1293" s="4" t="s">
        <v>1283</v>
      </c>
    </row>
    <row r="1294" spans="1:2" x14ac:dyDescent="0.35">
      <c r="A1294" s="5">
        <v>7822608406</v>
      </c>
      <c r="B1294" s="4" t="s">
        <v>1284</v>
      </c>
    </row>
    <row r="1295" spans="1:2" x14ac:dyDescent="0.35">
      <c r="A1295" s="5">
        <v>7831073181</v>
      </c>
      <c r="B1295" s="4" t="s">
        <v>1285</v>
      </c>
    </row>
    <row r="1296" spans="1:2" x14ac:dyDescent="0.35">
      <c r="A1296" s="5">
        <v>7831296219</v>
      </c>
      <c r="B1296" s="4" t="s">
        <v>1286</v>
      </c>
    </row>
    <row r="1297" spans="1:2" x14ac:dyDescent="0.35">
      <c r="A1297" s="5">
        <v>7831410402</v>
      </c>
      <c r="B1297" s="4" t="s">
        <v>1287</v>
      </c>
    </row>
    <row r="1298" spans="1:2" x14ac:dyDescent="0.35">
      <c r="A1298" s="5">
        <v>7831515182</v>
      </c>
      <c r="B1298" s="4" t="s">
        <v>1288</v>
      </c>
    </row>
    <row r="1299" spans="1:2" x14ac:dyDescent="0.35">
      <c r="A1299" s="5">
        <v>7831783379</v>
      </c>
      <c r="B1299" s="4" t="s">
        <v>1289</v>
      </c>
    </row>
    <row r="1300" spans="1:2" x14ac:dyDescent="0.35">
      <c r="A1300" s="5">
        <v>7831792237</v>
      </c>
      <c r="B1300" s="4" t="s">
        <v>1290</v>
      </c>
    </row>
    <row r="1301" spans="1:2" x14ac:dyDescent="0.35">
      <c r="A1301" s="5">
        <v>7831825132</v>
      </c>
      <c r="B1301" s="4" t="s">
        <v>1291</v>
      </c>
    </row>
    <row r="1302" spans="1:2" x14ac:dyDescent="0.35">
      <c r="A1302" s="5">
        <v>7831850302</v>
      </c>
      <c r="B1302" s="4" t="s">
        <v>1292</v>
      </c>
    </row>
    <row r="1303" spans="1:2" x14ac:dyDescent="0.35">
      <c r="A1303" s="5">
        <v>7831850472</v>
      </c>
      <c r="B1303" s="4" t="s">
        <v>1293</v>
      </c>
    </row>
    <row r="1304" spans="1:2" x14ac:dyDescent="0.35">
      <c r="A1304" s="5">
        <v>7831912256</v>
      </c>
      <c r="B1304" s="4" t="s">
        <v>1294</v>
      </c>
    </row>
    <row r="1305" spans="1:2" x14ac:dyDescent="0.35">
      <c r="A1305" s="5">
        <v>7831918827</v>
      </c>
      <c r="B1305" s="4" t="s">
        <v>1295</v>
      </c>
    </row>
    <row r="1306" spans="1:2" x14ac:dyDescent="0.35">
      <c r="A1306" s="5">
        <v>7831928889</v>
      </c>
      <c r="B1306" s="4" t="s">
        <v>1296</v>
      </c>
    </row>
    <row r="1307" spans="1:2" x14ac:dyDescent="0.35">
      <c r="A1307" s="5">
        <v>7841035561</v>
      </c>
      <c r="B1307" s="4" t="s">
        <v>1297</v>
      </c>
    </row>
    <row r="1308" spans="1:2" x14ac:dyDescent="0.35">
      <c r="A1308" s="5">
        <v>7841076867</v>
      </c>
      <c r="B1308" s="4" t="s">
        <v>1298</v>
      </c>
    </row>
    <row r="1309" spans="1:2" x14ac:dyDescent="0.35">
      <c r="A1309" s="5">
        <v>7841309225</v>
      </c>
      <c r="B1309" s="4" t="s">
        <v>1299</v>
      </c>
    </row>
    <row r="1310" spans="1:2" x14ac:dyDescent="0.35">
      <c r="A1310" s="5">
        <v>7841474591</v>
      </c>
      <c r="B1310" s="4" t="s">
        <v>1300</v>
      </c>
    </row>
    <row r="1311" spans="1:2" x14ac:dyDescent="0.35">
      <c r="A1311" s="5">
        <v>7841673304</v>
      </c>
      <c r="B1311" s="4" t="s">
        <v>1301</v>
      </c>
    </row>
    <row r="1312" spans="1:2" x14ac:dyDescent="0.35">
      <c r="A1312" s="5">
        <v>7842374207</v>
      </c>
      <c r="B1312" s="4" t="s">
        <v>1302</v>
      </c>
    </row>
    <row r="1313" spans="1:2" x14ac:dyDescent="0.35">
      <c r="A1313" s="5">
        <v>7842548021</v>
      </c>
      <c r="B1313" s="4" t="s">
        <v>1303</v>
      </c>
    </row>
    <row r="1314" spans="1:2" x14ac:dyDescent="0.35">
      <c r="A1314" s="5">
        <v>7851685421</v>
      </c>
      <c r="B1314" s="4" t="s">
        <v>1304</v>
      </c>
    </row>
    <row r="1315" spans="1:2" x14ac:dyDescent="0.35">
      <c r="A1315" s="5">
        <v>7861140108</v>
      </c>
      <c r="B1315" s="4" t="s">
        <v>1305</v>
      </c>
    </row>
    <row r="1316" spans="1:2" x14ac:dyDescent="0.35">
      <c r="A1316" s="5">
        <v>7861729189</v>
      </c>
      <c r="B1316" s="4" t="s">
        <v>1306</v>
      </c>
    </row>
    <row r="1317" spans="1:2" x14ac:dyDescent="0.35">
      <c r="A1317" s="5">
        <v>7872018285</v>
      </c>
      <c r="B1317" s="4" t="s">
        <v>1307</v>
      </c>
    </row>
    <row r="1318" spans="1:2" x14ac:dyDescent="0.35">
      <c r="A1318" s="5">
        <v>7881131489</v>
      </c>
      <c r="B1318" s="4" t="s">
        <v>1308</v>
      </c>
    </row>
    <row r="1319" spans="1:2" x14ac:dyDescent="0.35">
      <c r="A1319" s="5">
        <v>7881920074</v>
      </c>
      <c r="B1319" s="4" t="s">
        <v>1309</v>
      </c>
    </row>
    <row r="1320" spans="1:2" x14ac:dyDescent="0.35">
      <c r="A1320" s="5">
        <v>7881946843</v>
      </c>
      <c r="B1320" s="4" t="s">
        <v>1310</v>
      </c>
    </row>
    <row r="1321" spans="1:2" x14ac:dyDescent="0.35">
      <c r="A1321" s="5">
        <v>7882032157</v>
      </c>
      <c r="B1321" s="4" t="s">
        <v>1311</v>
      </c>
    </row>
    <row r="1322" spans="1:2" x14ac:dyDescent="0.35">
      <c r="A1322" s="5">
        <v>7891193380</v>
      </c>
      <c r="B1322" s="4" t="s">
        <v>1312</v>
      </c>
    </row>
    <row r="1323" spans="1:2" x14ac:dyDescent="0.35">
      <c r="A1323" s="5">
        <v>7891722393</v>
      </c>
      <c r="B1323" s="4" t="s">
        <v>1313</v>
      </c>
    </row>
    <row r="1324" spans="1:2" x14ac:dyDescent="0.35">
      <c r="A1324" s="5">
        <v>7921867571</v>
      </c>
      <c r="B1324" s="4" t="s">
        <v>1314</v>
      </c>
    </row>
    <row r="1325" spans="1:2" x14ac:dyDescent="0.35">
      <c r="A1325" s="5">
        <v>7922084687</v>
      </c>
      <c r="B1325" s="4" t="s">
        <v>1315</v>
      </c>
    </row>
    <row r="1326" spans="1:2" x14ac:dyDescent="0.35">
      <c r="A1326" s="5">
        <v>7951186479</v>
      </c>
      <c r="B1326" s="4" t="s">
        <v>1316</v>
      </c>
    </row>
    <row r="1327" spans="1:2" x14ac:dyDescent="0.35">
      <c r="A1327" s="5">
        <v>7951203226</v>
      </c>
      <c r="B1327" s="4" t="s">
        <v>1317</v>
      </c>
    </row>
    <row r="1328" spans="1:2" x14ac:dyDescent="0.35">
      <c r="A1328" s="5">
        <v>7951386333</v>
      </c>
      <c r="B1328" s="4" t="s">
        <v>1318</v>
      </c>
    </row>
    <row r="1329" spans="1:2" x14ac:dyDescent="0.35">
      <c r="A1329" s="5">
        <v>7951993116</v>
      </c>
      <c r="B1329" s="4" t="s">
        <v>1319</v>
      </c>
    </row>
    <row r="1330" spans="1:2" x14ac:dyDescent="0.35">
      <c r="A1330" s="5">
        <v>7952113896</v>
      </c>
      <c r="B1330" s="4" t="s">
        <v>1320</v>
      </c>
    </row>
    <row r="1331" spans="1:2" x14ac:dyDescent="0.35">
      <c r="A1331" s="5">
        <v>7952405133</v>
      </c>
      <c r="B1331" s="4" t="s">
        <v>1321</v>
      </c>
    </row>
    <row r="1332" spans="1:2" x14ac:dyDescent="0.35">
      <c r="A1332" s="5">
        <v>7952415120</v>
      </c>
      <c r="B1332" s="4" t="s">
        <v>1322</v>
      </c>
    </row>
    <row r="1333" spans="1:2" x14ac:dyDescent="0.35">
      <c r="A1333" s="5">
        <v>7952542539</v>
      </c>
      <c r="B1333" s="4" t="s">
        <v>1323</v>
      </c>
    </row>
    <row r="1334" spans="1:2" x14ac:dyDescent="0.35">
      <c r="A1334" s="5">
        <v>7952557630</v>
      </c>
      <c r="B1334" s="4" t="s">
        <v>1324</v>
      </c>
    </row>
    <row r="1335" spans="1:2" x14ac:dyDescent="0.35">
      <c r="A1335" s="5">
        <v>7960072769</v>
      </c>
      <c r="B1335" s="4" t="s">
        <v>1325</v>
      </c>
    </row>
    <row r="1336" spans="1:2" x14ac:dyDescent="0.35">
      <c r="A1336" s="5">
        <v>7961151117</v>
      </c>
      <c r="B1336" s="4" t="s">
        <v>1326</v>
      </c>
    </row>
    <row r="1337" spans="1:2" x14ac:dyDescent="0.35">
      <c r="A1337" s="5">
        <v>7961194411</v>
      </c>
      <c r="B1337" s="4" t="s">
        <v>1327</v>
      </c>
    </row>
    <row r="1338" spans="1:2" x14ac:dyDescent="0.35">
      <c r="A1338" s="5">
        <v>7961967451</v>
      </c>
      <c r="B1338" s="4" t="s">
        <v>1328</v>
      </c>
    </row>
    <row r="1339" spans="1:2" x14ac:dyDescent="0.35">
      <c r="A1339" s="5">
        <v>7962722674</v>
      </c>
      <c r="B1339" s="4" t="s">
        <v>1329</v>
      </c>
    </row>
    <row r="1340" spans="1:2" x14ac:dyDescent="0.35">
      <c r="A1340" s="5">
        <v>7962837650</v>
      </c>
      <c r="B1340" s="4" t="s">
        <v>1330</v>
      </c>
    </row>
    <row r="1341" spans="1:2" x14ac:dyDescent="0.35">
      <c r="A1341" s="5">
        <v>7962912392</v>
      </c>
      <c r="B1341" s="4" t="s">
        <v>1331</v>
      </c>
    </row>
    <row r="1342" spans="1:2" x14ac:dyDescent="0.35">
      <c r="A1342" s="5">
        <v>7962968139</v>
      </c>
      <c r="B1342" s="4" t="s">
        <v>1332</v>
      </c>
    </row>
    <row r="1343" spans="1:2" x14ac:dyDescent="0.35">
      <c r="A1343" s="5">
        <v>7963036047</v>
      </c>
      <c r="B1343" s="4" t="s">
        <v>1333</v>
      </c>
    </row>
    <row r="1344" spans="1:2" x14ac:dyDescent="0.35">
      <c r="A1344" s="5">
        <v>7963038997</v>
      </c>
      <c r="B1344" s="4" t="s">
        <v>1334</v>
      </c>
    </row>
    <row r="1345" spans="1:2" x14ac:dyDescent="0.35">
      <c r="A1345" s="5">
        <v>7971023332</v>
      </c>
      <c r="B1345" s="4" t="s">
        <v>1335</v>
      </c>
    </row>
    <row r="1346" spans="1:2" x14ac:dyDescent="0.35">
      <c r="A1346" s="5">
        <v>7971616345</v>
      </c>
      <c r="B1346" s="4" t="s">
        <v>1336</v>
      </c>
    </row>
    <row r="1347" spans="1:2" x14ac:dyDescent="0.35">
      <c r="A1347" s="5">
        <v>7972071994</v>
      </c>
      <c r="B1347" s="4" t="s">
        <v>1337</v>
      </c>
    </row>
    <row r="1348" spans="1:2" x14ac:dyDescent="0.35">
      <c r="A1348" s="5">
        <v>7972091755</v>
      </c>
      <c r="B1348" s="4" t="s">
        <v>1338</v>
      </c>
    </row>
    <row r="1349" spans="1:2" x14ac:dyDescent="0.35">
      <c r="A1349" s="5">
        <v>7972092772</v>
      </c>
      <c r="B1349" s="4" t="s">
        <v>1339</v>
      </c>
    </row>
    <row r="1350" spans="1:2" x14ac:dyDescent="0.35">
      <c r="A1350" s="5">
        <v>8111742074</v>
      </c>
      <c r="B1350" s="4" t="s">
        <v>1340</v>
      </c>
    </row>
    <row r="1351" spans="1:2" x14ac:dyDescent="0.35">
      <c r="A1351" s="5">
        <v>8121030412</v>
      </c>
      <c r="B1351" s="4" t="s">
        <v>1341</v>
      </c>
    </row>
    <row r="1352" spans="1:2" ht="29" x14ac:dyDescent="0.35">
      <c r="A1352" s="5">
        <v>8121655796</v>
      </c>
      <c r="B1352" s="4" t="s">
        <v>1342</v>
      </c>
    </row>
    <row r="1353" spans="1:2" x14ac:dyDescent="0.35">
      <c r="A1353" s="5">
        <v>8121830489</v>
      </c>
      <c r="B1353" s="4" t="s">
        <v>1343</v>
      </c>
    </row>
    <row r="1354" spans="1:2" x14ac:dyDescent="0.35">
      <c r="A1354" s="5">
        <v>8132005760</v>
      </c>
      <c r="B1354" s="4" t="s">
        <v>1344</v>
      </c>
    </row>
    <row r="1355" spans="1:2" x14ac:dyDescent="0.35">
      <c r="A1355" s="5">
        <v>8132716484</v>
      </c>
      <c r="B1355" s="4" t="s">
        <v>1345</v>
      </c>
    </row>
    <row r="1356" spans="1:2" x14ac:dyDescent="0.35">
      <c r="A1356" s="5">
        <v>8133216884</v>
      </c>
      <c r="B1356" s="4" t="s">
        <v>1346</v>
      </c>
    </row>
    <row r="1357" spans="1:2" x14ac:dyDescent="0.35">
      <c r="A1357" s="5">
        <v>8133264009</v>
      </c>
      <c r="B1357" s="4" t="s">
        <v>1347</v>
      </c>
    </row>
    <row r="1358" spans="1:2" x14ac:dyDescent="0.35">
      <c r="A1358" s="5">
        <v>8133277207</v>
      </c>
      <c r="B1358" s="4" t="s">
        <v>1348</v>
      </c>
    </row>
    <row r="1359" spans="1:2" x14ac:dyDescent="0.35">
      <c r="A1359" s="5">
        <v>8133287080</v>
      </c>
      <c r="B1359" s="4" t="s">
        <v>1349</v>
      </c>
    </row>
    <row r="1360" spans="1:2" x14ac:dyDescent="0.35">
      <c r="A1360" s="5">
        <v>8133451869</v>
      </c>
      <c r="B1360" s="4" t="s">
        <v>1350</v>
      </c>
    </row>
    <row r="1361" spans="1:2" x14ac:dyDescent="0.35">
      <c r="A1361" s="5">
        <v>8133522776</v>
      </c>
      <c r="B1361" s="4" t="s">
        <v>1351</v>
      </c>
    </row>
    <row r="1362" spans="1:2" x14ac:dyDescent="0.35">
      <c r="A1362" s="5">
        <v>8133678745</v>
      </c>
      <c r="B1362" s="4" t="s">
        <v>1352</v>
      </c>
    </row>
    <row r="1363" spans="1:2" x14ac:dyDescent="0.35">
      <c r="A1363" s="5">
        <v>8133839421</v>
      </c>
      <c r="B1363" s="4" t="s">
        <v>1353</v>
      </c>
    </row>
    <row r="1364" spans="1:2" x14ac:dyDescent="0.35">
      <c r="A1364" s="5">
        <v>8133870359</v>
      </c>
      <c r="B1364" s="4" t="s">
        <v>1354</v>
      </c>
    </row>
    <row r="1365" spans="1:2" x14ac:dyDescent="0.35">
      <c r="A1365" s="5">
        <v>8133875718</v>
      </c>
      <c r="B1365" s="4" t="s">
        <v>1355</v>
      </c>
    </row>
    <row r="1366" spans="1:2" x14ac:dyDescent="0.35">
      <c r="A1366" s="5">
        <v>8133921039</v>
      </c>
      <c r="B1366" s="4" t="s">
        <v>1356</v>
      </c>
    </row>
    <row r="1367" spans="1:2" x14ac:dyDescent="0.35">
      <c r="A1367" s="5">
        <v>8151782329</v>
      </c>
      <c r="B1367" s="4" t="s">
        <v>1357</v>
      </c>
    </row>
    <row r="1368" spans="1:2" x14ac:dyDescent="0.35">
      <c r="A1368" s="5">
        <v>8171370653</v>
      </c>
      <c r="B1368" s="4" t="s">
        <v>1358</v>
      </c>
    </row>
    <row r="1369" spans="1:2" x14ac:dyDescent="0.35">
      <c r="A1369" s="5">
        <v>8171502379</v>
      </c>
      <c r="B1369" s="4" t="s">
        <v>1359</v>
      </c>
    </row>
    <row r="1370" spans="1:2" x14ac:dyDescent="0.35">
      <c r="A1370" s="5">
        <v>8172063829</v>
      </c>
      <c r="B1370" s="4" t="s">
        <v>1360</v>
      </c>
    </row>
    <row r="1371" spans="1:2" x14ac:dyDescent="0.35">
      <c r="A1371" s="5">
        <v>8172183657</v>
      </c>
      <c r="B1371" s="4" t="s">
        <v>1361</v>
      </c>
    </row>
    <row r="1372" spans="1:2" x14ac:dyDescent="0.35">
      <c r="A1372" s="5">
        <v>8211067465</v>
      </c>
      <c r="B1372" s="4" t="s">
        <v>1362</v>
      </c>
    </row>
    <row r="1373" spans="1:2" x14ac:dyDescent="0.35">
      <c r="A1373" s="5">
        <v>8211160549</v>
      </c>
      <c r="B1373" s="4" t="s">
        <v>1363</v>
      </c>
    </row>
    <row r="1374" spans="1:2" x14ac:dyDescent="0.35">
      <c r="A1374" s="5">
        <v>8211613436</v>
      </c>
      <c r="B1374" s="4" t="s">
        <v>1364</v>
      </c>
    </row>
    <row r="1375" spans="1:2" x14ac:dyDescent="0.35">
      <c r="A1375" s="5">
        <v>8212060212</v>
      </c>
      <c r="B1375" s="4" t="s">
        <v>1365</v>
      </c>
    </row>
    <row r="1376" spans="1:2" x14ac:dyDescent="0.35">
      <c r="A1376" s="5">
        <v>8212405148</v>
      </c>
      <c r="B1376" s="4" t="s">
        <v>1366</v>
      </c>
    </row>
    <row r="1377" spans="1:2" x14ac:dyDescent="0.35">
      <c r="A1377" s="5">
        <v>8212465127</v>
      </c>
      <c r="B1377" s="4" t="s">
        <v>1367</v>
      </c>
    </row>
    <row r="1378" spans="1:2" x14ac:dyDescent="0.35">
      <c r="A1378" s="5">
        <v>8212502377</v>
      </c>
      <c r="B1378" s="4" t="s">
        <v>1368</v>
      </c>
    </row>
    <row r="1379" spans="1:2" ht="29" x14ac:dyDescent="0.35">
      <c r="A1379" s="5">
        <v>8212636592</v>
      </c>
      <c r="B1379" s="4" t="s">
        <v>1369</v>
      </c>
    </row>
    <row r="1380" spans="1:2" x14ac:dyDescent="0.35">
      <c r="A1380" s="5">
        <v>8221011928</v>
      </c>
      <c r="B1380" s="4" t="s">
        <v>1370</v>
      </c>
    </row>
    <row r="1381" spans="1:2" x14ac:dyDescent="0.35">
      <c r="A1381" s="5">
        <v>8221106942</v>
      </c>
      <c r="B1381" s="4" t="s">
        <v>1371</v>
      </c>
    </row>
    <row r="1382" spans="1:2" x14ac:dyDescent="0.35">
      <c r="A1382" s="5">
        <v>8221483283</v>
      </c>
      <c r="B1382" s="4" t="s">
        <v>1372</v>
      </c>
    </row>
    <row r="1383" spans="1:2" x14ac:dyDescent="0.35">
      <c r="A1383" s="5">
        <v>8222103549</v>
      </c>
      <c r="B1383" s="4" t="s">
        <v>1373</v>
      </c>
    </row>
    <row r="1384" spans="1:2" x14ac:dyDescent="0.35">
      <c r="A1384" s="5">
        <v>8222148196</v>
      </c>
      <c r="B1384" s="4" t="s">
        <v>1374</v>
      </c>
    </row>
    <row r="1385" spans="1:2" x14ac:dyDescent="0.35">
      <c r="A1385" s="5">
        <v>8222306749</v>
      </c>
      <c r="B1385" s="4" t="s">
        <v>1375</v>
      </c>
    </row>
    <row r="1386" spans="1:2" x14ac:dyDescent="0.35">
      <c r="A1386" s="5">
        <v>8222376201</v>
      </c>
      <c r="B1386" s="4" t="s">
        <v>1376</v>
      </c>
    </row>
    <row r="1387" spans="1:2" x14ac:dyDescent="0.35">
      <c r="A1387" s="5">
        <v>8231002262</v>
      </c>
      <c r="B1387" s="4" t="s">
        <v>1377</v>
      </c>
    </row>
    <row r="1388" spans="1:2" x14ac:dyDescent="0.35">
      <c r="A1388" s="5">
        <v>8231661757</v>
      </c>
      <c r="B1388" s="4" t="s">
        <v>1378</v>
      </c>
    </row>
    <row r="1389" spans="1:2" ht="29" x14ac:dyDescent="0.35">
      <c r="A1389" s="5">
        <v>8231668021</v>
      </c>
      <c r="B1389" s="4" t="s">
        <v>1379</v>
      </c>
    </row>
    <row r="1390" spans="1:2" x14ac:dyDescent="0.35">
      <c r="A1390" s="5">
        <v>8241823210</v>
      </c>
      <c r="B1390" s="4" t="s">
        <v>1380</v>
      </c>
    </row>
    <row r="1391" spans="1:2" x14ac:dyDescent="0.35">
      <c r="A1391" s="5">
        <v>8251992859</v>
      </c>
      <c r="B1391" s="4" t="s">
        <v>1381</v>
      </c>
    </row>
    <row r="1392" spans="1:2" x14ac:dyDescent="0.35">
      <c r="A1392" s="5">
        <v>8251993238</v>
      </c>
      <c r="B1392" s="4" t="s">
        <v>1382</v>
      </c>
    </row>
    <row r="1393" spans="1:2" x14ac:dyDescent="0.35">
      <c r="A1393" s="5">
        <v>8252108965</v>
      </c>
      <c r="B1393" s="4" t="s">
        <v>1383</v>
      </c>
    </row>
    <row r="1394" spans="1:2" x14ac:dyDescent="0.35">
      <c r="A1394" s="5">
        <v>8252193445</v>
      </c>
      <c r="B1394" s="4" t="s">
        <v>1384</v>
      </c>
    </row>
    <row r="1395" spans="1:2" x14ac:dyDescent="0.35">
      <c r="A1395" s="5">
        <v>8261325231</v>
      </c>
      <c r="B1395" s="4" t="s">
        <v>1385</v>
      </c>
    </row>
    <row r="1396" spans="1:2" x14ac:dyDescent="0.35">
      <c r="A1396" s="5">
        <v>8262165060</v>
      </c>
      <c r="B1396" s="4" t="s">
        <v>1386</v>
      </c>
    </row>
    <row r="1397" spans="1:2" x14ac:dyDescent="0.35">
      <c r="A1397" s="5">
        <v>8271051232</v>
      </c>
      <c r="B1397" s="4" t="s">
        <v>1387</v>
      </c>
    </row>
    <row r="1398" spans="1:2" x14ac:dyDescent="0.35">
      <c r="A1398" s="5">
        <v>8271462343</v>
      </c>
      <c r="B1398" s="4" t="s">
        <v>1388</v>
      </c>
    </row>
    <row r="1399" spans="1:2" x14ac:dyDescent="0.35">
      <c r="A1399" s="5">
        <v>8271780706</v>
      </c>
      <c r="B1399" s="4" t="s">
        <v>1389</v>
      </c>
    </row>
    <row r="1400" spans="1:2" x14ac:dyDescent="0.35">
      <c r="A1400" s="5">
        <v>8272052498</v>
      </c>
      <c r="B1400" s="4" t="s">
        <v>1390</v>
      </c>
    </row>
    <row r="1401" spans="1:2" x14ac:dyDescent="0.35">
      <c r="A1401" s="5">
        <v>8272099844</v>
      </c>
      <c r="B1401" s="4" t="s">
        <v>1391</v>
      </c>
    </row>
    <row r="1402" spans="1:2" x14ac:dyDescent="0.35">
      <c r="A1402" s="5">
        <v>8272158280</v>
      </c>
      <c r="B1402" s="4" t="s">
        <v>1392</v>
      </c>
    </row>
    <row r="1403" spans="1:2" x14ac:dyDescent="0.35">
      <c r="A1403" s="5">
        <v>8272193804</v>
      </c>
      <c r="B1403" s="4" t="s">
        <v>1393</v>
      </c>
    </row>
    <row r="1404" spans="1:2" x14ac:dyDescent="0.35">
      <c r="A1404" s="5">
        <v>8272215701</v>
      </c>
      <c r="B1404" s="4" t="s">
        <v>368</v>
      </c>
    </row>
    <row r="1405" spans="1:2" x14ac:dyDescent="0.35">
      <c r="A1405" s="5">
        <v>8291253111</v>
      </c>
      <c r="B1405" s="4" t="s">
        <v>1394</v>
      </c>
    </row>
    <row r="1406" spans="1:2" x14ac:dyDescent="0.35">
      <c r="A1406" s="5">
        <v>8291253128</v>
      </c>
      <c r="B1406" s="4" t="s">
        <v>1395</v>
      </c>
    </row>
    <row r="1407" spans="1:2" x14ac:dyDescent="0.35">
      <c r="A1407" s="5">
        <v>8291661867</v>
      </c>
      <c r="B1407" s="4" t="s">
        <v>1396</v>
      </c>
    </row>
    <row r="1408" spans="1:2" x14ac:dyDescent="0.35">
      <c r="A1408" s="5">
        <v>8291687074</v>
      </c>
      <c r="B1408" s="4" t="s">
        <v>1397</v>
      </c>
    </row>
    <row r="1409" spans="1:2" x14ac:dyDescent="0.35">
      <c r="A1409" s="5">
        <v>8311455758</v>
      </c>
      <c r="B1409" s="4" t="s">
        <v>1398</v>
      </c>
    </row>
    <row r="1410" spans="1:2" x14ac:dyDescent="0.35">
      <c r="A1410" s="5">
        <v>8311586650</v>
      </c>
      <c r="B1410" s="4" t="s">
        <v>1399</v>
      </c>
    </row>
    <row r="1411" spans="1:2" x14ac:dyDescent="0.35">
      <c r="A1411" s="5">
        <v>8311609612</v>
      </c>
      <c r="B1411" s="4" t="s">
        <v>1400</v>
      </c>
    </row>
    <row r="1412" spans="1:2" x14ac:dyDescent="0.35">
      <c r="A1412" s="5">
        <v>8321005896</v>
      </c>
      <c r="B1412" s="4" t="s">
        <v>1401</v>
      </c>
    </row>
    <row r="1413" spans="1:2" x14ac:dyDescent="0.35">
      <c r="A1413" s="5">
        <v>8322008224</v>
      </c>
      <c r="B1413" s="4" t="s">
        <v>1402</v>
      </c>
    </row>
    <row r="1414" spans="1:2" x14ac:dyDescent="0.35">
      <c r="A1414" s="5">
        <v>8322037361</v>
      </c>
      <c r="B1414" s="4" t="s">
        <v>1403</v>
      </c>
    </row>
    <row r="1415" spans="1:2" x14ac:dyDescent="0.35">
      <c r="A1415" s="5">
        <v>8341185186</v>
      </c>
      <c r="B1415" s="4" t="s">
        <v>1404</v>
      </c>
    </row>
    <row r="1416" spans="1:2" x14ac:dyDescent="0.35">
      <c r="A1416" s="5">
        <v>8361719679</v>
      </c>
      <c r="B1416" s="4" t="s">
        <v>1405</v>
      </c>
    </row>
    <row r="1417" spans="1:2" x14ac:dyDescent="0.35">
      <c r="A1417" s="5">
        <v>8361878886</v>
      </c>
      <c r="B1417" s="4" t="s">
        <v>1406</v>
      </c>
    </row>
    <row r="1418" spans="1:2" x14ac:dyDescent="0.35">
      <c r="A1418" s="5">
        <v>8371521677</v>
      </c>
      <c r="B1418" s="4" t="s">
        <v>1407</v>
      </c>
    </row>
    <row r="1419" spans="1:2" x14ac:dyDescent="0.35">
      <c r="A1419" s="5">
        <v>8371849515</v>
      </c>
      <c r="B1419" s="4" t="s">
        <v>1408</v>
      </c>
    </row>
    <row r="1420" spans="1:2" x14ac:dyDescent="0.35">
      <c r="A1420" s="5">
        <v>8375352987</v>
      </c>
      <c r="B1420" s="4" t="s">
        <v>1409</v>
      </c>
    </row>
    <row r="1421" spans="1:2" x14ac:dyDescent="0.35">
      <c r="A1421" s="5">
        <v>8381683111</v>
      </c>
      <c r="B1421" s="4" t="s">
        <v>1410</v>
      </c>
    </row>
    <row r="1422" spans="1:2" x14ac:dyDescent="0.35">
      <c r="A1422" s="5">
        <v>8381784208</v>
      </c>
      <c r="B1422" s="4" t="s">
        <v>1411</v>
      </c>
    </row>
    <row r="1423" spans="1:2" x14ac:dyDescent="0.35">
      <c r="A1423" s="5">
        <v>8381793058</v>
      </c>
      <c r="B1423" s="4" t="s">
        <v>1412</v>
      </c>
    </row>
    <row r="1424" spans="1:2" x14ac:dyDescent="0.35">
      <c r="A1424" s="5">
        <v>8391242816</v>
      </c>
      <c r="B1424" s="4" t="s">
        <v>1413</v>
      </c>
    </row>
    <row r="1425" spans="1:2" x14ac:dyDescent="0.35">
      <c r="A1425" s="5">
        <v>8391423216</v>
      </c>
      <c r="B1425" s="4" t="s">
        <v>1414</v>
      </c>
    </row>
    <row r="1426" spans="1:2" x14ac:dyDescent="0.35">
      <c r="A1426" s="5">
        <v>8391492832</v>
      </c>
      <c r="B1426" s="4" t="s">
        <v>1415</v>
      </c>
    </row>
    <row r="1427" spans="1:2" x14ac:dyDescent="0.35">
      <c r="A1427" s="5">
        <v>8391895435</v>
      </c>
      <c r="B1427" s="4" t="s">
        <v>1416</v>
      </c>
    </row>
    <row r="1428" spans="1:2" x14ac:dyDescent="0.35">
      <c r="A1428" s="5">
        <v>8392713270</v>
      </c>
      <c r="B1428" s="4" t="s">
        <v>1417</v>
      </c>
    </row>
    <row r="1429" spans="1:2" x14ac:dyDescent="0.35">
      <c r="A1429" s="5">
        <v>8392788575</v>
      </c>
      <c r="B1429" s="4" t="s">
        <v>1418</v>
      </c>
    </row>
    <row r="1430" spans="1:2" x14ac:dyDescent="0.35">
      <c r="A1430" s="5">
        <v>8392865850</v>
      </c>
      <c r="B1430" s="4" t="s">
        <v>1419</v>
      </c>
    </row>
    <row r="1431" spans="1:2" x14ac:dyDescent="0.35">
      <c r="A1431" s="5">
        <v>8392938856</v>
      </c>
      <c r="B1431" s="4" t="s">
        <v>1420</v>
      </c>
    </row>
    <row r="1432" spans="1:2" x14ac:dyDescent="0.35">
      <c r="A1432" s="5">
        <v>8392939956</v>
      </c>
      <c r="B1432" s="4" t="s">
        <v>1421</v>
      </c>
    </row>
    <row r="1433" spans="1:2" x14ac:dyDescent="0.35">
      <c r="A1433" s="5">
        <v>8392977537</v>
      </c>
      <c r="B1433" s="4" t="s">
        <v>1422</v>
      </c>
    </row>
    <row r="1434" spans="1:2" x14ac:dyDescent="0.35">
      <c r="A1434" s="5">
        <v>8393013936</v>
      </c>
      <c r="B1434" s="4" t="s">
        <v>1423</v>
      </c>
    </row>
    <row r="1435" spans="1:2" x14ac:dyDescent="0.35">
      <c r="A1435" s="5">
        <v>8393027430</v>
      </c>
      <c r="B1435" s="4" t="s">
        <v>1424</v>
      </c>
    </row>
    <row r="1436" spans="1:2" x14ac:dyDescent="0.35">
      <c r="A1436" s="5">
        <v>8393089885</v>
      </c>
      <c r="B1436" s="4" t="s">
        <v>1425</v>
      </c>
    </row>
    <row r="1437" spans="1:2" x14ac:dyDescent="0.35">
      <c r="A1437" s="5">
        <v>8411719808</v>
      </c>
      <c r="B1437" s="4" t="s">
        <v>1426</v>
      </c>
    </row>
    <row r="1438" spans="1:2" x14ac:dyDescent="0.35">
      <c r="A1438" s="5">
        <v>8411731844</v>
      </c>
      <c r="B1438" s="4" t="s">
        <v>1427</v>
      </c>
    </row>
    <row r="1439" spans="1:2" x14ac:dyDescent="0.35">
      <c r="A1439" s="5">
        <v>8431018612</v>
      </c>
      <c r="B1439" s="4" t="s">
        <v>1428</v>
      </c>
    </row>
    <row r="1440" spans="1:2" x14ac:dyDescent="0.35">
      <c r="A1440" s="5">
        <v>8431158738</v>
      </c>
      <c r="B1440" s="4" t="s">
        <v>1429</v>
      </c>
    </row>
    <row r="1441" spans="1:2" x14ac:dyDescent="0.35">
      <c r="A1441" s="5">
        <v>8441995915</v>
      </c>
      <c r="B1441" s="4" t="s">
        <v>1430</v>
      </c>
    </row>
    <row r="1442" spans="1:2" ht="29" x14ac:dyDescent="0.35">
      <c r="A1442" s="5">
        <v>8442253966</v>
      </c>
      <c r="B1442" s="4" t="s">
        <v>1431</v>
      </c>
    </row>
    <row r="1443" spans="1:2" x14ac:dyDescent="0.35">
      <c r="A1443" s="5">
        <v>8471257783</v>
      </c>
      <c r="B1443" s="4" t="s">
        <v>1432</v>
      </c>
    </row>
    <row r="1444" spans="1:2" x14ac:dyDescent="0.35">
      <c r="A1444" s="5">
        <v>8471517600</v>
      </c>
      <c r="B1444" s="4" t="s">
        <v>1433</v>
      </c>
    </row>
    <row r="1445" spans="1:2" x14ac:dyDescent="0.35">
      <c r="A1445" s="5">
        <v>8481694344</v>
      </c>
      <c r="B1445" s="4" t="s">
        <v>1434</v>
      </c>
    </row>
    <row r="1446" spans="1:2" x14ac:dyDescent="0.35">
      <c r="A1446" s="5">
        <v>8491133305</v>
      </c>
      <c r="B1446" s="4" t="s">
        <v>1435</v>
      </c>
    </row>
    <row r="1447" spans="1:2" x14ac:dyDescent="0.35">
      <c r="A1447" s="5">
        <v>8491388264</v>
      </c>
      <c r="B1447" s="4" t="s">
        <v>1436</v>
      </c>
    </row>
    <row r="1448" spans="1:2" x14ac:dyDescent="0.35">
      <c r="A1448" s="5">
        <v>8511225394</v>
      </c>
      <c r="B1448" s="4" t="s">
        <v>1437</v>
      </c>
    </row>
    <row r="1449" spans="1:2" x14ac:dyDescent="0.35">
      <c r="A1449" s="5">
        <v>8512848507</v>
      </c>
      <c r="B1449" s="4" t="s">
        <v>1438</v>
      </c>
    </row>
    <row r="1450" spans="1:2" x14ac:dyDescent="0.35">
      <c r="A1450" s="5">
        <v>8512874634</v>
      </c>
      <c r="B1450" s="4" t="s">
        <v>1439</v>
      </c>
    </row>
    <row r="1451" spans="1:2" x14ac:dyDescent="0.35">
      <c r="A1451" s="5">
        <v>8512943163</v>
      </c>
      <c r="B1451" s="4" t="s">
        <v>1440</v>
      </c>
    </row>
    <row r="1452" spans="1:2" x14ac:dyDescent="0.35">
      <c r="A1452" s="5">
        <v>8513121109</v>
      </c>
      <c r="B1452" s="4" t="s">
        <v>1441</v>
      </c>
    </row>
    <row r="1453" spans="1:2" ht="29" x14ac:dyDescent="0.35">
      <c r="A1453" s="5">
        <v>8513165549</v>
      </c>
      <c r="B1453" s="4" t="s">
        <v>1442</v>
      </c>
    </row>
    <row r="1454" spans="1:2" x14ac:dyDescent="0.35">
      <c r="A1454" s="5">
        <v>8513252604</v>
      </c>
      <c r="B1454" s="4" t="s">
        <v>1443</v>
      </c>
    </row>
    <row r="1455" spans="1:2" x14ac:dyDescent="0.35">
      <c r="A1455" s="5">
        <v>8513268350</v>
      </c>
      <c r="B1455" s="4" t="s">
        <v>1444</v>
      </c>
    </row>
    <row r="1456" spans="1:2" x14ac:dyDescent="0.35">
      <c r="A1456" s="5">
        <v>8513279767</v>
      </c>
      <c r="B1456" s="4" t="s">
        <v>1445</v>
      </c>
    </row>
    <row r="1457" spans="1:2" x14ac:dyDescent="0.35">
      <c r="A1457" s="5">
        <v>8513302791</v>
      </c>
      <c r="B1457" s="4" t="s">
        <v>1446</v>
      </c>
    </row>
    <row r="1458" spans="1:2" x14ac:dyDescent="0.35">
      <c r="A1458" s="5">
        <v>8513320731</v>
      </c>
      <c r="B1458" s="4" t="s">
        <v>1447</v>
      </c>
    </row>
    <row r="1459" spans="1:2" x14ac:dyDescent="0.35">
      <c r="A1459" s="5">
        <v>8513324344</v>
      </c>
      <c r="B1459" s="4" t="s">
        <v>1448</v>
      </c>
    </row>
    <row r="1460" spans="1:2" x14ac:dyDescent="0.35">
      <c r="A1460" s="5">
        <v>8513336318</v>
      </c>
      <c r="B1460" s="4" t="s">
        <v>1449</v>
      </c>
    </row>
    <row r="1461" spans="1:2" x14ac:dyDescent="0.35">
      <c r="A1461" s="5">
        <v>8521027052</v>
      </c>
      <c r="B1461" s="4" t="s">
        <v>1450</v>
      </c>
    </row>
    <row r="1462" spans="1:2" ht="29" x14ac:dyDescent="0.35">
      <c r="A1462" s="5">
        <v>8521065012</v>
      </c>
      <c r="B1462" s="4" t="s">
        <v>1451</v>
      </c>
    </row>
    <row r="1463" spans="1:2" x14ac:dyDescent="0.35">
      <c r="A1463" s="5">
        <v>8521629615</v>
      </c>
      <c r="B1463" s="4" t="s">
        <v>1452</v>
      </c>
    </row>
    <row r="1464" spans="1:2" x14ac:dyDescent="0.35">
      <c r="A1464" s="5">
        <v>8521778781</v>
      </c>
      <c r="B1464" s="4" t="s">
        <v>1453</v>
      </c>
    </row>
    <row r="1465" spans="1:2" x14ac:dyDescent="0.35">
      <c r="A1465" s="5">
        <v>8521866634</v>
      </c>
      <c r="B1465" s="4" t="s">
        <v>1454</v>
      </c>
    </row>
    <row r="1466" spans="1:2" x14ac:dyDescent="0.35">
      <c r="A1466" s="5">
        <v>8522228574</v>
      </c>
      <c r="B1466" s="4" t="s">
        <v>1455</v>
      </c>
    </row>
    <row r="1467" spans="1:2" x14ac:dyDescent="0.35">
      <c r="A1467" s="5">
        <v>8522247235</v>
      </c>
      <c r="B1467" s="4" t="s">
        <v>1456</v>
      </c>
    </row>
    <row r="1468" spans="1:2" x14ac:dyDescent="0.35">
      <c r="A1468" s="5">
        <v>8522624703</v>
      </c>
      <c r="B1468" s="4" t="s">
        <v>1457</v>
      </c>
    </row>
    <row r="1469" spans="1:2" ht="29" x14ac:dyDescent="0.35">
      <c r="A1469" s="5">
        <v>8522664631</v>
      </c>
      <c r="B1469" s="4" t="s">
        <v>1458</v>
      </c>
    </row>
    <row r="1470" spans="1:2" x14ac:dyDescent="0.35">
      <c r="A1470" s="5">
        <v>8522703526</v>
      </c>
      <c r="B1470" s="4" t="s">
        <v>1459</v>
      </c>
    </row>
    <row r="1471" spans="1:2" x14ac:dyDescent="0.35">
      <c r="A1471" s="5">
        <v>8522705726</v>
      </c>
      <c r="B1471" s="4" t="s">
        <v>1460</v>
      </c>
    </row>
    <row r="1472" spans="1:2" x14ac:dyDescent="0.35">
      <c r="A1472" s="5">
        <v>8522708713</v>
      </c>
      <c r="B1472" s="4" t="s">
        <v>1461</v>
      </c>
    </row>
    <row r="1473" spans="1:2" x14ac:dyDescent="0.35">
      <c r="A1473" s="5">
        <v>8522718120</v>
      </c>
      <c r="B1473" s="4" t="s">
        <v>1462</v>
      </c>
    </row>
    <row r="1474" spans="1:2" x14ac:dyDescent="0.35">
      <c r="A1474" s="5">
        <v>8536243230</v>
      </c>
      <c r="B1474" s="4" t="s">
        <v>1463</v>
      </c>
    </row>
    <row r="1475" spans="1:2" x14ac:dyDescent="0.35">
      <c r="A1475" s="5">
        <v>8542153359</v>
      </c>
      <c r="B1475" s="4" t="s">
        <v>1464</v>
      </c>
    </row>
    <row r="1476" spans="1:2" x14ac:dyDescent="0.35">
      <c r="A1476" s="5">
        <v>8542177325</v>
      </c>
      <c r="B1476" s="4" t="s">
        <v>1465</v>
      </c>
    </row>
    <row r="1477" spans="1:2" x14ac:dyDescent="0.35">
      <c r="A1477" s="5">
        <v>8542437909</v>
      </c>
      <c r="B1477" s="4" t="s">
        <v>1466</v>
      </c>
    </row>
    <row r="1478" spans="1:2" x14ac:dyDescent="0.35">
      <c r="A1478" s="5">
        <v>8551567190</v>
      </c>
      <c r="B1478" s="4" t="s">
        <v>1467</v>
      </c>
    </row>
    <row r="1479" spans="1:2" x14ac:dyDescent="0.35">
      <c r="A1479" s="5">
        <v>8561751682</v>
      </c>
      <c r="B1479" s="4" t="s">
        <v>1468</v>
      </c>
    </row>
    <row r="1480" spans="1:2" ht="29" x14ac:dyDescent="0.35">
      <c r="A1480" s="5">
        <v>8571524918</v>
      </c>
      <c r="B1480" s="4" t="s">
        <v>1469</v>
      </c>
    </row>
    <row r="1481" spans="1:2" x14ac:dyDescent="0.35">
      <c r="A1481" s="5">
        <v>8581224448</v>
      </c>
      <c r="B1481" s="4" t="s">
        <v>1470</v>
      </c>
    </row>
    <row r="1482" spans="1:2" x14ac:dyDescent="0.35">
      <c r="A1482" s="5">
        <v>8621007267</v>
      </c>
      <c r="B1482" s="4" t="s">
        <v>1471</v>
      </c>
    </row>
    <row r="1483" spans="1:2" x14ac:dyDescent="0.35">
      <c r="A1483" s="5">
        <v>8621208184</v>
      </c>
      <c r="B1483" s="4" t="s">
        <v>1472</v>
      </c>
    </row>
    <row r="1484" spans="1:2" x14ac:dyDescent="0.35">
      <c r="A1484" s="5">
        <v>8641093229</v>
      </c>
      <c r="B1484" s="4" t="s">
        <v>1473</v>
      </c>
    </row>
    <row r="1485" spans="1:2" x14ac:dyDescent="0.35">
      <c r="A1485" s="5">
        <v>8641202492</v>
      </c>
      <c r="B1485" s="4" t="s">
        <v>1474</v>
      </c>
    </row>
    <row r="1486" spans="1:2" x14ac:dyDescent="0.35">
      <c r="A1486" s="5">
        <v>8641379374</v>
      </c>
      <c r="B1486" s="4" t="s">
        <v>1475</v>
      </c>
    </row>
    <row r="1487" spans="1:2" x14ac:dyDescent="0.35">
      <c r="A1487" s="5">
        <v>8641746387</v>
      </c>
      <c r="B1487" s="4" t="s">
        <v>1476</v>
      </c>
    </row>
    <row r="1488" spans="1:2" x14ac:dyDescent="0.35">
      <c r="A1488" s="5">
        <v>8641900227</v>
      </c>
      <c r="B1488" s="4" t="s">
        <v>1477</v>
      </c>
    </row>
    <row r="1489" spans="1:2" x14ac:dyDescent="0.35">
      <c r="A1489" s="5">
        <v>8652368084</v>
      </c>
      <c r="B1489" s="4" t="s">
        <v>1478</v>
      </c>
    </row>
    <row r="1490" spans="1:2" x14ac:dyDescent="0.35">
      <c r="A1490" s="5">
        <v>8652465982</v>
      </c>
      <c r="B1490" s="4" t="s">
        <v>1479</v>
      </c>
    </row>
    <row r="1491" spans="1:2" x14ac:dyDescent="0.35">
      <c r="A1491" s="5">
        <v>8661654323</v>
      </c>
      <c r="B1491" s="4" t="s">
        <v>1480</v>
      </c>
    </row>
    <row r="1492" spans="1:2" x14ac:dyDescent="0.35">
      <c r="A1492" s="5">
        <v>8671992955</v>
      </c>
      <c r="B1492" s="4" t="s">
        <v>1481</v>
      </c>
    </row>
    <row r="1493" spans="1:2" x14ac:dyDescent="0.35">
      <c r="A1493" s="5">
        <v>8672138826</v>
      </c>
      <c r="B1493" s="4" t="s">
        <v>1482</v>
      </c>
    </row>
    <row r="1494" spans="1:2" x14ac:dyDescent="0.35">
      <c r="A1494" s="5">
        <v>8681291711</v>
      </c>
      <c r="B1494" s="4" t="s">
        <v>1483</v>
      </c>
    </row>
    <row r="1495" spans="1:2" x14ac:dyDescent="0.35">
      <c r="A1495" s="5">
        <v>8681766048</v>
      </c>
      <c r="B1495" s="4" t="s">
        <v>1484</v>
      </c>
    </row>
    <row r="1496" spans="1:2" x14ac:dyDescent="0.35">
      <c r="A1496" s="5">
        <v>8681979270</v>
      </c>
      <c r="B1496" s="4" t="s">
        <v>1485</v>
      </c>
    </row>
    <row r="1497" spans="1:2" x14ac:dyDescent="0.35">
      <c r="A1497" s="5">
        <v>8691005397</v>
      </c>
      <c r="B1497" s="4" t="s">
        <v>1486</v>
      </c>
    </row>
    <row r="1498" spans="1:2" x14ac:dyDescent="0.35">
      <c r="A1498" s="5">
        <v>8711744555</v>
      </c>
      <c r="B1498" s="4" t="s">
        <v>1487</v>
      </c>
    </row>
    <row r="1499" spans="1:2" x14ac:dyDescent="0.35">
      <c r="A1499" s="5">
        <v>8722270687</v>
      </c>
      <c r="B1499" s="4" t="s">
        <v>1488</v>
      </c>
    </row>
    <row r="1500" spans="1:2" ht="29" x14ac:dyDescent="0.35">
      <c r="A1500" s="5">
        <v>8731120935</v>
      </c>
      <c r="B1500" s="4" t="s">
        <v>1489</v>
      </c>
    </row>
    <row r="1501" spans="1:2" x14ac:dyDescent="0.35">
      <c r="A1501" s="5">
        <v>8731198601</v>
      </c>
      <c r="B1501" s="4" t="s">
        <v>1490</v>
      </c>
    </row>
    <row r="1502" spans="1:2" x14ac:dyDescent="0.35">
      <c r="A1502" s="5">
        <v>8731480378</v>
      </c>
      <c r="B1502" s="4" t="s">
        <v>1491</v>
      </c>
    </row>
    <row r="1503" spans="1:2" x14ac:dyDescent="0.35">
      <c r="A1503" s="5">
        <v>8731971840</v>
      </c>
      <c r="B1503" s="4" t="s">
        <v>1492</v>
      </c>
    </row>
    <row r="1504" spans="1:2" x14ac:dyDescent="0.35">
      <c r="A1504" s="5">
        <v>8732864678</v>
      </c>
      <c r="B1504" s="4" t="s">
        <v>1493</v>
      </c>
    </row>
    <row r="1505" spans="1:2" x14ac:dyDescent="0.35">
      <c r="A1505" s="5">
        <v>8732885924</v>
      </c>
      <c r="B1505" s="4" t="s">
        <v>1494</v>
      </c>
    </row>
    <row r="1506" spans="1:2" x14ac:dyDescent="0.35">
      <c r="A1506" s="5">
        <v>8733054378</v>
      </c>
      <c r="B1506" s="4" t="s">
        <v>1495</v>
      </c>
    </row>
    <row r="1507" spans="1:2" x14ac:dyDescent="0.35">
      <c r="A1507" s="5">
        <v>8733137443</v>
      </c>
      <c r="B1507" s="4" t="s">
        <v>1496</v>
      </c>
    </row>
    <row r="1508" spans="1:2" x14ac:dyDescent="0.35">
      <c r="A1508" s="5">
        <v>8741691131</v>
      </c>
      <c r="B1508" s="4" t="s">
        <v>1497</v>
      </c>
    </row>
    <row r="1509" spans="1:2" x14ac:dyDescent="0.35">
      <c r="A1509" s="5">
        <v>8761913416</v>
      </c>
      <c r="B1509" s="4" t="s">
        <v>1498</v>
      </c>
    </row>
    <row r="1510" spans="1:2" x14ac:dyDescent="0.35">
      <c r="A1510" s="5">
        <v>8781771994</v>
      </c>
      <c r="B1510" s="4" t="s">
        <v>1499</v>
      </c>
    </row>
    <row r="1511" spans="1:2" x14ac:dyDescent="0.35">
      <c r="A1511" s="5">
        <v>8791702434</v>
      </c>
      <c r="B1511" s="4" t="s">
        <v>1500</v>
      </c>
    </row>
    <row r="1512" spans="1:2" x14ac:dyDescent="0.35">
      <c r="A1512" s="5">
        <v>8791778911</v>
      </c>
      <c r="B1512" s="4" t="s">
        <v>1501</v>
      </c>
    </row>
    <row r="1513" spans="1:2" x14ac:dyDescent="0.35">
      <c r="A1513" s="5">
        <v>8792275371</v>
      </c>
      <c r="B1513" s="4" t="s">
        <v>1502</v>
      </c>
    </row>
    <row r="1514" spans="1:2" x14ac:dyDescent="0.35">
      <c r="A1514" s="5">
        <v>8792508757</v>
      </c>
      <c r="B1514" s="4" t="s">
        <v>1503</v>
      </c>
    </row>
    <row r="1515" spans="1:2" x14ac:dyDescent="0.35">
      <c r="A1515" s="5">
        <v>8792671084</v>
      </c>
      <c r="B1515" s="4" t="s">
        <v>1504</v>
      </c>
    </row>
    <row r="1516" spans="1:2" x14ac:dyDescent="0.35">
      <c r="A1516" s="5">
        <v>8792676503</v>
      </c>
      <c r="B1516" s="4" t="s">
        <v>1505</v>
      </c>
    </row>
    <row r="1517" spans="1:2" x14ac:dyDescent="0.35">
      <c r="A1517" s="5">
        <v>8792696256</v>
      </c>
      <c r="B1517" s="4" t="s">
        <v>1506</v>
      </c>
    </row>
    <row r="1518" spans="1:2" x14ac:dyDescent="0.35">
      <c r="A1518" s="5">
        <v>8792736866</v>
      </c>
      <c r="B1518" s="4" t="s">
        <v>1507</v>
      </c>
    </row>
    <row r="1519" spans="1:2" x14ac:dyDescent="0.35">
      <c r="A1519" s="5">
        <v>8792760296</v>
      </c>
      <c r="B1519" s="4" t="s">
        <v>1508</v>
      </c>
    </row>
    <row r="1520" spans="1:2" x14ac:dyDescent="0.35">
      <c r="A1520" s="5">
        <v>8811394669</v>
      </c>
      <c r="B1520" s="4" t="s">
        <v>1509</v>
      </c>
    </row>
    <row r="1521" spans="1:2" x14ac:dyDescent="0.35">
      <c r="A1521" s="5">
        <v>8821905255</v>
      </c>
      <c r="B1521" s="4" t="s">
        <v>1510</v>
      </c>
    </row>
    <row r="1522" spans="1:2" x14ac:dyDescent="0.35">
      <c r="A1522" s="5">
        <v>8831742671</v>
      </c>
      <c r="B1522" s="4" t="s">
        <v>1511</v>
      </c>
    </row>
    <row r="1523" spans="1:2" x14ac:dyDescent="0.35">
      <c r="A1523" s="5">
        <v>8831824558</v>
      </c>
      <c r="B1523" s="4" t="s">
        <v>1512</v>
      </c>
    </row>
    <row r="1524" spans="1:2" x14ac:dyDescent="0.35">
      <c r="A1524" s="5">
        <v>8831872971</v>
      </c>
      <c r="B1524" s="4" t="s">
        <v>1513</v>
      </c>
    </row>
    <row r="1525" spans="1:2" x14ac:dyDescent="0.35">
      <c r="A1525" s="5">
        <v>8831873551</v>
      </c>
      <c r="B1525" s="4" t="s">
        <v>1514</v>
      </c>
    </row>
    <row r="1526" spans="1:2" x14ac:dyDescent="0.35">
      <c r="A1526" s="5">
        <v>8841391687</v>
      </c>
      <c r="B1526" s="4" t="s">
        <v>1515</v>
      </c>
    </row>
    <row r="1527" spans="1:2" x14ac:dyDescent="0.35">
      <c r="A1527" s="5">
        <v>8841716190</v>
      </c>
      <c r="B1527" s="4" t="s">
        <v>1516</v>
      </c>
    </row>
    <row r="1528" spans="1:2" x14ac:dyDescent="0.35">
      <c r="A1528" s="5">
        <v>8842178978</v>
      </c>
      <c r="B1528" s="4" t="s">
        <v>1517</v>
      </c>
    </row>
    <row r="1529" spans="1:2" x14ac:dyDescent="0.35">
      <c r="A1529" s="5">
        <v>8842449414</v>
      </c>
      <c r="B1529" s="4" t="s">
        <v>1518</v>
      </c>
    </row>
    <row r="1530" spans="1:2" x14ac:dyDescent="0.35">
      <c r="A1530" s="5">
        <v>8842821167</v>
      </c>
      <c r="B1530" s="4" t="s">
        <v>1519</v>
      </c>
    </row>
    <row r="1531" spans="1:2" x14ac:dyDescent="0.35">
      <c r="A1531" s="5">
        <v>8851644061</v>
      </c>
      <c r="B1531" s="4" t="s">
        <v>1520</v>
      </c>
    </row>
    <row r="1532" spans="1:2" x14ac:dyDescent="0.35">
      <c r="A1532" s="5">
        <v>8861629838</v>
      </c>
      <c r="B1532" s="4" t="s">
        <v>1521</v>
      </c>
    </row>
    <row r="1533" spans="1:2" x14ac:dyDescent="0.35">
      <c r="A1533" s="5">
        <v>8861992438</v>
      </c>
      <c r="B1533" s="4" t="s">
        <v>1522</v>
      </c>
    </row>
    <row r="1534" spans="1:2" x14ac:dyDescent="0.35">
      <c r="A1534" s="5">
        <v>8862474993</v>
      </c>
      <c r="B1534" s="4" t="s">
        <v>1523</v>
      </c>
    </row>
    <row r="1535" spans="1:2" x14ac:dyDescent="0.35">
      <c r="A1535" s="5">
        <v>8862612946</v>
      </c>
      <c r="B1535" s="4" t="s">
        <v>1524</v>
      </c>
    </row>
    <row r="1536" spans="1:2" x14ac:dyDescent="0.35">
      <c r="A1536" s="5">
        <v>8862811060</v>
      </c>
      <c r="B1536" s="4" t="s">
        <v>1525</v>
      </c>
    </row>
    <row r="1537" spans="1:2" x14ac:dyDescent="0.35">
      <c r="A1537" s="5">
        <v>8862828913</v>
      </c>
      <c r="B1537" s="4" t="s">
        <v>1526</v>
      </c>
    </row>
    <row r="1538" spans="1:2" x14ac:dyDescent="0.35">
      <c r="A1538" s="5">
        <v>8863019179</v>
      </c>
      <c r="B1538" s="4" t="s">
        <v>1527</v>
      </c>
    </row>
    <row r="1539" spans="1:2" x14ac:dyDescent="0.35">
      <c r="A1539" s="5">
        <v>8882603347</v>
      </c>
      <c r="B1539" s="4" t="s">
        <v>1528</v>
      </c>
    </row>
    <row r="1540" spans="1:2" x14ac:dyDescent="0.35">
      <c r="A1540" s="5">
        <v>8882820122</v>
      </c>
      <c r="B1540" s="4" t="s">
        <v>1529</v>
      </c>
    </row>
    <row r="1541" spans="1:2" x14ac:dyDescent="0.35">
      <c r="A1541" s="5">
        <v>8882837950</v>
      </c>
      <c r="B1541" s="4" t="s">
        <v>1530</v>
      </c>
    </row>
    <row r="1542" spans="1:2" x14ac:dyDescent="0.35">
      <c r="A1542" s="5">
        <v>8883010075</v>
      </c>
      <c r="B1542" s="4" t="s">
        <v>1531</v>
      </c>
    </row>
    <row r="1543" spans="1:2" x14ac:dyDescent="0.35">
      <c r="A1543" s="5">
        <v>8883157269</v>
      </c>
      <c r="B1543" s="4" t="s">
        <v>1532</v>
      </c>
    </row>
    <row r="1544" spans="1:2" x14ac:dyDescent="0.35">
      <c r="A1544" s="5">
        <v>8883160283</v>
      </c>
      <c r="B1544" s="4" t="s">
        <v>1533</v>
      </c>
    </row>
    <row r="1545" spans="1:2" x14ac:dyDescent="0.35">
      <c r="A1545" s="5">
        <v>8891019659</v>
      </c>
      <c r="B1545" s="4" t="s">
        <v>1534</v>
      </c>
    </row>
    <row r="1546" spans="1:2" x14ac:dyDescent="0.35">
      <c r="A1546" s="5">
        <v>8891273406</v>
      </c>
      <c r="B1546" s="4" t="s">
        <v>1535</v>
      </c>
    </row>
    <row r="1547" spans="1:2" x14ac:dyDescent="0.35">
      <c r="A1547" s="5">
        <v>8911157667</v>
      </c>
      <c r="B1547" s="4" t="s">
        <v>1536</v>
      </c>
    </row>
    <row r="1548" spans="1:2" x14ac:dyDescent="0.35">
      <c r="A1548" s="5">
        <v>8921303952</v>
      </c>
      <c r="B1548" s="4" t="s">
        <v>1537</v>
      </c>
    </row>
    <row r="1549" spans="1:2" x14ac:dyDescent="0.35">
      <c r="A1549" s="5">
        <v>8921320376</v>
      </c>
      <c r="B1549" s="4" t="s">
        <v>1538</v>
      </c>
    </row>
    <row r="1550" spans="1:2" x14ac:dyDescent="0.35">
      <c r="A1550" s="5">
        <v>8931051558</v>
      </c>
      <c r="B1550" s="4" t="s">
        <v>1539</v>
      </c>
    </row>
    <row r="1551" spans="1:2" x14ac:dyDescent="0.35">
      <c r="A1551" s="5">
        <v>8941361071</v>
      </c>
      <c r="B1551" s="4" t="s">
        <v>1540</v>
      </c>
    </row>
    <row r="1552" spans="1:2" x14ac:dyDescent="0.35">
      <c r="A1552" s="5">
        <v>8941773253</v>
      </c>
      <c r="B1552" s="4" t="s">
        <v>1541</v>
      </c>
    </row>
    <row r="1553" spans="1:2" x14ac:dyDescent="0.35">
      <c r="A1553" s="5">
        <v>8942284786</v>
      </c>
      <c r="B1553" s="4" t="s">
        <v>1542</v>
      </c>
    </row>
    <row r="1554" spans="1:2" x14ac:dyDescent="0.35">
      <c r="A1554" s="5">
        <v>8942312991</v>
      </c>
      <c r="B1554" s="4" t="s">
        <v>1543</v>
      </c>
    </row>
    <row r="1555" spans="1:2" x14ac:dyDescent="0.35">
      <c r="A1555" s="5">
        <v>8942363735</v>
      </c>
      <c r="B1555" s="4" t="s">
        <v>251</v>
      </c>
    </row>
    <row r="1556" spans="1:2" ht="29" x14ac:dyDescent="0.35">
      <c r="A1556" s="5">
        <v>8942573102</v>
      </c>
      <c r="B1556" s="4" t="s">
        <v>1544</v>
      </c>
    </row>
    <row r="1557" spans="1:2" x14ac:dyDescent="0.35">
      <c r="A1557" s="5">
        <v>8942731417</v>
      </c>
      <c r="B1557" s="4" t="s">
        <v>1545</v>
      </c>
    </row>
    <row r="1558" spans="1:2" x14ac:dyDescent="0.35">
      <c r="A1558" s="5">
        <v>8942923737</v>
      </c>
      <c r="B1558" s="4" t="s">
        <v>1546</v>
      </c>
    </row>
    <row r="1559" spans="1:2" x14ac:dyDescent="0.35">
      <c r="A1559" s="5">
        <v>8942929906</v>
      </c>
      <c r="B1559" s="4" t="s">
        <v>1547</v>
      </c>
    </row>
    <row r="1560" spans="1:2" x14ac:dyDescent="0.35">
      <c r="A1560" s="5">
        <v>8943160253</v>
      </c>
      <c r="B1560" s="4" t="s">
        <v>1548</v>
      </c>
    </row>
    <row r="1561" spans="1:2" x14ac:dyDescent="0.35">
      <c r="A1561" s="5">
        <v>8943166356</v>
      </c>
      <c r="B1561" s="4" t="s">
        <v>1549</v>
      </c>
    </row>
    <row r="1562" spans="1:2" x14ac:dyDescent="0.35">
      <c r="A1562" s="5">
        <v>8943178767</v>
      </c>
      <c r="B1562" s="4" t="s">
        <v>1550</v>
      </c>
    </row>
    <row r="1563" spans="1:2" x14ac:dyDescent="0.35">
      <c r="A1563" s="5">
        <v>8943180089</v>
      </c>
      <c r="B1563" s="4" t="s">
        <v>1551</v>
      </c>
    </row>
    <row r="1564" spans="1:2" x14ac:dyDescent="0.35">
      <c r="A1564" s="5">
        <v>8943183768</v>
      </c>
      <c r="B1564" s="4" t="s">
        <v>1552</v>
      </c>
    </row>
    <row r="1565" spans="1:2" x14ac:dyDescent="0.35">
      <c r="A1565" s="5">
        <v>8943226868</v>
      </c>
      <c r="B1565" s="4" t="s">
        <v>1553</v>
      </c>
    </row>
    <row r="1566" spans="1:2" x14ac:dyDescent="0.35">
      <c r="A1566" s="5">
        <v>8943248025</v>
      </c>
      <c r="B1566" s="4" t="s">
        <v>1554</v>
      </c>
    </row>
    <row r="1567" spans="1:2" x14ac:dyDescent="0.35">
      <c r="A1567" s="5">
        <v>8951020779</v>
      </c>
      <c r="B1567" s="4" t="s">
        <v>1555</v>
      </c>
    </row>
    <row r="1568" spans="1:2" x14ac:dyDescent="0.35">
      <c r="A1568" s="5">
        <v>8951658306</v>
      </c>
      <c r="B1568" s="4" t="s">
        <v>1556</v>
      </c>
    </row>
    <row r="1569" spans="1:2" ht="29" x14ac:dyDescent="0.35">
      <c r="A1569" s="5">
        <v>8951670419</v>
      </c>
      <c r="B1569" s="4" t="s">
        <v>1557</v>
      </c>
    </row>
    <row r="1570" spans="1:2" x14ac:dyDescent="0.35">
      <c r="A1570" s="5">
        <v>8951823627</v>
      </c>
      <c r="B1570" s="4" t="s">
        <v>1558</v>
      </c>
    </row>
    <row r="1571" spans="1:2" x14ac:dyDescent="0.35">
      <c r="A1571" s="5">
        <v>8951849911</v>
      </c>
      <c r="B1571" s="4" t="s">
        <v>1559</v>
      </c>
    </row>
    <row r="1572" spans="1:2" x14ac:dyDescent="0.35">
      <c r="A1572" s="5">
        <v>8951866306</v>
      </c>
      <c r="B1572" s="4" t="s">
        <v>1560</v>
      </c>
    </row>
    <row r="1573" spans="1:2" x14ac:dyDescent="0.35">
      <c r="A1573" s="5">
        <v>8951923139</v>
      </c>
      <c r="B1573" s="4" t="s">
        <v>1561</v>
      </c>
    </row>
    <row r="1574" spans="1:2" x14ac:dyDescent="0.35">
      <c r="A1574" s="5">
        <v>8951975490</v>
      </c>
      <c r="B1574" s="4" t="s">
        <v>1562</v>
      </c>
    </row>
    <row r="1575" spans="1:2" x14ac:dyDescent="0.35">
      <c r="A1575" s="5">
        <v>8952204837</v>
      </c>
      <c r="B1575" s="4" t="s">
        <v>1563</v>
      </c>
    </row>
    <row r="1576" spans="1:2" x14ac:dyDescent="0.35">
      <c r="A1576" s="5">
        <v>8952213055</v>
      </c>
      <c r="B1576" s="4" t="s">
        <v>1564</v>
      </c>
    </row>
    <row r="1577" spans="1:2" x14ac:dyDescent="0.35">
      <c r="A1577" s="5">
        <v>8952252374</v>
      </c>
      <c r="B1577" s="4" t="s">
        <v>1565</v>
      </c>
    </row>
    <row r="1578" spans="1:2" x14ac:dyDescent="0.35">
      <c r="A1578" s="5">
        <v>8952258483</v>
      </c>
      <c r="B1578" s="4" t="s">
        <v>1566</v>
      </c>
    </row>
    <row r="1579" spans="1:2" ht="29" x14ac:dyDescent="0.35">
      <c r="A1579" s="5">
        <v>8952291859</v>
      </c>
      <c r="B1579" s="4" t="s">
        <v>1567</v>
      </c>
    </row>
    <row r="1580" spans="1:2" x14ac:dyDescent="0.35">
      <c r="A1580" s="5">
        <v>8961038522</v>
      </c>
      <c r="B1580" s="4" t="s">
        <v>1568</v>
      </c>
    </row>
    <row r="1581" spans="1:2" x14ac:dyDescent="0.35">
      <c r="A1581" s="5">
        <v>8961123877</v>
      </c>
      <c r="B1581" s="4" t="s">
        <v>1569</v>
      </c>
    </row>
    <row r="1582" spans="1:2" x14ac:dyDescent="0.35">
      <c r="A1582" s="5">
        <v>8961125416</v>
      </c>
      <c r="B1582" s="4" t="s">
        <v>1570</v>
      </c>
    </row>
    <row r="1583" spans="1:2" x14ac:dyDescent="0.35">
      <c r="A1583" s="5">
        <v>8961540032</v>
      </c>
      <c r="B1583" s="4" t="s">
        <v>1571</v>
      </c>
    </row>
    <row r="1584" spans="1:2" x14ac:dyDescent="0.35">
      <c r="A1584" s="5">
        <v>8961628703</v>
      </c>
      <c r="B1584" s="4" t="s">
        <v>1572</v>
      </c>
    </row>
    <row r="1585" spans="1:2" x14ac:dyDescent="0.35">
      <c r="A1585" s="5">
        <v>8961629157</v>
      </c>
      <c r="B1585" s="4" t="s">
        <v>1573</v>
      </c>
    </row>
    <row r="1586" spans="1:2" x14ac:dyDescent="0.35">
      <c r="A1586" s="5">
        <v>8961634678</v>
      </c>
      <c r="B1586" s="4" t="s">
        <v>1574</v>
      </c>
    </row>
    <row r="1587" spans="1:2" x14ac:dyDescent="0.35">
      <c r="A1587" s="5">
        <v>8971035028</v>
      </c>
      <c r="B1587" s="4" t="s">
        <v>1575</v>
      </c>
    </row>
    <row r="1588" spans="1:2" x14ac:dyDescent="0.35">
      <c r="A1588" s="5">
        <v>8971040408</v>
      </c>
      <c r="B1588" s="4" t="s">
        <v>1576</v>
      </c>
    </row>
    <row r="1589" spans="1:2" x14ac:dyDescent="0.35">
      <c r="A1589" s="5">
        <v>8971132464</v>
      </c>
      <c r="B1589" s="4" t="s">
        <v>1577</v>
      </c>
    </row>
    <row r="1590" spans="1:2" x14ac:dyDescent="0.35">
      <c r="A1590" s="5">
        <v>8971654406</v>
      </c>
      <c r="B1590" s="4" t="s">
        <v>1578</v>
      </c>
    </row>
    <row r="1591" spans="1:2" x14ac:dyDescent="0.35">
      <c r="A1591" s="5">
        <v>8971698728</v>
      </c>
      <c r="B1591" s="4" t="s">
        <v>1579</v>
      </c>
    </row>
    <row r="1592" spans="1:2" x14ac:dyDescent="0.35">
      <c r="A1592" s="5">
        <v>8971772979</v>
      </c>
      <c r="B1592" s="4" t="s">
        <v>1580</v>
      </c>
    </row>
    <row r="1593" spans="1:2" x14ac:dyDescent="0.35">
      <c r="A1593" s="5">
        <v>8971784126</v>
      </c>
      <c r="B1593" s="4" t="s">
        <v>1581</v>
      </c>
    </row>
    <row r="1594" spans="1:2" x14ac:dyDescent="0.35">
      <c r="A1594" s="5">
        <v>8971868656</v>
      </c>
      <c r="B1594" s="4" t="s">
        <v>1582</v>
      </c>
    </row>
    <row r="1595" spans="1:2" x14ac:dyDescent="0.35">
      <c r="A1595" s="5">
        <v>8971885330</v>
      </c>
      <c r="B1595" s="4" t="s">
        <v>1583</v>
      </c>
    </row>
    <row r="1596" spans="1:2" x14ac:dyDescent="0.35">
      <c r="A1596" s="5">
        <v>8971898746</v>
      </c>
      <c r="B1596" s="4" t="s">
        <v>1584</v>
      </c>
    </row>
    <row r="1597" spans="1:2" x14ac:dyDescent="0.35">
      <c r="A1597" s="5">
        <v>8971912104</v>
      </c>
      <c r="B1597" s="4" t="s">
        <v>1585</v>
      </c>
    </row>
    <row r="1598" spans="1:2" x14ac:dyDescent="0.35">
      <c r="A1598" s="5">
        <v>8971916728</v>
      </c>
      <c r="B1598" s="4" t="s">
        <v>1586</v>
      </c>
    </row>
    <row r="1599" spans="1:2" x14ac:dyDescent="0.35">
      <c r="A1599" s="5">
        <v>8971930852</v>
      </c>
      <c r="B1599" s="4" t="s">
        <v>1587</v>
      </c>
    </row>
    <row r="1600" spans="1:2" x14ac:dyDescent="0.35">
      <c r="A1600" s="5">
        <v>8971935938</v>
      </c>
      <c r="B1600" s="4" t="s">
        <v>1588</v>
      </c>
    </row>
    <row r="1601" spans="1:2" x14ac:dyDescent="0.35">
      <c r="A1601" s="5">
        <v>8981039482</v>
      </c>
      <c r="B1601" s="4" t="s">
        <v>1589</v>
      </c>
    </row>
    <row r="1602" spans="1:2" x14ac:dyDescent="0.35">
      <c r="A1602" s="5">
        <v>8981310950</v>
      </c>
      <c r="B1602" s="4" t="s">
        <v>1590</v>
      </c>
    </row>
    <row r="1603" spans="1:2" x14ac:dyDescent="0.35">
      <c r="A1603" s="5">
        <v>8981453112</v>
      </c>
      <c r="B1603" s="4" t="s">
        <v>1591</v>
      </c>
    </row>
    <row r="1604" spans="1:2" x14ac:dyDescent="0.35">
      <c r="A1604" s="5">
        <v>8981914381</v>
      </c>
      <c r="B1604" s="4" t="s">
        <v>1592</v>
      </c>
    </row>
    <row r="1605" spans="1:2" x14ac:dyDescent="0.35">
      <c r="A1605" s="5">
        <v>8982014780</v>
      </c>
      <c r="B1605" s="4" t="s">
        <v>1593</v>
      </c>
    </row>
    <row r="1606" spans="1:2" x14ac:dyDescent="0.35">
      <c r="A1606" s="5">
        <v>8982054733</v>
      </c>
      <c r="B1606" s="4" t="s">
        <v>1594</v>
      </c>
    </row>
    <row r="1607" spans="1:2" x14ac:dyDescent="0.35">
      <c r="A1607" s="5">
        <v>8982060573</v>
      </c>
      <c r="B1607" s="4" t="s">
        <v>1595</v>
      </c>
    </row>
    <row r="1608" spans="1:2" x14ac:dyDescent="0.35">
      <c r="A1608" s="5">
        <v>8982061727</v>
      </c>
      <c r="B1608" s="4" t="s">
        <v>1596</v>
      </c>
    </row>
    <row r="1609" spans="1:2" x14ac:dyDescent="0.35">
      <c r="A1609" s="5">
        <v>8982082770</v>
      </c>
      <c r="B1609" s="4" t="s">
        <v>1597</v>
      </c>
    </row>
    <row r="1610" spans="1:2" x14ac:dyDescent="0.35">
      <c r="A1610" s="5">
        <v>8982099687</v>
      </c>
      <c r="B1610" s="4" t="s">
        <v>1598</v>
      </c>
    </row>
    <row r="1611" spans="1:2" x14ac:dyDescent="0.35">
      <c r="A1611" s="5">
        <v>8982171195</v>
      </c>
      <c r="B1611" s="4" t="s">
        <v>1599</v>
      </c>
    </row>
    <row r="1612" spans="1:2" x14ac:dyDescent="0.35">
      <c r="A1612" s="5">
        <v>8982257583</v>
      </c>
      <c r="B1612" s="4" t="s">
        <v>1600</v>
      </c>
    </row>
    <row r="1613" spans="1:2" x14ac:dyDescent="0.35">
      <c r="A1613" s="5">
        <v>8982294897</v>
      </c>
      <c r="B1613" s="4" t="s">
        <v>1601</v>
      </c>
    </row>
    <row r="1614" spans="1:2" x14ac:dyDescent="0.35">
      <c r="A1614" s="5">
        <v>8982297068</v>
      </c>
      <c r="B1614" s="4" t="s">
        <v>1602</v>
      </c>
    </row>
    <row r="1615" spans="1:2" x14ac:dyDescent="0.35">
      <c r="A1615" s="5">
        <v>8990102180</v>
      </c>
      <c r="B1615" s="4" t="s">
        <v>1603</v>
      </c>
    </row>
    <row r="1616" spans="1:2" x14ac:dyDescent="0.35">
      <c r="A1616" s="5">
        <v>8991020202</v>
      </c>
      <c r="B1616" s="4" t="s">
        <v>1604</v>
      </c>
    </row>
    <row r="1617" spans="1:2" x14ac:dyDescent="0.35">
      <c r="A1617" s="5">
        <v>8991046348</v>
      </c>
      <c r="B1617" s="4" t="s">
        <v>1605</v>
      </c>
    </row>
    <row r="1618" spans="1:2" x14ac:dyDescent="0.35">
      <c r="A1618" s="5">
        <v>8991075829</v>
      </c>
      <c r="B1618" s="4" t="s">
        <v>1606</v>
      </c>
    </row>
    <row r="1619" spans="1:2" x14ac:dyDescent="0.35">
      <c r="A1619" s="5">
        <v>8991078851</v>
      </c>
      <c r="B1619" s="4" t="s">
        <v>1607</v>
      </c>
    </row>
    <row r="1620" spans="1:2" x14ac:dyDescent="0.35">
      <c r="A1620" s="5">
        <v>8991278001</v>
      </c>
      <c r="B1620" s="4" t="s">
        <v>1608</v>
      </c>
    </row>
    <row r="1621" spans="1:2" x14ac:dyDescent="0.35">
      <c r="A1621" s="5">
        <v>8991424388</v>
      </c>
      <c r="B1621" s="4" t="s">
        <v>1609</v>
      </c>
    </row>
    <row r="1622" spans="1:2" x14ac:dyDescent="0.35">
      <c r="A1622" s="5">
        <v>8991457293</v>
      </c>
      <c r="B1622" s="4" t="s">
        <v>1610</v>
      </c>
    </row>
    <row r="1623" spans="1:2" x14ac:dyDescent="0.35">
      <c r="A1623" s="5">
        <v>8991762501</v>
      </c>
      <c r="B1623" s="4" t="s">
        <v>10</v>
      </c>
    </row>
    <row r="1624" spans="1:2" x14ac:dyDescent="0.35">
      <c r="A1624" s="5">
        <v>8992056308</v>
      </c>
      <c r="B1624" s="4" t="s">
        <v>1611</v>
      </c>
    </row>
    <row r="1625" spans="1:2" x14ac:dyDescent="0.35">
      <c r="A1625" s="5">
        <v>8992201555</v>
      </c>
      <c r="B1625" s="4" t="s">
        <v>1612</v>
      </c>
    </row>
    <row r="1626" spans="1:2" x14ac:dyDescent="0.35">
      <c r="A1626" s="5">
        <v>8992209189</v>
      </c>
      <c r="B1626" s="4" t="s">
        <v>1613</v>
      </c>
    </row>
    <row r="1627" spans="1:2" x14ac:dyDescent="0.35">
      <c r="A1627" s="5">
        <v>8992250298</v>
      </c>
      <c r="B1627" s="4" t="s">
        <v>1614</v>
      </c>
    </row>
    <row r="1628" spans="1:2" x14ac:dyDescent="0.35">
      <c r="A1628" s="5">
        <v>8992547897</v>
      </c>
      <c r="B1628" s="4" t="s">
        <v>1615</v>
      </c>
    </row>
    <row r="1629" spans="1:2" x14ac:dyDescent="0.35">
      <c r="A1629" s="5">
        <v>8992595413</v>
      </c>
      <c r="B1629" s="4" t="s">
        <v>1616</v>
      </c>
    </row>
    <row r="1630" spans="1:2" x14ac:dyDescent="0.35">
      <c r="A1630" s="5">
        <v>8992627343</v>
      </c>
      <c r="B1630" s="4" t="s">
        <v>1617</v>
      </c>
    </row>
    <row r="1631" spans="1:2" x14ac:dyDescent="0.35">
      <c r="A1631" s="5">
        <v>8992674845</v>
      </c>
      <c r="B1631" s="4" t="s">
        <v>1618</v>
      </c>
    </row>
    <row r="1632" spans="1:2" x14ac:dyDescent="0.35">
      <c r="A1632" s="5">
        <v>8992683229</v>
      </c>
      <c r="B1632" s="4" t="s">
        <v>1619</v>
      </c>
    </row>
    <row r="1633" spans="1:2" x14ac:dyDescent="0.35">
      <c r="A1633" s="5">
        <v>8992764241</v>
      </c>
      <c r="B1633" s="4" t="s">
        <v>1620</v>
      </c>
    </row>
    <row r="1634" spans="1:2" x14ac:dyDescent="0.35">
      <c r="A1634" s="5">
        <v>8992845301</v>
      </c>
      <c r="B1634" s="4" t="s">
        <v>1621</v>
      </c>
    </row>
    <row r="1635" spans="1:2" x14ac:dyDescent="0.35">
      <c r="A1635" s="5">
        <v>8992876678</v>
      </c>
      <c r="B1635" s="4" t="s">
        <v>1622</v>
      </c>
    </row>
    <row r="1636" spans="1:2" x14ac:dyDescent="0.35">
      <c r="A1636" s="5">
        <v>8992888049</v>
      </c>
      <c r="B1636" s="4" t="s">
        <v>1623</v>
      </c>
    </row>
    <row r="1637" spans="1:2" x14ac:dyDescent="0.35">
      <c r="A1637" s="5">
        <v>8992894297</v>
      </c>
      <c r="B1637" s="4" t="s">
        <v>1624</v>
      </c>
    </row>
    <row r="1638" spans="1:2" ht="29" x14ac:dyDescent="0.35">
      <c r="A1638" s="5">
        <v>8992915071</v>
      </c>
      <c r="B1638" s="4" t="s">
        <v>1625</v>
      </c>
    </row>
    <row r="1639" spans="1:2" x14ac:dyDescent="0.35">
      <c r="A1639" s="5">
        <v>8992944061</v>
      </c>
      <c r="B1639" s="4" t="s">
        <v>1626</v>
      </c>
    </row>
    <row r="1640" spans="1:2" x14ac:dyDescent="0.35">
      <c r="A1640" s="5">
        <v>8992969925</v>
      </c>
      <c r="B1640" s="4" t="s">
        <v>1627</v>
      </c>
    </row>
    <row r="1641" spans="1:2" x14ac:dyDescent="0.35">
      <c r="A1641" s="5">
        <v>8992978611</v>
      </c>
      <c r="B1641" s="4" t="s">
        <v>1628</v>
      </c>
    </row>
    <row r="1642" spans="1:2" x14ac:dyDescent="0.35">
      <c r="A1642" s="5">
        <v>8992979444</v>
      </c>
      <c r="B1642" s="4" t="s">
        <v>1629</v>
      </c>
    </row>
    <row r="1643" spans="1:2" x14ac:dyDescent="0.35">
      <c r="A1643" s="5">
        <v>8993011851</v>
      </c>
      <c r="B1643" s="4" t="s">
        <v>1630</v>
      </c>
    </row>
    <row r="1644" spans="1:2" x14ac:dyDescent="0.35">
      <c r="A1644" s="5">
        <v>8993014476</v>
      </c>
      <c r="B1644" s="4" t="s">
        <v>1631</v>
      </c>
    </row>
    <row r="1645" spans="1:2" x14ac:dyDescent="0.35">
      <c r="A1645" s="5">
        <v>9111659161</v>
      </c>
      <c r="B1645" s="4" t="s">
        <v>1632</v>
      </c>
    </row>
    <row r="1646" spans="1:2" x14ac:dyDescent="0.35">
      <c r="A1646" s="5">
        <v>9111858392</v>
      </c>
      <c r="B1646" s="4" t="s">
        <v>1633</v>
      </c>
    </row>
    <row r="1647" spans="1:2" ht="29" x14ac:dyDescent="0.35">
      <c r="A1647" s="5">
        <v>9141578148</v>
      </c>
      <c r="B1647" s="4" t="s">
        <v>1634</v>
      </c>
    </row>
    <row r="1648" spans="1:2" x14ac:dyDescent="0.35">
      <c r="A1648" s="5">
        <v>9151823750</v>
      </c>
      <c r="B1648" s="4" t="s">
        <v>1635</v>
      </c>
    </row>
    <row r="1649" spans="1:2" x14ac:dyDescent="0.35">
      <c r="A1649" s="5">
        <v>9151827400</v>
      </c>
      <c r="B1649" s="4" t="s">
        <v>1636</v>
      </c>
    </row>
    <row r="1650" spans="1:2" x14ac:dyDescent="0.35">
      <c r="A1650" s="5">
        <v>9161336566</v>
      </c>
      <c r="B1650" s="4" t="s">
        <v>1637</v>
      </c>
    </row>
    <row r="1651" spans="1:2" x14ac:dyDescent="0.35">
      <c r="A1651" s="5">
        <v>9191751330</v>
      </c>
      <c r="B1651" s="4" t="s">
        <v>1638</v>
      </c>
    </row>
    <row r="1652" spans="1:2" x14ac:dyDescent="0.35">
      <c r="A1652" s="5">
        <v>9191767199</v>
      </c>
      <c r="B1652" s="4" t="s">
        <v>1639</v>
      </c>
    </row>
    <row r="1653" spans="1:2" x14ac:dyDescent="0.35">
      <c r="A1653" s="5">
        <v>9211558821</v>
      </c>
      <c r="B1653" s="4" t="s">
        <v>1640</v>
      </c>
    </row>
    <row r="1654" spans="1:2" x14ac:dyDescent="0.35">
      <c r="A1654" s="5">
        <v>9211861749</v>
      </c>
      <c r="B1654" s="4" t="s">
        <v>1641</v>
      </c>
    </row>
    <row r="1655" spans="1:2" x14ac:dyDescent="0.35">
      <c r="A1655" s="5">
        <v>9221093393</v>
      </c>
      <c r="B1655" s="4" t="s">
        <v>1267</v>
      </c>
    </row>
    <row r="1656" spans="1:2" x14ac:dyDescent="0.35">
      <c r="A1656" s="5">
        <v>9221171733</v>
      </c>
      <c r="B1656" s="4" t="s">
        <v>1642</v>
      </c>
    </row>
    <row r="1657" spans="1:2" x14ac:dyDescent="0.35">
      <c r="A1657" s="5">
        <v>9221537944</v>
      </c>
      <c r="B1657" s="4" t="s">
        <v>1643</v>
      </c>
    </row>
    <row r="1658" spans="1:2" ht="29" x14ac:dyDescent="0.35">
      <c r="A1658" s="5">
        <v>9221604853</v>
      </c>
      <c r="B1658" s="4" t="s">
        <v>1644</v>
      </c>
    </row>
    <row r="1659" spans="1:2" x14ac:dyDescent="0.35">
      <c r="A1659" s="5">
        <v>9221774667</v>
      </c>
      <c r="B1659" s="4" t="s">
        <v>1645</v>
      </c>
    </row>
    <row r="1660" spans="1:2" x14ac:dyDescent="0.35">
      <c r="A1660" s="5">
        <v>9222297235</v>
      </c>
      <c r="B1660" s="4" t="s">
        <v>1646</v>
      </c>
    </row>
    <row r="1661" spans="1:2" x14ac:dyDescent="0.35">
      <c r="A1661" s="5">
        <v>9222659715</v>
      </c>
      <c r="B1661" s="4" t="s">
        <v>1647</v>
      </c>
    </row>
    <row r="1662" spans="1:2" x14ac:dyDescent="0.35">
      <c r="A1662" s="5">
        <v>9222720107</v>
      </c>
      <c r="B1662" s="4" t="s">
        <v>1648</v>
      </c>
    </row>
    <row r="1663" spans="1:2" x14ac:dyDescent="0.35">
      <c r="A1663" s="5">
        <v>9222837111</v>
      </c>
      <c r="B1663" s="4" t="s">
        <v>1649</v>
      </c>
    </row>
    <row r="1664" spans="1:2" x14ac:dyDescent="0.35">
      <c r="A1664" s="5">
        <v>9222910747</v>
      </c>
      <c r="B1664" s="4" t="s">
        <v>1650</v>
      </c>
    </row>
    <row r="1665" spans="1:2" ht="29" x14ac:dyDescent="0.35">
      <c r="A1665" s="5">
        <v>9223017189</v>
      </c>
      <c r="B1665" s="4" t="s">
        <v>1651</v>
      </c>
    </row>
    <row r="1666" spans="1:2" x14ac:dyDescent="0.35">
      <c r="A1666" s="5">
        <v>9223078044</v>
      </c>
      <c r="B1666" s="4" t="s">
        <v>1652</v>
      </c>
    </row>
    <row r="1667" spans="1:2" x14ac:dyDescent="0.35">
      <c r="A1667" s="5">
        <v>9223082608</v>
      </c>
      <c r="B1667" s="4" t="s">
        <v>1653</v>
      </c>
    </row>
    <row r="1668" spans="1:2" x14ac:dyDescent="0.35">
      <c r="A1668" s="5">
        <v>9231383678</v>
      </c>
      <c r="B1668" s="4" t="s">
        <v>1654</v>
      </c>
    </row>
    <row r="1669" spans="1:2" x14ac:dyDescent="0.35">
      <c r="A1669" s="5">
        <v>9231735516</v>
      </c>
      <c r="B1669" s="4" t="s">
        <v>1655</v>
      </c>
    </row>
    <row r="1670" spans="1:2" x14ac:dyDescent="0.35">
      <c r="A1670" s="5">
        <v>9241572576</v>
      </c>
      <c r="B1670" s="4" t="s">
        <v>1656</v>
      </c>
    </row>
    <row r="1671" spans="1:2" x14ac:dyDescent="0.35">
      <c r="A1671" s="5">
        <v>9261116203</v>
      </c>
      <c r="B1671" s="4" t="s">
        <v>1657</v>
      </c>
    </row>
    <row r="1672" spans="1:2" x14ac:dyDescent="0.35">
      <c r="A1672" s="5">
        <v>9261219386</v>
      </c>
      <c r="B1672" s="4" t="s">
        <v>1658</v>
      </c>
    </row>
    <row r="1673" spans="1:2" x14ac:dyDescent="0.35">
      <c r="A1673" s="5">
        <v>9261595327</v>
      </c>
      <c r="B1673" s="4" t="s">
        <v>1659</v>
      </c>
    </row>
    <row r="1674" spans="1:2" x14ac:dyDescent="0.35">
      <c r="A1674" s="5">
        <v>9271027091</v>
      </c>
      <c r="B1674" s="4" t="s">
        <v>1660</v>
      </c>
    </row>
    <row r="1675" spans="1:2" x14ac:dyDescent="0.35">
      <c r="A1675" s="5">
        <v>9271351733</v>
      </c>
      <c r="B1675" s="4" t="s">
        <v>1661</v>
      </c>
    </row>
    <row r="1676" spans="1:2" x14ac:dyDescent="0.35">
      <c r="A1676" s="5">
        <v>9271915348</v>
      </c>
      <c r="B1676" s="4" t="s">
        <v>1662</v>
      </c>
    </row>
    <row r="1677" spans="1:2" x14ac:dyDescent="0.35">
      <c r="A1677" s="5">
        <v>9281043565</v>
      </c>
      <c r="B1677" s="4" t="s">
        <v>1663</v>
      </c>
    </row>
    <row r="1678" spans="1:2" x14ac:dyDescent="0.35">
      <c r="A1678" s="5">
        <v>9281829780</v>
      </c>
      <c r="B1678" s="4" t="s">
        <v>1664</v>
      </c>
    </row>
    <row r="1679" spans="1:2" x14ac:dyDescent="0.35">
      <c r="A1679" s="5">
        <v>9290016237</v>
      </c>
      <c r="B1679" s="4" t="s">
        <v>1665</v>
      </c>
    </row>
    <row r="1680" spans="1:2" x14ac:dyDescent="0.35">
      <c r="A1680" s="5">
        <v>9290114371</v>
      </c>
      <c r="B1680" s="4" t="s">
        <v>1666</v>
      </c>
    </row>
    <row r="1681" spans="1:2" x14ac:dyDescent="0.35">
      <c r="A1681" s="5">
        <v>9291283609</v>
      </c>
      <c r="B1681" s="4" t="s">
        <v>1667</v>
      </c>
    </row>
    <row r="1682" spans="1:2" x14ac:dyDescent="0.35">
      <c r="A1682" s="5">
        <v>9291333276</v>
      </c>
      <c r="B1682" s="4" t="s">
        <v>1668</v>
      </c>
    </row>
    <row r="1683" spans="1:2" x14ac:dyDescent="0.35">
      <c r="A1683" s="5">
        <v>9291774879</v>
      </c>
      <c r="B1683" s="4" t="s">
        <v>1669</v>
      </c>
    </row>
    <row r="1684" spans="1:2" x14ac:dyDescent="0.35">
      <c r="A1684" s="5">
        <v>9291858352</v>
      </c>
      <c r="B1684" s="4" t="s">
        <v>1670</v>
      </c>
    </row>
    <row r="1685" spans="1:2" x14ac:dyDescent="0.35">
      <c r="A1685" s="5">
        <v>9371530010</v>
      </c>
      <c r="B1685" s="4" t="s">
        <v>1671</v>
      </c>
    </row>
    <row r="1686" spans="1:2" x14ac:dyDescent="0.35">
      <c r="A1686" s="5">
        <v>9372401711</v>
      </c>
      <c r="B1686" s="4" t="s">
        <v>1672</v>
      </c>
    </row>
    <row r="1687" spans="1:2" x14ac:dyDescent="0.35">
      <c r="A1687" s="5">
        <v>9372673303</v>
      </c>
      <c r="B1687" s="4" t="s">
        <v>1673</v>
      </c>
    </row>
    <row r="1688" spans="1:2" x14ac:dyDescent="0.35">
      <c r="A1688" s="5">
        <v>9372735464</v>
      </c>
      <c r="B1688" s="4" t="s">
        <v>1674</v>
      </c>
    </row>
    <row r="1689" spans="1:2" ht="29" x14ac:dyDescent="0.35">
      <c r="A1689" s="5">
        <v>9372757193</v>
      </c>
      <c r="B1689" s="4" t="s">
        <v>1675</v>
      </c>
    </row>
    <row r="1690" spans="1:2" x14ac:dyDescent="0.35">
      <c r="A1690" s="5">
        <v>9372757307</v>
      </c>
      <c r="B1690" s="4" t="s">
        <v>1676</v>
      </c>
    </row>
    <row r="1691" spans="1:2" x14ac:dyDescent="0.35">
      <c r="A1691" s="5">
        <v>9441000040</v>
      </c>
      <c r="B1691" s="4" t="s">
        <v>1677</v>
      </c>
    </row>
    <row r="1692" spans="1:2" x14ac:dyDescent="0.35">
      <c r="A1692" s="5">
        <v>9441027582</v>
      </c>
      <c r="B1692" s="4" t="s">
        <v>1678</v>
      </c>
    </row>
    <row r="1693" spans="1:2" x14ac:dyDescent="0.35">
      <c r="A1693" s="5">
        <v>9442056195</v>
      </c>
      <c r="B1693" s="4" t="s">
        <v>1679</v>
      </c>
    </row>
    <row r="1694" spans="1:2" x14ac:dyDescent="0.35">
      <c r="A1694" s="5">
        <v>9442141340</v>
      </c>
      <c r="B1694" s="4" t="s">
        <v>1680</v>
      </c>
    </row>
    <row r="1695" spans="1:2" x14ac:dyDescent="0.35">
      <c r="A1695" s="5">
        <v>9442243365</v>
      </c>
      <c r="B1695" s="4" t="s">
        <v>1681</v>
      </c>
    </row>
    <row r="1696" spans="1:2" x14ac:dyDescent="0.35">
      <c r="A1696" s="5">
        <v>9442255894</v>
      </c>
      <c r="B1696" s="4" t="s">
        <v>1682</v>
      </c>
    </row>
    <row r="1697" spans="1:2" x14ac:dyDescent="0.35">
      <c r="A1697" s="5">
        <v>9442269413</v>
      </c>
      <c r="B1697" s="4" t="s">
        <v>1683</v>
      </c>
    </row>
    <row r="1698" spans="1:2" x14ac:dyDescent="0.35">
      <c r="A1698" s="5">
        <v>9442279535</v>
      </c>
      <c r="B1698" s="4" t="s">
        <v>1684</v>
      </c>
    </row>
    <row r="1699" spans="1:2" x14ac:dyDescent="0.35">
      <c r="A1699" s="5">
        <v>9442290436</v>
      </c>
      <c r="B1699" s="4" t="s">
        <v>1685</v>
      </c>
    </row>
    <row r="1700" spans="1:2" x14ac:dyDescent="0.35">
      <c r="A1700" s="5">
        <v>9442296663</v>
      </c>
      <c r="B1700" s="4" t="s">
        <v>1686</v>
      </c>
    </row>
    <row r="1701" spans="1:2" x14ac:dyDescent="0.35">
      <c r="A1701" s="5">
        <v>9451003235</v>
      </c>
      <c r="B1701" s="4" t="s">
        <v>1687</v>
      </c>
    </row>
    <row r="1702" spans="1:2" x14ac:dyDescent="0.35">
      <c r="A1702" s="5">
        <v>9451223557</v>
      </c>
      <c r="B1702" s="4" t="s">
        <v>627</v>
      </c>
    </row>
    <row r="1703" spans="1:2" x14ac:dyDescent="0.35">
      <c r="A1703" s="5">
        <v>9451486877</v>
      </c>
      <c r="B1703" s="4" t="s">
        <v>1688</v>
      </c>
    </row>
    <row r="1704" spans="1:2" x14ac:dyDescent="0.35">
      <c r="A1704" s="5">
        <v>9451777770</v>
      </c>
      <c r="B1704" s="4" t="s">
        <v>1689</v>
      </c>
    </row>
    <row r="1705" spans="1:2" x14ac:dyDescent="0.35">
      <c r="A1705" s="5">
        <v>9451882343</v>
      </c>
      <c r="B1705" s="4" t="s">
        <v>1690</v>
      </c>
    </row>
    <row r="1706" spans="1:2" x14ac:dyDescent="0.35">
      <c r="A1706" s="5">
        <v>9452131024</v>
      </c>
      <c r="B1706" s="4" t="s">
        <v>1691</v>
      </c>
    </row>
    <row r="1707" spans="1:2" x14ac:dyDescent="0.35">
      <c r="A1707" s="5">
        <v>9452180910</v>
      </c>
      <c r="B1707" s="4" t="s">
        <v>1692</v>
      </c>
    </row>
    <row r="1708" spans="1:2" x14ac:dyDescent="0.35">
      <c r="A1708" s="5">
        <v>9452224553</v>
      </c>
      <c r="B1708" s="4" t="s">
        <v>1693</v>
      </c>
    </row>
    <row r="1709" spans="1:2" x14ac:dyDescent="0.35">
      <c r="A1709" s="5">
        <v>9452231702</v>
      </c>
      <c r="B1709" s="4" t="s">
        <v>1694</v>
      </c>
    </row>
    <row r="1710" spans="1:2" x14ac:dyDescent="0.35">
      <c r="A1710" s="5">
        <v>9452243935</v>
      </c>
      <c r="B1710" s="4" t="s">
        <v>1695</v>
      </c>
    </row>
    <row r="1711" spans="1:2" x14ac:dyDescent="0.35">
      <c r="A1711" s="5">
        <v>9452249240</v>
      </c>
      <c r="B1711" s="4" t="s">
        <v>1696</v>
      </c>
    </row>
    <row r="1712" spans="1:2" x14ac:dyDescent="0.35">
      <c r="A1712" s="5">
        <v>9452262878</v>
      </c>
      <c r="B1712" s="4" t="s">
        <v>1697</v>
      </c>
    </row>
    <row r="1713" spans="1:2" x14ac:dyDescent="0.35">
      <c r="A1713" s="5">
        <v>9452302595</v>
      </c>
      <c r="B1713" s="4" t="s">
        <v>1698</v>
      </c>
    </row>
    <row r="1714" spans="1:2" x14ac:dyDescent="0.35">
      <c r="A1714" s="5">
        <v>9452313529</v>
      </c>
      <c r="B1714" s="4" t="s">
        <v>1699</v>
      </c>
    </row>
    <row r="1715" spans="1:2" x14ac:dyDescent="0.35">
      <c r="A1715" s="5">
        <v>9461180803</v>
      </c>
      <c r="B1715" s="4" t="s">
        <v>1700</v>
      </c>
    </row>
    <row r="1716" spans="1:2" x14ac:dyDescent="0.35">
      <c r="A1716" s="5">
        <v>9461484029</v>
      </c>
      <c r="B1716" s="4" t="s">
        <v>1701</v>
      </c>
    </row>
    <row r="1717" spans="1:2" ht="29" x14ac:dyDescent="0.35">
      <c r="A1717" s="5">
        <v>9461757705</v>
      </c>
      <c r="B1717" s="4" t="s">
        <v>1702</v>
      </c>
    </row>
    <row r="1718" spans="1:2" x14ac:dyDescent="0.35">
      <c r="A1718" s="5">
        <v>9461792860</v>
      </c>
      <c r="B1718" s="4" t="s">
        <v>1703</v>
      </c>
    </row>
    <row r="1719" spans="1:2" x14ac:dyDescent="0.35">
      <c r="A1719" s="5">
        <v>9462689874</v>
      </c>
      <c r="B1719" s="4" t="s">
        <v>1704</v>
      </c>
    </row>
    <row r="1720" spans="1:2" x14ac:dyDescent="0.35">
      <c r="A1720" s="5">
        <v>9462690802</v>
      </c>
      <c r="B1720" s="4" t="s">
        <v>1705</v>
      </c>
    </row>
    <row r="1721" spans="1:2" x14ac:dyDescent="0.35">
      <c r="A1721" s="5">
        <v>9462692675</v>
      </c>
      <c r="B1721" s="4" t="s">
        <v>1706</v>
      </c>
    </row>
    <row r="1722" spans="1:2" x14ac:dyDescent="0.35">
      <c r="A1722" s="5">
        <v>9462692971</v>
      </c>
      <c r="B1722" s="4" t="s">
        <v>1707</v>
      </c>
    </row>
    <row r="1723" spans="1:2" x14ac:dyDescent="0.35">
      <c r="A1723" s="5">
        <v>9462755571</v>
      </c>
      <c r="B1723" s="4" t="s">
        <v>1708</v>
      </c>
    </row>
    <row r="1724" spans="1:2" x14ac:dyDescent="0.35">
      <c r="A1724" s="5">
        <v>9471957073</v>
      </c>
      <c r="B1724" s="4" t="s">
        <v>1709</v>
      </c>
    </row>
    <row r="1725" spans="1:2" x14ac:dyDescent="0.35">
      <c r="A1725" s="5">
        <v>9471978566</v>
      </c>
      <c r="B1725" s="4" t="s">
        <v>1710</v>
      </c>
    </row>
    <row r="1726" spans="1:2" x14ac:dyDescent="0.35">
      <c r="A1726" s="5">
        <v>9472014327</v>
      </c>
      <c r="B1726" s="4" t="s">
        <v>1711</v>
      </c>
    </row>
    <row r="1727" spans="1:2" x14ac:dyDescent="0.35">
      <c r="A1727" s="5">
        <v>9481529373</v>
      </c>
      <c r="B1727" s="4" t="s">
        <v>1712</v>
      </c>
    </row>
    <row r="1728" spans="1:2" x14ac:dyDescent="0.35">
      <c r="A1728" s="5">
        <v>9481591076</v>
      </c>
      <c r="B1728" s="4" t="s">
        <v>1713</v>
      </c>
    </row>
    <row r="1729" spans="1:2" x14ac:dyDescent="0.35">
      <c r="A1729" s="5">
        <v>9481827455</v>
      </c>
      <c r="B1729" s="4" t="s">
        <v>1714</v>
      </c>
    </row>
    <row r="1730" spans="1:2" x14ac:dyDescent="0.35">
      <c r="A1730" s="5">
        <v>9481964726</v>
      </c>
      <c r="B1730" s="4" t="s">
        <v>1715</v>
      </c>
    </row>
    <row r="1731" spans="1:2" x14ac:dyDescent="0.35">
      <c r="A1731" s="5">
        <v>9482302157</v>
      </c>
      <c r="B1731" s="4" t="s">
        <v>1716</v>
      </c>
    </row>
    <row r="1732" spans="1:2" x14ac:dyDescent="0.35">
      <c r="A1732" s="5">
        <v>9482586858</v>
      </c>
      <c r="B1732" s="4" t="s">
        <v>1717</v>
      </c>
    </row>
    <row r="1733" spans="1:2" ht="29" x14ac:dyDescent="0.35">
      <c r="A1733" s="5">
        <v>9482598258</v>
      </c>
      <c r="B1733" s="4" t="s">
        <v>1718</v>
      </c>
    </row>
    <row r="1734" spans="1:2" x14ac:dyDescent="0.35">
      <c r="A1734" s="5">
        <v>9482620532</v>
      </c>
      <c r="B1734" s="4" t="s">
        <v>1719</v>
      </c>
    </row>
    <row r="1735" spans="1:2" x14ac:dyDescent="0.35">
      <c r="A1735" s="5">
        <v>9482620934</v>
      </c>
      <c r="B1735" s="4" t="s">
        <v>1720</v>
      </c>
    </row>
    <row r="1736" spans="1:2" x14ac:dyDescent="0.35">
      <c r="A1736" s="5">
        <v>9490341516</v>
      </c>
      <c r="B1736" s="4" t="s">
        <v>1721</v>
      </c>
    </row>
    <row r="1737" spans="1:2" x14ac:dyDescent="0.35">
      <c r="A1737" s="5">
        <v>9490830557</v>
      </c>
      <c r="B1737" s="4" t="s">
        <v>1722</v>
      </c>
    </row>
    <row r="1738" spans="1:2" x14ac:dyDescent="0.35">
      <c r="A1738" s="5">
        <v>9491634172</v>
      </c>
      <c r="B1738" s="4" t="s">
        <v>1723</v>
      </c>
    </row>
    <row r="1739" spans="1:2" x14ac:dyDescent="0.35">
      <c r="A1739" s="5">
        <v>9491809967</v>
      </c>
      <c r="B1739" s="4" t="s">
        <v>1724</v>
      </c>
    </row>
    <row r="1740" spans="1:2" x14ac:dyDescent="0.35">
      <c r="A1740" s="5">
        <v>9511601840</v>
      </c>
      <c r="B1740" s="4" t="s">
        <v>1725</v>
      </c>
    </row>
    <row r="1741" spans="1:2" x14ac:dyDescent="0.35">
      <c r="A1741" s="5">
        <v>9512020542</v>
      </c>
      <c r="B1741" s="4" t="s">
        <v>1726</v>
      </c>
    </row>
    <row r="1742" spans="1:2" ht="29" x14ac:dyDescent="0.35">
      <c r="A1742" s="5">
        <v>9512065728</v>
      </c>
      <c r="B1742" s="4" t="s">
        <v>1727</v>
      </c>
    </row>
    <row r="1743" spans="1:2" x14ac:dyDescent="0.35">
      <c r="A1743" s="5">
        <v>9512066604</v>
      </c>
      <c r="B1743" s="4" t="s">
        <v>1728</v>
      </c>
    </row>
    <row r="1744" spans="1:2" x14ac:dyDescent="0.35">
      <c r="A1744" s="5">
        <v>9512197358</v>
      </c>
      <c r="B1744" s="4" t="s">
        <v>1729</v>
      </c>
    </row>
    <row r="1745" spans="1:2" x14ac:dyDescent="0.35">
      <c r="A1745" s="5">
        <v>9512316024</v>
      </c>
      <c r="B1745" s="4" t="s">
        <v>1730</v>
      </c>
    </row>
    <row r="1746" spans="1:2" x14ac:dyDescent="0.35">
      <c r="A1746" s="5">
        <v>9512347059</v>
      </c>
      <c r="B1746" s="4" t="s">
        <v>1731</v>
      </c>
    </row>
    <row r="1747" spans="1:2" x14ac:dyDescent="0.35">
      <c r="A1747" s="5">
        <v>9512455889</v>
      </c>
      <c r="B1747" s="4" t="s">
        <v>1732</v>
      </c>
    </row>
    <row r="1748" spans="1:2" x14ac:dyDescent="0.35">
      <c r="A1748" s="5">
        <v>9512462926</v>
      </c>
      <c r="B1748" s="4" t="s">
        <v>1733</v>
      </c>
    </row>
    <row r="1749" spans="1:2" x14ac:dyDescent="0.35">
      <c r="A1749" s="5">
        <v>9512496428</v>
      </c>
      <c r="B1749" s="4" t="s">
        <v>1734</v>
      </c>
    </row>
    <row r="1750" spans="1:2" x14ac:dyDescent="0.35">
      <c r="A1750" s="5">
        <v>9512499941</v>
      </c>
      <c r="B1750" s="4" t="s">
        <v>1735</v>
      </c>
    </row>
    <row r="1751" spans="1:2" x14ac:dyDescent="0.35">
      <c r="A1751" s="5">
        <v>9512503536</v>
      </c>
      <c r="B1751" s="4" t="s">
        <v>1736</v>
      </c>
    </row>
    <row r="1752" spans="1:2" x14ac:dyDescent="0.35">
      <c r="A1752" s="5">
        <v>9512505742</v>
      </c>
      <c r="B1752" s="4" t="s">
        <v>1737</v>
      </c>
    </row>
    <row r="1753" spans="1:2" x14ac:dyDescent="0.35">
      <c r="A1753" s="5">
        <v>9512511151</v>
      </c>
      <c r="B1753" s="4" t="s">
        <v>1738</v>
      </c>
    </row>
    <row r="1754" spans="1:2" ht="29" x14ac:dyDescent="0.35">
      <c r="A1754" s="5">
        <v>9512515114</v>
      </c>
      <c r="B1754" s="4" t="s">
        <v>1739</v>
      </c>
    </row>
    <row r="1755" spans="1:2" x14ac:dyDescent="0.35">
      <c r="A1755" s="5">
        <v>9512519224</v>
      </c>
      <c r="B1755" s="4" t="s">
        <v>1740</v>
      </c>
    </row>
    <row r="1756" spans="1:2" x14ac:dyDescent="0.35">
      <c r="A1756" s="5">
        <v>9512529642</v>
      </c>
      <c r="B1756" s="4" t="s">
        <v>1741</v>
      </c>
    </row>
    <row r="1757" spans="1:2" x14ac:dyDescent="0.35">
      <c r="A1757" s="5">
        <v>9512539706</v>
      </c>
      <c r="B1757" s="4" t="s">
        <v>1742</v>
      </c>
    </row>
    <row r="1758" spans="1:2" x14ac:dyDescent="0.35">
      <c r="A1758" s="5">
        <v>9512540129</v>
      </c>
      <c r="B1758" s="4" t="s">
        <v>1743</v>
      </c>
    </row>
    <row r="1759" spans="1:2" x14ac:dyDescent="0.35">
      <c r="A1759" s="5">
        <v>9512543263</v>
      </c>
      <c r="B1759" s="4" t="s">
        <v>1744</v>
      </c>
    </row>
    <row r="1760" spans="1:2" x14ac:dyDescent="0.35">
      <c r="A1760" s="5">
        <v>9512552463</v>
      </c>
      <c r="B1760" s="4" t="s">
        <v>1745</v>
      </c>
    </row>
    <row r="1761" spans="1:2" x14ac:dyDescent="0.35">
      <c r="A1761" s="5">
        <v>9512562958</v>
      </c>
      <c r="B1761" s="4" t="s">
        <v>1746</v>
      </c>
    </row>
    <row r="1762" spans="1:2" x14ac:dyDescent="0.35">
      <c r="A1762" s="5">
        <v>9512572508</v>
      </c>
      <c r="B1762" s="4" t="s">
        <v>1747</v>
      </c>
    </row>
    <row r="1763" spans="1:2" x14ac:dyDescent="0.35">
      <c r="A1763" s="5">
        <v>9512626523</v>
      </c>
      <c r="B1763" s="4" t="s">
        <v>1748</v>
      </c>
    </row>
    <row r="1764" spans="1:2" x14ac:dyDescent="0.35">
      <c r="A1764" s="5">
        <v>9518282289</v>
      </c>
      <c r="B1764" s="4" t="s">
        <v>1749</v>
      </c>
    </row>
    <row r="1765" spans="1:2" x14ac:dyDescent="0.35">
      <c r="A1765" s="5">
        <v>9521215854</v>
      </c>
      <c r="B1765" s="4" t="s">
        <v>1750</v>
      </c>
    </row>
    <row r="1766" spans="1:2" x14ac:dyDescent="0.35">
      <c r="A1766" s="5">
        <v>9521686252</v>
      </c>
      <c r="B1766" s="4" t="s">
        <v>1751</v>
      </c>
    </row>
    <row r="1767" spans="1:2" x14ac:dyDescent="0.35">
      <c r="A1767" s="5">
        <v>9521751707</v>
      </c>
      <c r="B1767" s="4" t="s">
        <v>1752</v>
      </c>
    </row>
    <row r="1768" spans="1:2" ht="29" x14ac:dyDescent="0.35">
      <c r="A1768" s="5">
        <v>9521790305</v>
      </c>
      <c r="B1768" s="4" t="s">
        <v>1753</v>
      </c>
    </row>
    <row r="1769" spans="1:2" x14ac:dyDescent="0.35">
      <c r="A1769" s="5">
        <v>9522030312</v>
      </c>
      <c r="B1769" s="4" t="s">
        <v>1754</v>
      </c>
    </row>
    <row r="1770" spans="1:2" x14ac:dyDescent="0.35">
      <c r="A1770" s="5">
        <v>9522054666</v>
      </c>
      <c r="B1770" s="4" t="s">
        <v>1755</v>
      </c>
    </row>
    <row r="1771" spans="1:2" x14ac:dyDescent="0.35">
      <c r="A1771" s="5">
        <v>9522182803</v>
      </c>
      <c r="B1771" s="4" t="s">
        <v>1756</v>
      </c>
    </row>
    <row r="1772" spans="1:2" x14ac:dyDescent="0.35">
      <c r="A1772" s="5">
        <v>9522210528</v>
      </c>
      <c r="B1772" s="4" t="s">
        <v>1757</v>
      </c>
    </row>
    <row r="1773" spans="1:2" x14ac:dyDescent="0.35">
      <c r="A1773" s="5">
        <v>9522215684</v>
      </c>
      <c r="B1773" s="4" t="s">
        <v>1758</v>
      </c>
    </row>
    <row r="1774" spans="1:2" x14ac:dyDescent="0.35">
      <c r="A1774" s="5">
        <v>9522236663</v>
      </c>
      <c r="B1774" s="4" t="s">
        <v>1759</v>
      </c>
    </row>
    <row r="1775" spans="1:2" x14ac:dyDescent="0.35">
      <c r="A1775" s="5">
        <v>9526295355</v>
      </c>
      <c r="B1775" s="4" t="s">
        <v>1760</v>
      </c>
    </row>
    <row r="1776" spans="1:2" x14ac:dyDescent="0.35">
      <c r="A1776" s="5">
        <v>9531066947</v>
      </c>
      <c r="B1776" s="4" t="s">
        <v>1761</v>
      </c>
    </row>
    <row r="1777" spans="1:2" x14ac:dyDescent="0.35">
      <c r="A1777" s="5">
        <v>9531561569</v>
      </c>
      <c r="B1777" s="4" t="s">
        <v>1762</v>
      </c>
    </row>
    <row r="1778" spans="1:2" x14ac:dyDescent="0.35">
      <c r="A1778" s="5">
        <v>9532337288</v>
      </c>
      <c r="B1778" s="4" t="s">
        <v>1763</v>
      </c>
    </row>
    <row r="1779" spans="1:2" x14ac:dyDescent="0.35">
      <c r="A1779" s="5">
        <v>9532554844</v>
      </c>
      <c r="B1779" s="4" t="s">
        <v>1764</v>
      </c>
    </row>
    <row r="1780" spans="1:2" x14ac:dyDescent="0.35">
      <c r="A1780" s="5">
        <v>9532809095</v>
      </c>
      <c r="B1780" s="4" t="s">
        <v>1765</v>
      </c>
    </row>
    <row r="1781" spans="1:2" x14ac:dyDescent="0.35">
      <c r="A1781" s="5">
        <v>9541127320</v>
      </c>
      <c r="B1781" s="4" t="s">
        <v>1766</v>
      </c>
    </row>
    <row r="1782" spans="1:2" x14ac:dyDescent="0.35">
      <c r="A1782" s="5">
        <v>9541183206</v>
      </c>
      <c r="B1782" s="4" t="s">
        <v>1767</v>
      </c>
    </row>
    <row r="1783" spans="1:2" x14ac:dyDescent="0.35">
      <c r="A1783" s="5">
        <v>9541735723</v>
      </c>
      <c r="B1783" s="4" t="s">
        <v>1768</v>
      </c>
    </row>
    <row r="1784" spans="1:2" x14ac:dyDescent="0.35">
      <c r="A1784" s="5">
        <v>9541815132</v>
      </c>
      <c r="B1784" s="4" t="s">
        <v>1769</v>
      </c>
    </row>
    <row r="1785" spans="1:2" x14ac:dyDescent="0.35">
      <c r="A1785" s="5">
        <v>9542463439</v>
      </c>
      <c r="B1785" s="4" t="s">
        <v>1770</v>
      </c>
    </row>
    <row r="1786" spans="1:2" x14ac:dyDescent="0.35">
      <c r="A1786" s="5">
        <v>9542788785</v>
      </c>
      <c r="B1786" s="4" t="s">
        <v>1771</v>
      </c>
    </row>
    <row r="1787" spans="1:2" x14ac:dyDescent="0.35">
      <c r="A1787" s="5">
        <v>9542801729</v>
      </c>
      <c r="B1787" s="4" t="s">
        <v>1772</v>
      </c>
    </row>
    <row r="1788" spans="1:2" x14ac:dyDescent="0.35">
      <c r="A1788" s="5">
        <v>9542829395</v>
      </c>
      <c r="B1788" s="4" t="s">
        <v>1773</v>
      </c>
    </row>
    <row r="1789" spans="1:2" x14ac:dyDescent="0.35">
      <c r="A1789" s="5">
        <v>9551365191</v>
      </c>
      <c r="B1789" s="4" t="s">
        <v>1774</v>
      </c>
    </row>
    <row r="1790" spans="1:2" x14ac:dyDescent="0.35">
      <c r="A1790" s="5">
        <v>9551566392</v>
      </c>
      <c r="B1790" s="4" t="s">
        <v>1775</v>
      </c>
    </row>
    <row r="1791" spans="1:2" x14ac:dyDescent="0.35">
      <c r="A1791" s="5">
        <v>9551812810</v>
      </c>
      <c r="B1791" s="4" t="s">
        <v>1776</v>
      </c>
    </row>
    <row r="1792" spans="1:2" x14ac:dyDescent="0.35">
      <c r="A1792" s="5">
        <v>9552198453</v>
      </c>
      <c r="B1792" s="4" t="s">
        <v>1777</v>
      </c>
    </row>
    <row r="1793" spans="1:2" x14ac:dyDescent="0.35">
      <c r="A1793" s="5">
        <v>9552290176</v>
      </c>
      <c r="B1793" s="4" t="s">
        <v>1778</v>
      </c>
    </row>
    <row r="1794" spans="1:2" x14ac:dyDescent="0.35">
      <c r="A1794" s="5">
        <v>9552293619</v>
      </c>
      <c r="B1794" s="4" t="s">
        <v>1779</v>
      </c>
    </row>
    <row r="1795" spans="1:2" x14ac:dyDescent="0.35">
      <c r="A1795" s="5">
        <v>9552447985</v>
      </c>
      <c r="B1795" s="4" t="s">
        <v>1780</v>
      </c>
    </row>
    <row r="1796" spans="1:2" x14ac:dyDescent="0.35">
      <c r="A1796" s="5">
        <v>9552584877</v>
      </c>
      <c r="B1796" s="4" t="s">
        <v>1781</v>
      </c>
    </row>
    <row r="1797" spans="1:2" x14ac:dyDescent="0.35">
      <c r="A1797" s="5">
        <v>9561430702</v>
      </c>
      <c r="B1797" s="4" t="s">
        <v>1782</v>
      </c>
    </row>
    <row r="1798" spans="1:2" x14ac:dyDescent="0.35">
      <c r="A1798" s="5">
        <v>9562086388</v>
      </c>
      <c r="B1798" s="4" t="s">
        <v>1783</v>
      </c>
    </row>
    <row r="1799" spans="1:2" x14ac:dyDescent="0.35">
      <c r="A1799" s="5">
        <v>9562205114</v>
      </c>
      <c r="B1799" s="4" t="s">
        <v>1784</v>
      </c>
    </row>
    <row r="1800" spans="1:2" x14ac:dyDescent="0.35">
      <c r="A1800" s="5">
        <v>9562292231</v>
      </c>
      <c r="B1800" s="4" t="s">
        <v>1785</v>
      </c>
    </row>
    <row r="1801" spans="1:2" x14ac:dyDescent="0.35">
      <c r="A1801" s="5">
        <v>9562347274</v>
      </c>
      <c r="B1801" s="4" t="s">
        <v>1786</v>
      </c>
    </row>
    <row r="1802" spans="1:2" x14ac:dyDescent="0.35">
      <c r="A1802" s="5">
        <v>9562379682</v>
      </c>
      <c r="B1802" s="4" t="s">
        <v>1787</v>
      </c>
    </row>
    <row r="1803" spans="1:2" x14ac:dyDescent="0.35">
      <c r="A1803" s="5">
        <v>9570079575</v>
      </c>
      <c r="B1803" s="4" t="s">
        <v>1788</v>
      </c>
    </row>
    <row r="1804" spans="1:2" x14ac:dyDescent="0.35">
      <c r="A1804" s="5">
        <v>9570207671</v>
      </c>
      <c r="B1804" s="4" t="s">
        <v>1789</v>
      </c>
    </row>
    <row r="1805" spans="1:2" x14ac:dyDescent="0.35">
      <c r="A1805" s="5">
        <v>9570308892</v>
      </c>
      <c r="B1805" s="4" t="s">
        <v>1790</v>
      </c>
    </row>
    <row r="1806" spans="1:2" x14ac:dyDescent="0.35">
      <c r="A1806" s="5">
        <v>9570350552</v>
      </c>
      <c r="B1806" s="4" t="s">
        <v>1791</v>
      </c>
    </row>
    <row r="1807" spans="1:2" x14ac:dyDescent="0.35">
      <c r="A1807" s="5">
        <v>9571126905</v>
      </c>
      <c r="B1807" s="4" t="s">
        <v>1792</v>
      </c>
    </row>
    <row r="1808" spans="1:2" x14ac:dyDescent="0.35">
      <c r="A1808" s="5">
        <v>9571127106</v>
      </c>
      <c r="B1808" s="4" t="s">
        <v>1793</v>
      </c>
    </row>
    <row r="1809" spans="1:2" x14ac:dyDescent="0.35">
      <c r="A1809" s="5">
        <v>9571129128</v>
      </c>
      <c r="B1809" s="4" t="s">
        <v>1794</v>
      </c>
    </row>
    <row r="1810" spans="1:2" x14ac:dyDescent="0.35">
      <c r="A1810" s="5">
        <v>9571168163</v>
      </c>
      <c r="B1810" s="4" t="s">
        <v>1795</v>
      </c>
    </row>
    <row r="1811" spans="1:2" x14ac:dyDescent="0.35">
      <c r="A1811" s="5">
        <v>9580433682</v>
      </c>
      <c r="B1811" s="4" t="s">
        <v>1796</v>
      </c>
    </row>
    <row r="1812" spans="1:2" x14ac:dyDescent="0.35">
      <c r="A1812" s="5">
        <v>9581314287</v>
      </c>
      <c r="B1812" s="4" t="s">
        <v>1797</v>
      </c>
    </row>
    <row r="1813" spans="1:2" x14ac:dyDescent="0.35">
      <c r="A1813" s="5">
        <v>9581509660</v>
      </c>
      <c r="B1813" s="4" t="s">
        <v>1798</v>
      </c>
    </row>
    <row r="1814" spans="1:2" x14ac:dyDescent="0.35">
      <c r="A1814" s="5">
        <v>9581723933</v>
      </c>
      <c r="B1814" s="4" t="s">
        <v>1799</v>
      </c>
    </row>
    <row r="1815" spans="1:2" x14ac:dyDescent="0.35">
      <c r="A1815" s="5">
        <v>9590428180</v>
      </c>
      <c r="B1815" s="4" t="s">
        <v>1800</v>
      </c>
    </row>
    <row r="1816" spans="1:2" x14ac:dyDescent="0.35">
      <c r="A1816" s="5">
        <v>9590761407</v>
      </c>
      <c r="B1816" s="4" t="s">
        <v>1801</v>
      </c>
    </row>
    <row r="1817" spans="1:2" x14ac:dyDescent="0.35">
      <c r="A1817" s="5">
        <v>9591483488</v>
      </c>
      <c r="B1817" s="4" t="s">
        <v>1802</v>
      </c>
    </row>
    <row r="1818" spans="1:2" x14ac:dyDescent="0.35">
      <c r="A1818" s="5">
        <v>9591548259</v>
      </c>
      <c r="B1818" s="4" t="s">
        <v>1803</v>
      </c>
    </row>
    <row r="1819" spans="1:2" x14ac:dyDescent="0.35">
      <c r="A1819" s="5">
        <v>9591554159</v>
      </c>
      <c r="B1819" s="4" t="s">
        <v>1804</v>
      </c>
    </row>
    <row r="1820" spans="1:2" x14ac:dyDescent="0.35">
      <c r="A1820" s="5">
        <v>9591669939</v>
      </c>
      <c r="B1820" s="4" t="s">
        <v>1805</v>
      </c>
    </row>
    <row r="1821" spans="1:2" x14ac:dyDescent="0.35">
      <c r="A1821" s="5">
        <v>9591681343</v>
      </c>
      <c r="B1821" s="4" t="s">
        <v>1806</v>
      </c>
    </row>
    <row r="1822" spans="1:2" x14ac:dyDescent="0.35">
      <c r="A1822" s="5">
        <v>9591924774</v>
      </c>
      <c r="B1822" s="4" t="s">
        <v>1807</v>
      </c>
    </row>
    <row r="1823" spans="1:2" x14ac:dyDescent="0.35">
      <c r="A1823" s="5">
        <v>9592023777</v>
      </c>
      <c r="B1823" s="4" t="s">
        <v>1808</v>
      </c>
    </row>
    <row r="1824" spans="1:2" x14ac:dyDescent="0.35">
      <c r="A1824" s="5">
        <v>9592051147</v>
      </c>
      <c r="B1824" s="4" t="s">
        <v>1809</v>
      </c>
    </row>
    <row r="1825" spans="1:2" ht="29" x14ac:dyDescent="0.35">
      <c r="A1825" s="5">
        <v>9592055205</v>
      </c>
      <c r="B1825" s="4" t="s">
        <v>1810</v>
      </c>
    </row>
    <row r="1826" spans="1:2" x14ac:dyDescent="0.35">
      <c r="A1826" s="5">
        <v>9592080048</v>
      </c>
      <c r="B1826" s="4" t="s">
        <v>1811</v>
      </c>
    </row>
    <row r="1827" spans="1:2" x14ac:dyDescent="0.35">
      <c r="A1827" s="5">
        <v>9660134504</v>
      </c>
      <c r="B1827" s="4" t="s">
        <v>1812</v>
      </c>
    </row>
    <row r="1828" spans="1:2" x14ac:dyDescent="0.35">
      <c r="A1828" s="5">
        <v>9660434407</v>
      </c>
      <c r="B1828" s="4" t="s">
        <v>1813</v>
      </c>
    </row>
    <row r="1829" spans="1:2" ht="29" x14ac:dyDescent="0.35">
      <c r="A1829" s="5">
        <v>9660514939</v>
      </c>
      <c r="B1829" s="4" t="s">
        <v>1814</v>
      </c>
    </row>
    <row r="1830" spans="1:2" x14ac:dyDescent="0.35">
      <c r="A1830" s="5">
        <v>9660516298</v>
      </c>
      <c r="B1830" s="4" t="s">
        <v>1815</v>
      </c>
    </row>
    <row r="1831" spans="1:2" x14ac:dyDescent="0.35">
      <c r="A1831" s="5">
        <v>9660590691</v>
      </c>
      <c r="B1831" s="4" t="s">
        <v>1816</v>
      </c>
    </row>
    <row r="1832" spans="1:2" x14ac:dyDescent="0.35">
      <c r="A1832" s="5">
        <v>9660725317</v>
      </c>
      <c r="B1832" s="4" t="s">
        <v>251</v>
      </c>
    </row>
    <row r="1833" spans="1:2" x14ac:dyDescent="0.35">
      <c r="A1833" s="5">
        <v>9660841880</v>
      </c>
      <c r="B1833" s="4" t="s">
        <v>1817</v>
      </c>
    </row>
    <row r="1834" spans="1:2" x14ac:dyDescent="0.35">
      <c r="A1834" s="5">
        <v>9661230055</v>
      </c>
      <c r="B1834" s="4" t="s">
        <v>1818</v>
      </c>
    </row>
    <row r="1835" spans="1:2" x14ac:dyDescent="0.35">
      <c r="A1835" s="5">
        <v>9661433723</v>
      </c>
      <c r="B1835" s="4" t="s">
        <v>1819</v>
      </c>
    </row>
    <row r="1836" spans="1:2" x14ac:dyDescent="0.35">
      <c r="A1836" s="5">
        <v>9661484689</v>
      </c>
      <c r="B1836" s="4" t="s">
        <v>1820</v>
      </c>
    </row>
    <row r="1837" spans="1:2" x14ac:dyDescent="0.35">
      <c r="A1837" s="5">
        <v>9661487908</v>
      </c>
      <c r="B1837" s="4" t="s">
        <v>1821</v>
      </c>
    </row>
    <row r="1838" spans="1:2" x14ac:dyDescent="0.35">
      <c r="A1838" s="5">
        <v>9661566973</v>
      </c>
      <c r="B1838" s="4" t="s">
        <v>1822</v>
      </c>
    </row>
    <row r="1839" spans="1:2" x14ac:dyDescent="0.35">
      <c r="A1839" s="5">
        <v>9661743518</v>
      </c>
      <c r="B1839" s="4" t="s">
        <v>1823</v>
      </c>
    </row>
    <row r="1840" spans="1:2" x14ac:dyDescent="0.35">
      <c r="A1840" s="5">
        <v>9661883969</v>
      </c>
      <c r="B1840" s="4" t="s">
        <v>1824</v>
      </c>
    </row>
    <row r="1841" spans="1:2" x14ac:dyDescent="0.35">
      <c r="A1841" s="5">
        <v>9661889529</v>
      </c>
      <c r="B1841" s="4" t="s">
        <v>1825</v>
      </c>
    </row>
    <row r="1842" spans="1:2" x14ac:dyDescent="0.35">
      <c r="A1842" s="5">
        <v>9661980017</v>
      </c>
      <c r="B1842" s="4" t="s">
        <v>1826</v>
      </c>
    </row>
    <row r="1843" spans="1:2" x14ac:dyDescent="0.35">
      <c r="A1843" s="5">
        <v>9662013549</v>
      </c>
      <c r="B1843" s="4" t="s">
        <v>1827</v>
      </c>
    </row>
    <row r="1844" spans="1:2" x14ac:dyDescent="0.35">
      <c r="A1844" s="5">
        <v>9662014603</v>
      </c>
      <c r="B1844" s="4" t="s">
        <v>1828</v>
      </c>
    </row>
    <row r="1845" spans="1:2" x14ac:dyDescent="0.35">
      <c r="A1845" s="5">
        <v>9662096009</v>
      </c>
      <c r="B1845" s="4" t="s">
        <v>1829</v>
      </c>
    </row>
    <row r="1846" spans="1:2" x14ac:dyDescent="0.35">
      <c r="A1846" s="5">
        <v>9662182766</v>
      </c>
      <c r="B1846" s="4" t="s">
        <v>1830</v>
      </c>
    </row>
    <row r="1847" spans="1:2" x14ac:dyDescent="0.35">
      <c r="A1847" s="5">
        <v>9662190889</v>
      </c>
      <c r="B1847" s="4" t="s">
        <v>1831</v>
      </c>
    </row>
    <row r="1848" spans="1:2" x14ac:dyDescent="0.35">
      <c r="A1848" s="5">
        <v>9662200754</v>
      </c>
      <c r="B1848" s="4" t="s">
        <v>1832</v>
      </c>
    </row>
    <row r="1849" spans="1:2" x14ac:dyDescent="0.35">
      <c r="A1849" s="5">
        <v>9670462776</v>
      </c>
      <c r="B1849" s="4" t="s">
        <v>1833</v>
      </c>
    </row>
    <row r="1850" spans="1:2" x14ac:dyDescent="0.35">
      <c r="A1850" s="5">
        <v>9670671126</v>
      </c>
      <c r="B1850" s="4" t="s">
        <v>1834</v>
      </c>
    </row>
    <row r="1851" spans="1:2" x14ac:dyDescent="0.35">
      <c r="A1851" s="5">
        <v>9671055145</v>
      </c>
      <c r="B1851" s="4" t="s">
        <v>1835</v>
      </c>
    </row>
    <row r="1852" spans="1:2" x14ac:dyDescent="0.35">
      <c r="A1852" s="5">
        <v>9671096351</v>
      </c>
      <c r="B1852" s="4" t="s">
        <v>1836</v>
      </c>
    </row>
    <row r="1853" spans="1:2" x14ac:dyDescent="0.35">
      <c r="A1853" s="5">
        <v>9671178511</v>
      </c>
      <c r="B1853" s="4" t="s">
        <v>1837</v>
      </c>
    </row>
    <row r="1854" spans="1:2" x14ac:dyDescent="0.35">
      <c r="A1854" s="5">
        <v>9671313564</v>
      </c>
      <c r="B1854" s="4" t="s">
        <v>1838</v>
      </c>
    </row>
    <row r="1855" spans="1:2" x14ac:dyDescent="0.35">
      <c r="A1855" s="5">
        <v>9671329335</v>
      </c>
      <c r="B1855" s="4" t="s">
        <v>1839</v>
      </c>
    </row>
    <row r="1856" spans="1:2" x14ac:dyDescent="0.35">
      <c r="A1856" s="5">
        <v>9671397087</v>
      </c>
      <c r="B1856" s="4" t="s">
        <v>1840</v>
      </c>
    </row>
    <row r="1857" spans="1:2" x14ac:dyDescent="0.35">
      <c r="A1857" s="5">
        <v>9671409198</v>
      </c>
      <c r="B1857" s="4" t="s">
        <v>1841</v>
      </c>
    </row>
    <row r="1858" spans="1:2" x14ac:dyDescent="0.35">
      <c r="A1858" s="5">
        <v>9671426021</v>
      </c>
      <c r="B1858" s="4" t="s">
        <v>1842</v>
      </c>
    </row>
    <row r="1859" spans="1:2" ht="29" x14ac:dyDescent="0.35">
      <c r="A1859" s="5">
        <v>9671429255</v>
      </c>
      <c r="B1859" s="4" t="s">
        <v>1843</v>
      </c>
    </row>
    <row r="1860" spans="1:2" x14ac:dyDescent="0.35">
      <c r="A1860" s="5">
        <v>9671466055</v>
      </c>
      <c r="B1860" s="4" t="s">
        <v>1844</v>
      </c>
    </row>
    <row r="1861" spans="1:2" x14ac:dyDescent="0.35">
      <c r="A1861" s="5">
        <v>9671469786</v>
      </c>
      <c r="B1861" s="4" t="s">
        <v>1845</v>
      </c>
    </row>
    <row r="1862" spans="1:2" x14ac:dyDescent="0.35">
      <c r="A1862" s="5">
        <v>9690350514</v>
      </c>
      <c r="B1862" s="4" t="s">
        <v>1846</v>
      </c>
    </row>
    <row r="1863" spans="1:2" x14ac:dyDescent="0.35">
      <c r="A1863" s="5">
        <v>9691419449</v>
      </c>
      <c r="B1863" s="4" t="s">
        <v>1847</v>
      </c>
    </row>
    <row r="1864" spans="1:2" x14ac:dyDescent="0.35">
      <c r="A1864" s="5">
        <v>9691547816</v>
      </c>
      <c r="B1864" s="4" t="s">
        <v>1848</v>
      </c>
    </row>
    <row r="1865" spans="1:2" x14ac:dyDescent="0.35">
      <c r="A1865" s="5">
        <v>9691647759</v>
      </c>
      <c r="B1865" s="4" t="s">
        <v>1849</v>
      </c>
    </row>
    <row r="1866" spans="1:2" x14ac:dyDescent="0.35">
      <c r="A1866" s="5">
        <v>9710281970</v>
      </c>
      <c r="B1866" s="4" t="s">
        <v>1850</v>
      </c>
    </row>
    <row r="1867" spans="1:2" x14ac:dyDescent="0.35">
      <c r="A1867" s="5">
        <v>9710311636</v>
      </c>
      <c r="B1867" s="4" t="s">
        <v>1851</v>
      </c>
    </row>
    <row r="1868" spans="1:2" x14ac:dyDescent="0.35">
      <c r="A1868" s="5">
        <v>9710651823</v>
      </c>
      <c r="B1868" s="4" t="s">
        <v>1852</v>
      </c>
    </row>
    <row r="1869" spans="1:2" x14ac:dyDescent="0.35">
      <c r="A1869" s="5">
        <v>9720109600</v>
      </c>
      <c r="B1869" s="4" t="s">
        <v>1853</v>
      </c>
    </row>
    <row r="1870" spans="1:2" x14ac:dyDescent="0.35">
      <c r="A1870" s="5">
        <v>9720116669</v>
      </c>
      <c r="B1870" s="4" t="s">
        <v>1854</v>
      </c>
    </row>
    <row r="1871" spans="1:2" x14ac:dyDescent="0.35">
      <c r="A1871" s="5">
        <v>9720133231</v>
      </c>
      <c r="B1871" s="4" t="s">
        <v>1855</v>
      </c>
    </row>
    <row r="1872" spans="1:2" x14ac:dyDescent="0.35">
      <c r="A1872" s="5">
        <v>9720206935</v>
      </c>
      <c r="B1872" s="4" t="s">
        <v>1856</v>
      </c>
    </row>
    <row r="1873" spans="1:2" x14ac:dyDescent="0.35">
      <c r="A1873" s="5">
        <v>9720341886</v>
      </c>
      <c r="B1873" s="4" t="s">
        <v>1857</v>
      </c>
    </row>
    <row r="1874" spans="1:2" x14ac:dyDescent="0.35">
      <c r="A1874" s="5">
        <v>9720545809</v>
      </c>
      <c r="B1874" s="4" t="s">
        <v>1858</v>
      </c>
    </row>
    <row r="1875" spans="1:2" x14ac:dyDescent="0.35">
      <c r="A1875" s="5">
        <v>9720650541</v>
      </c>
      <c r="B1875" s="4" t="s">
        <v>1859</v>
      </c>
    </row>
    <row r="1876" spans="1:2" x14ac:dyDescent="0.35">
      <c r="A1876" s="5">
        <v>9720962223</v>
      </c>
      <c r="B1876" s="4" t="s">
        <v>1860</v>
      </c>
    </row>
    <row r="1877" spans="1:2" x14ac:dyDescent="0.35">
      <c r="A1877" s="5">
        <v>9720991992</v>
      </c>
      <c r="B1877" s="4" t="s">
        <v>1861</v>
      </c>
    </row>
    <row r="1878" spans="1:2" x14ac:dyDescent="0.35">
      <c r="A1878" s="5">
        <v>9721054315</v>
      </c>
      <c r="B1878" s="4" t="s">
        <v>1862</v>
      </c>
    </row>
    <row r="1879" spans="1:2" x14ac:dyDescent="0.35">
      <c r="A1879" s="5">
        <v>9721082671</v>
      </c>
      <c r="B1879" s="4" t="s">
        <v>1863</v>
      </c>
    </row>
    <row r="1880" spans="1:2" x14ac:dyDescent="0.35">
      <c r="A1880" s="5">
        <v>9721103479</v>
      </c>
      <c r="B1880" s="4" t="s">
        <v>1864</v>
      </c>
    </row>
    <row r="1881" spans="1:2" x14ac:dyDescent="0.35">
      <c r="A1881" s="5">
        <v>9721290228</v>
      </c>
      <c r="B1881" s="4" t="s">
        <v>1865</v>
      </c>
    </row>
    <row r="1882" spans="1:2" x14ac:dyDescent="0.35">
      <c r="A1882" s="5">
        <v>9721302629</v>
      </c>
      <c r="B1882" s="4" t="s">
        <v>1866</v>
      </c>
    </row>
    <row r="1883" spans="1:2" x14ac:dyDescent="0.35">
      <c r="A1883" s="5">
        <v>9721306001</v>
      </c>
      <c r="B1883" s="4" t="s">
        <v>1867</v>
      </c>
    </row>
    <row r="1884" spans="1:2" x14ac:dyDescent="0.35">
      <c r="A1884" s="5">
        <v>9721306892</v>
      </c>
      <c r="B1884" s="4" t="s">
        <v>1868</v>
      </c>
    </row>
    <row r="1885" spans="1:2" x14ac:dyDescent="0.35">
      <c r="A1885" s="5">
        <v>9721329640</v>
      </c>
      <c r="B1885" s="4" t="s">
        <v>1869</v>
      </c>
    </row>
    <row r="1886" spans="1:2" x14ac:dyDescent="0.35">
      <c r="A1886" s="5">
        <v>9721332694</v>
      </c>
      <c r="B1886" s="4" t="s">
        <v>1870</v>
      </c>
    </row>
    <row r="1887" spans="1:2" x14ac:dyDescent="0.35">
      <c r="A1887" s="5">
        <v>9721335215</v>
      </c>
      <c r="B1887" s="4" t="s">
        <v>1871</v>
      </c>
    </row>
    <row r="1888" spans="1:2" x14ac:dyDescent="0.35">
      <c r="A1888" s="5">
        <v>9721340297</v>
      </c>
      <c r="B1888" s="4" t="s">
        <v>1872</v>
      </c>
    </row>
    <row r="1889" spans="1:2" x14ac:dyDescent="0.35">
      <c r="A1889" s="5">
        <v>9730015289</v>
      </c>
      <c r="B1889" s="4" t="s">
        <v>1873</v>
      </c>
    </row>
    <row r="1890" spans="1:2" x14ac:dyDescent="0.35">
      <c r="A1890" s="5">
        <v>9730905600</v>
      </c>
      <c r="B1890" s="4" t="s">
        <v>1874</v>
      </c>
    </row>
    <row r="1891" spans="1:2" x14ac:dyDescent="0.35">
      <c r="A1891" s="5">
        <v>9730954165</v>
      </c>
      <c r="B1891" s="4" t="s">
        <v>368</v>
      </c>
    </row>
    <row r="1892" spans="1:2" x14ac:dyDescent="0.35">
      <c r="A1892" s="5">
        <v>9820289458</v>
      </c>
      <c r="B1892" s="4" t="s">
        <v>1875</v>
      </c>
    </row>
    <row r="1893" spans="1:2" x14ac:dyDescent="0.35">
      <c r="A1893" s="5">
        <v>9820312275</v>
      </c>
      <c r="B1893" s="4" t="s">
        <v>1876</v>
      </c>
    </row>
    <row r="1894" spans="1:2" x14ac:dyDescent="0.35">
      <c r="A1894" s="5">
        <v>9860056329</v>
      </c>
      <c r="B1894" s="4" t="s">
        <v>1877</v>
      </c>
    </row>
    <row r="1895" spans="1:2" x14ac:dyDescent="0.35">
      <c r="A1895" s="5">
        <v>9880213708</v>
      </c>
      <c r="B1895" s="4" t="s">
        <v>1878</v>
      </c>
    </row>
    <row r="1896" spans="1:2" x14ac:dyDescent="0.35">
      <c r="A1896" s="5">
        <v>9910407329</v>
      </c>
      <c r="B1896" s="4" t="s">
        <v>1879</v>
      </c>
    </row>
    <row r="1897" spans="1:2" x14ac:dyDescent="0.35">
      <c r="A1897" s="5">
        <v>9910553137</v>
      </c>
      <c r="B1897" s="4" t="s">
        <v>1880</v>
      </c>
    </row>
    <row r="1898" spans="1:2" x14ac:dyDescent="0.35">
      <c r="A1898" s="5">
        <v>9930211463</v>
      </c>
      <c r="B1898" s="4" t="s">
        <v>1881</v>
      </c>
    </row>
    <row r="1899" spans="1:2" x14ac:dyDescent="0.35">
      <c r="A1899" s="5">
        <v>9930240275</v>
      </c>
      <c r="B1899" s="4" t="s">
        <v>1882</v>
      </c>
    </row>
    <row r="1900" spans="1:2" x14ac:dyDescent="0.35">
      <c r="A1900" s="5">
        <v>9930564316</v>
      </c>
      <c r="B1900" s="4" t="s">
        <v>1883</v>
      </c>
    </row>
    <row r="1901" spans="1:2" x14ac:dyDescent="0.35">
      <c r="A1901" s="5">
        <v>9930649225</v>
      </c>
      <c r="B1901" s="4" t="s">
        <v>1884</v>
      </c>
    </row>
    <row r="1902" spans="1:2" x14ac:dyDescent="0.35">
      <c r="A1902" s="5">
        <v>9930662645</v>
      </c>
      <c r="B1902" s="4" t="s">
        <v>1885</v>
      </c>
    </row>
    <row r="1903" spans="1:2" x14ac:dyDescent="0.35">
      <c r="A1903" s="5">
        <v>9930671710</v>
      </c>
      <c r="B1903" s="4" t="s">
        <v>1886</v>
      </c>
    </row>
    <row r="1904" spans="1:2" x14ac:dyDescent="0.35">
      <c r="A1904" s="5">
        <v>9930680324</v>
      </c>
      <c r="B1904" s="4" t="s">
        <v>1887</v>
      </c>
    </row>
    <row r="1905" spans="1:2" x14ac:dyDescent="0.35">
      <c r="A1905" s="5">
        <v>9930691486</v>
      </c>
      <c r="B1905" s="4" t="s">
        <v>1888</v>
      </c>
    </row>
    <row r="1906" spans="1:2" x14ac:dyDescent="0.35">
      <c r="A1906" s="5">
        <v>9930705490</v>
      </c>
      <c r="B1906" s="4" t="s">
        <v>1889</v>
      </c>
    </row>
    <row r="1907" spans="1:2" x14ac:dyDescent="0.35">
      <c r="A1907" s="5">
        <v>9950106516</v>
      </c>
      <c r="B1907" s="4" t="s">
        <v>1890</v>
      </c>
    </row>
    <row r="1908" spans="1:2" x14ac:dyDescent="0.35">
      <c r="A1908" s="5">
        <v>9970120063</v>
      </c>
      <c r="B1908" s="4" t="s">
        <v>1891</v>
      </c>
    </row>
    <row r="1909" spans="1:2" x14ac:dyDescent="0.35">
      <c r="A1909" s="5">
        <v>1.18229E+16</v>
      </c>
      <c r="B1909" s="4" t="s">
        <v>1892</v>
      </c>
    </row>
    <row r="1910" spans="1:2" x14ac:dyDescent="0.35">
      <c r="A1910" s="5" t="s">
        <v>1894</v>
      </c>
      <c r="B1910" s="4" t="s">
        <v>1893</v>
      </c>
    </row>
    <row r="1911" spans="1:2" x14ac:dyDescent="0.35">
      <c r="A1911" s="5"/>
      <c r="B1911" s="4" t="s">
        <v>1895</v>
      </c>
    </row>
    <row r="1912" spans="1:2" x14ac:dyDescent="0.35">
      <c r="A1912"/>
    </row>
    <row r="1913" spans="1:2" x14ac:dyDescent="0.35">
      <c r="A1913"/>
    </row>
    <row r="1914" spans="1:2" x14ac:dyDescent="0.35">
      <c r="A1914"/>
    </row>
    <row r="1915" spans="1:2" x14ac:dyDescent="0.35">
      <c r="A1915"/>
    </row>
    <row r="1916" spans="1:2" x14ac:dyDescent="0.35">
      <c r="A1916"/>
    </row>
    <row r="1917" spans="1:2" x14ac:dyDescent="0.35">
      <c r="A1917"/>
    </row>
    <row r="1918" spans="1:2" x14ac:dyDescent="0.35">
      <c r="A1918"/>
    </row>
    <row r="1919" spans="1:2" x14ac:dyDescent="0.35">
      <c r="A1919"/>
    </row>
    <row r="1920" spans="1:2" x14ac:dyDescent="0.35">
      <c r="A1920"/>
    </row>
    <row r="1921" spans="1:1" x14ac:dyDescent="0.35">
      <c r="A1921"/>
    </row>
    <row r="1922" spans="1:1" x14ac:dyDescent="0.35">
      <c r="A1922"/>
    </row>
    <row r="1923" spans="1:1" x14ac:dyDescent="0.35">
      <c r="A1923"/>
    </row>
    <row r="1924" spans="1:1" x14ac:dyDescent="0.35">
      <c r="A1924"/>
    </row>
    <row r="1925" spans="1:1" x14ac:dyDescent="0.35">
      <c r="A1925"/>
    </row>
    <row r="1926" spans="1:1" x14ac:dyDescent="0.35">
      <c r="A1926"/>
    </row>
  </sheetData>
  <conditionalFormatting sqref="A1:A1911 A1927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Ochnik</dc:creator>
  <cp:lastModifiedBy>Katarzyna Ochnik</cp:lastModifiedBy>
  <dcterms:created xsi:type="dcterms:W3CDTF">2025-11-18T16:28:44Z</dcterms:created>
  <dcterms:modified xsi:type="dcterms:W3CDTF">2025-11-18T16:30:12Z</dcterms:modified>
</cp:coreProperties>
</file>