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chn\.cursor\Medidesk\Weryfikacja istnienia firm w ZOHO CRM\MEDFILE\"/>
    </mc:Choice>
  </mc:AlternateContent>
  <xr:revisionPtr revIDLastSave="0" documentId="8_{2337239D-D431-4747-B82E-7D2BBDD6D2D1}" xr6:coauthVersionLast="47" xr6:coauthVersionMax="47" xr10:uidLastSave="{00000000-0000-0000-0000-000000000000}"/>
  <bookViews>
    <workbookView xWindow="-96" yWindow="-96" windowWidth="20928" windowHeight="12432" xr2:uid="{2569BCCF-2797-4961-80D8-52AEFAA585DD}"/>
  </bookViews>
  <sheets>
    <sheet name="50-200" sheetId="1" r:id="rId1"/>
  </sheets>
  <definedNames>
    <definedName name="_xlnm._FilterDatabase" localSheetId="0" hidden="1">'50-200'!$B$1:$B$203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<sst xmlns="http://schemas.openxmlformats.org/spreadsheetml/2006/main" count="203" uniqueCount="203">
  <si>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NIP</t>
  </si>
  <si>
    <t>Nazwa</t>
  </si>
  <si>
    <t xml:space="preserve">Wlodimed test test </t>
  </si>
  <si>
    <t>IBCP</t>
  </si>
  <si>
    <t>Medycyna Pracy</t>
  </si>
  <si>
    <t>Testowe Asia</t>
  </si>
  <si>
    <t>Marek Radzki Usługi Lekarskie w Zakresie Pediatrii</t>
  </si>
  <si>
    <t>Praktyka Lekarska dr M.Kruk-internista</t>
  </si>
  <si>
    <t>Porady Laktacyjne Sylwia Jeż</t>
  </si>
  <si>
    <t>Indywidualna Praktyka Stomatologiczna Elżbieta Łukasiuk-Toutounchi</t>
  </si>
  <si>
    <t>Prywatny Gabinet Lekarski</t>
  </si>
  <si>
    <t>Indywidualna Specjalistyczna Praktyka Lekarska w Miejscu Wezwania- Jolanta Szczecina</t>
  </si>
  <si>
    <t>MARTI MED</t>
  </si>
  <si>
    <t>,,IZIS" Izabella Bębeńska</t>
  </si>
  <si>
    <t>Centrum Zdrowia Pogodna. Specjalistyczne Gabinety Lekarskie.</t>
  </si>
  <si>
    <t>Marta Nowak Clinic</t>
  </si>
  <si>
    <t>Indywidualna Praktyka Specjalistyczna Małgorzata Pleban-Siemiradzka</t>
  </si>
  <si>
    <t>Stowarzyszenie Wspólne Podwórko - Specjalistyczna Poradnia dla Dzieci i Dorosłych</t>
  </si>
  <si>
    <t xml:space="preserve">Centrum Terapeutyczne SANARE </t>
  </si>
  <si>
    <t>Centrum Medyczne DoDoktora Magda Sobczyńska-Rybicka</t>
  </si>
  <si>
    <t>Ameera Anna Ibrahim Psychoterapia</t>
  </si>
  <si>
    <t>Sutherland Medical Center</t>
  </si>
  <si>
    <t>BIANKA MAŁCZUK</t>
  </si>
  <si>
    <t>Novam Sp. z o.o.</t>
  </si>
  <si>
    <t>Medicus BioKlinik Sp. z o.o.</t>
  </si>
  <si>
    <t>Core Studio S.C. Katarzyna Szmyd, Łukasz Wróblewski</t>
  </si>
  <si>
    <t>Klinika Sienna Sp. z o.o.</t>
  </si>
  <si>
    <t>Poradnia Psychologiczna Preludium Filipiak, Hull, Michalik, Tarnowska  S.C.</t>
  </si>
  <si>
    <t>RAFAŁ KRÓL PRAKTYKA LEKARSKA</t>
  </si>
  <si>
    <t>Centrum Medyczne BoraClinic</t>
  </si>
  <si>
    <t>Indywidualna Praktyka Lekarska Ewelina Sawicka</t>
  </si>
  <si>
    <t>Axis Eye sp. z o.o.</t>
  </si>
  <si>
    <t>Hospittal</t>
  </si>
  <si>
    <t>Centrum Psychoterapii i Diagnozy A. Brzezińska, M. Moszoro Spółka Cywilna</t>
  </si>
  <si>
    <t>Klinika Madoń</t>
  </si>
  <si>
    <t>ŚwiaDomi Dominika Mróz Fizjoterapia&amp;Trening</t>
  </si>
  <si>
    <t>Doktor Mental</t>
  </si>
  <si>
    <t xml:space="preserve">WOJEWÓDZKI PRZYCHODNIA SPECJALISTYCZNA HEPATOLOGII </t>
  </si>
  <si>
    <t>Praktyka Lekarska Robert Wójcik</t>
  </si>
  <si>
    <t>Physiomed</t>
  </si>
  <si>
    <t>DeMediPlace</t>
  </si>
  <si>
    <t>Lidia Ruszkowska</t>
  </si>
  <si>
    <t>ORL - Laryngolog Rafał Chmielewski</t>
  </si>
  <si>
    <t>Dbam o Ciebie - Karolina Pyziak-Kowalska</t>
  </si>
  <si>
    <t>FIZJO-SPOT Aleksandra Polanowska-Lenart</t>
  </si>
  <si>
    <t>FiRM Michał Tomaszewski</t>
  </si>
  <si>
    <t>katarzyna smolarczyk</t>
  </si>
  <si>
    <t>Ingenium Stowarzyszenie Ludzi Aktywnych</t>
  </si>
  <si>
    <t>Centrum Medyczne Pratia Poznań</t>
  </si>
  <si>
    <t>Justyna Morawska-Lenartowicz</t>
  </si>
  <si>
    <t>ACTIVE PLACE SPÓŁKA Z OGRANICZONĄ ODPOWIEDZIALNOŚCIĄ</t>
  </si>
  <si>
    <t>Above All Sp. z o.o.</t>
  </si>
  <si>
    <t>Natalia Kojder Rehabilitacja</t>
  </si>
  <si>
    <t>DR DINA HADI</t>
  </si>
  <si>
    <t>KLINIKA KOSSUT SPÓŁKA Z OGRANICZONĄ ODPOWIEDZIALNOŚCIĄ</t>
  </si>
  <si>
    <t>Fundacja Centrum Otulina</t>
  </si>
  <si>
    <t>PREMEVO SPÓŁKA Z OGRANICZONĄ ODPOWIEDZIALNOŚCIĄ</t>
  </si>
  <si>
    <t>AK-KAR SPÓŁKA Z OGRANICZONĄ ODPOWIEDZIALNOŚCIĄ</t>
  </si>
  <si>
    <t>RTG CENTRUM</t>
  </si>
  <si>
    <t xml:space="preserve">Antoni Piotr Cichocki </t>
  </si>
  <si>
    <t>Centrum Terapeutyczne Anna Bomba</t>
  </si>
  <si>
    <t>Amilaut Martyna Szajbner</t>
  </si>
  <si>
    <t>CL Stefan Czarniecki</t>
  </si>
  <si>
    <t>Fizjoterapia Karina Wilhelmsen</t>
  </si>
  <si>
    <t>KK MARKETING SPÓŁKA Z OGRANICZONĄ ODPOWIEDZIALNOŚCIĄ</t>
  </si>
  <si>
    <t>Klinika dr Huczek dr Wanat</t>
  </si>
  <si>
    <t>Spektrum Centrum Diagnozy i Terapii KAMIL LUCCI</t>
  </si>
  <si>
    <t>Vialeta Sarasek</t>
  </si>
  <si>
    <t xml:space="preserve"> INSTYTUT ZDROWIA MENTALNEGO TOMASZ PROSIŃSKI SPÓŁKA JAWNA</t>
  </si>
  <si>
    <t>OstMar Fizjoterapia i Osteopatia</t>
  </si>
  <si>
    <t>Optidermic Wolanin Sołtysiak Spółka Partnerska</t>
  </si>
  <si>
    <t>Centrum Terapii PCP SP. z o.o.</t>
  </si>
  <si>
    <t xml:space="preserve">Evolve Med Concept Sp. z o.o. </t>
  </si>
  <si>
    <t>Maria Kozaczuk</t>
  </si>
  <si>
    <t>test sp zoo</t>
  </si>
  <si>
    <t>DZ Consulting DorotaŻelezik</t>
  </si>
  <si>
    <t>TM FIZJO Michał Trzaskoma</t>
  </si>
  <si>
    <t>MIDLINE OSTEOPATIA Agata Malinowska</t>
  </si>
  <si>
    <t xml:space="preserve">Położna wie co można </t>
  </si>
  <si>
    <t>Alina Pugach Fizjofit</t>
  </si>
  <si>
    <t>Fizjo Spine - Marcin Muszel</t>
  </si>
  <si>
    <t xml:space="preserve"> Praktyka Lekarska Krystian Romaszko</t>
  </si>
  <si>
    <t>NPPPiR ASQ</t>
  </si>
  <si>
    <t>TEST paula</t>
  </si>
  <si>
    <t>Praktyka Lekarska Anna Bogdał MedEstetik</t>
  </si>
  <si>
    <t>Joanna Stevenson</t>
  </si>
  <si>
    <t>Fizjoterapia Thomas Greschutz</t>
  </si>
  <si>
    <t>eQres Michał Wróblewski</t>
  </si>
  <si>
    <t>Akal-Med Fizjoterapia Sp. z o.o. Oddział w Polsce</t>
  </si>
  <si>
    <t>Niepubliczne Centrum Stomatologii Antonina Krzisz-Auguścik</t>
  </si>
  <si>
    <t>Stomed Staśko s.j.</t>
  </si>
  <si>
    <t>MODERN-REH SPÓŁKA Z OGRANICZONĄ ODPOWIEDZIALNOŚCIĄ</t>
  </si>
  <si>
    <t>Oftal Gabinety Okulistyczne</t>
  </si>
  <si>
    <t>Testowa</t>
  </si>
  <si>
    <t>Indywidualna Praktyka Lekarska Justyna Szewczyk</t>
  </si>
  <si>
    <t>Fizjo&amp;Foot</t>
  </si>
  <si>
    <t xml:space="preserve">Centrum Diagnostyki i Terapii Encephalon </t>
  </si>
  <si>
    <t>neuro-reha Justyna Ryś</t>
  </si>
  <si>
    <t>Indywidualna Praktyka Lekarska Emilia Fijak</t>
  </si>
  <si>
    <t>Fizjoterapia i masaż Agata Szuca</t>
  </si>
  <si>
    <t>Przychodnia testowa</t>
  </si>
  <si>
    <t>sportmenago</t>
  </si>
  <si>
    <t>Testowa przychodnia medfile</t>
  </si>
  <si>
    <t>\"KanguReh\" Usługi mobilnej rehabilitacji dzieci Mateusz Marcinkowski</t>
  </si>
  <si>
    <t>Misiek Praca</t>
  </si>
  <si>
    <t>FIZJOTERAPIA Aleksandra Nierychlewska</t>
  </si>
  <si>
    <t>Fizjoterapia i Masaż Paulina Stec</t>
  </si>
  <si>
    <t>Adam Zgliński Praktyka Lekarska</t>
  </si>
  <si>
    <t>Psycholog - Psychoterapeuta CBT</t>
  </si>
  <si>
    <t>Lalli Katarzyna Kurteczka</t>
  </si>
  <si>
    <t>Jaśminowa Poradnia</t>
  </si>
  <si>
    <t xml:space="preserve"> CUEVAS Sp. z o.o </t>
  </si>
  <si>
    <t>TWCARE SPÓŁKA Z OGRANICZONĄ ODPOWIEDZIALNOŚCIĄ</t>
  </si>
  <si>
    <t>Fizjoterapia Maria Tkaczyńska</t>
  </si>
  <si>
    <t xml:space="preserve">Ładny ząb </t>
  </si>
  <si>
    <t>Vital-med Mrozowscy s.j.</t>
  </si>
  <si>
    <t>DR KOWALSKA CLINIC SPÓŁKA Z OGRANICZONĄ ODPOWIEDZIALNOŚCIĄ</t>
  </si>
  <si>
    <t>NIEPUBLICZNY ZAKŁAD OPIEKI ZDROWOTNEJ E-MEDICARE SPÓŁKA Z OGRANICZONĄ ODPOWIEDZIALNOŚCIĄ</t>
  </si>
  <si>
    <t>PHIMED CLINIC SPÓŁKA Z OGRANICZONĄ ODPOWIEDZIALNOŚCIĄ</t>
  </si>
  <si>
    <t>LA SYMETRIE</t>
  </si>
  <si>
    <t xml:space="preserve">Krzysztof Tomczyk </t>
  </si>
  <si>
    <t>Fundacja Sensor</t>
  </si>
  <si>
    <t>WOJCIECH BRZUSZEK FIZJOTERAPIA ,,Fizjo Athlete''</t>
  </si>
  <si>
    <t>Jolanta Czarkwiani</t>
  </si>
  <si>
    <t>Gabinet Ginekologczno-Położniczy Spesmed</t>
  </si>
  <si>
    <t>Tomasz Guzel</t>
  </si>
  <si>
    <t>NEOCLINIC- gabinet lekarski</t>
  </si>
  <si>
    <t xml:space="preserve">Prywatna Przychodnia Lekarska ACTIV med Włodzimierz Frasunkiewicz </t>
  </si>
  <si>
    <t>Indywidualna Specjalistyczna Praktyka Lekarska lek. Zbigniew Walter</t>
  </si>
  <si>
    <t>Gabinet Pomocy Psychoterapeutycznej - Uzależnienia i Inne Zbigniew Momot</t>
  </si>
  <si>
    <t>Porady Dermatologiczne Dr hab. n. med. Joanna Czuwara</t>
  </si>
  <si>
    <t>FDC CONSULTING / FARMACEUTA dla CIEBIE</t>
  </si>
  <si>
    <t xml:space="preserve">E-Medicinae </t>
  </si>
  <si>
    <t>Specjalistyczna Praktyka Lekarska Lek med Katarzyna Toruńska- Stawińska Specjalista Neurolog</t>
  </si>
  <si>
    <t>Piotr Januszko</t>
  </si>
  <si>
    <t>RESILIO PARTNERS MAJA SUROWICZ</t>
  </si>
  <si>
    <t>Pan Tadeusz s.c. Marzena i Tadeusz Szmurło</t>
  </si>
  <si>
    <t>Fizjokoncept 2000 Sp. Z O.O.</t>
  </si>
  <si>
    <t xml:space="preserve"> Smart Aging Clinic Sp. Z o.o.</t>
  </si>
  <si>
    <t>Volta Medica sp. z o.o. sp. k.</t>
  </si>
  <si>
    <t xml:space="preserve">Longevity Plus Sp. z o.o. </t>
  </si>
  <si>
    <t>"PROJEKT SAMODZIELNI" SPÓŁKA Z OGRANICZONĄ ODPOWIEDZIALNOŚCIĄ</t>
  </si>
  <si>
    <t>Klinika Krajewski Spółka Jawna</t>
  </si>
  <si>
    <t xml:space="preserve">Klinika Dr Dębski Sp. Z o.o. </t>
  </si>
  <si>
    <t>KONTAKT - CENTRUM PSYCHOTERAPII I ROZWOJU BILEJCZYK I PARTNERZY PSYCHOLODZY I LEKARZ PSYCHIATRA SPÓŁKA PARTNERSKA</t>
  </si>
  <si>
    <t>Janina Gmiter</t>
  </si>
  <si>
    <t>Mental Path Group Sp. z o.o.</t>
  </si>
  <si>
    <t>Solisun Spółka z Ograniczoną Odpowiedzialnością Spółka Komandytowa</t>
  </si>
  <si>
    <t>SAYKIDS SPÓŁKA AKCYJNA</t>
  </si>
  <si>
    <t>TELEDOKTORZY SPÓŁKA Z OGRANICZONĄ ODPOWIEDZIALNOŚCIĄ</t>
  </si>
  <si>
    <t>Vitalii Ivasenko</t>
  </si>
  <si>
    <t>CENTRUM ORTOPEDYCZNEJ TERAPII MANUALNEJ I OSTEOPATII SPÓLKA Z O. O.</t>
  </si>
  <si>
    <t>FUNDACJA PO PIERWSZE PACJENT. INSTYTUT PSYCHOLOGII ZDROWIA I PROFILAKTYKI CHORÓB PRZEWLEKŁYCH</t>
  </si>
  <si>
    <t xml:space="preserve">Fizjospace spółka z ograniczoną odpowiedzialnością, </t>
  </si>
  <si>
    <t>PROF-MEDICO SPÓŁKA Z OGRANICZONĄ ODPOWIEDZIALNOŚCIĄ</t>
  </si>
  <si>
    <t>Asperitas sp. z o.o.</t>
  </si>
  <si>
    <t>MIĘDZYNARODOWE CENTRUM NEUROLOGII RADION SP. Z O.O.</t>
  </si>
  <si>
    <t>LAMA CLINIC FAMILY</t>
  </si>
  <si>
    <t>Actimedica Centrum Nowoczesnej Rehabilitacji Krzysztof Adamowicz</t>
  </si>
  <si>
    <t>Prywatna Praktyka Lekarska Ewa Ring</t>
  </si>
  <si>
    <t>IZABELA KNYZIAK-MĘDRZYCKA PRAKTYKA LEKARSKA</t>
  </si>
  <si>
    <t>MindMed Sp. z o.o.</t>
  </si>
  <si>
    <t>CMIE P. PIÓRO SPÓŁKA KOMANDYTOWA</t>
  </si>
  <si>
    <t>Katarzyna Kwiatkowska Masaż i Fizjoterapia</t>
  </si>
  <si>
    <t>Beata Rzeźnicka FIZJO-TERAPIA</t>
  </si>
  <si>
    <t>Ewa Wyszyńska Psycholog</t>
  </si>
  <si>
    <t>Nonstop-Fizjo Judyta Dziwińska</t>
  </si>
  <si>
    <t xml:space="preserve">Aurora Medical </t>
  </si>
  <si>
    <t>BOLINIEBOLI SP. Z O.O.</t>
  </si>
  <si>
    <t>Edyta Stobiecka - Mama-Therapy Edyta Stobiecka</t>
  </si>
  <si>
    <t>Centrum Badawcze Wspóczesnej Terapii, Prywatny Gabinet Lekarski Dr Anna Bochenek-Mularczyk</t>
  </si>
  <si>
    <t>Włodzimierz Hendiger</t>
  </si>
  <si>
    <t>Vita Nutrition Clinic</t>
  </si>
  <si>
    <t>MEA CLINIC SPÓŁKA Z OGRANICZONĄ ODPOWIEDZIALNOŚCIĄ</t>
  </si>
  <si>
    <t>LAVINE Kinga Kijańczuk</t>
  </si>
  <si>
    <t>ACTIVE SPINE Adamkiewicz Malarski Sp.J.</t>
  </si>
  <si>
    <t>Klinika Kaczyńscy sp. z o.o./ Kaczyńscy Clinic Kod ident. cz. I 000000211095</t>
  </si>
  <si>
    <t>AMETIS SPÓŁKA Z OGRANICZONĄ ODPOWIEDZIALNOŚCIĄ</t>
  </si>
  <si>
    <t>Barbara Piwek-Jewtuch Studium Ja</t>
  </si>
  <si>
    <t>Gabinety Psychoterapii Inside Marta Tabor</t>
  </si>
  <si>
    <t>PRZESTRZEŃ HOLISTIC Sp. z o.o.</t>
  </si>
  <si>
    <t>Indywidualna Praktyka Lekarska Maria Winiarska</t>
  </si>
  <si>
    <t>WHOLEMED Sp. z o.o.</t>
  </si>
  <si>
    <t xml:space="preserve"> MKK MEDICA Centrum Chirurgii i Medycyny Estetycznej </t>
  </si>
  <si>
    <t>ESTETIC GDAŃSK  SPÓŁKA Z OGRANICZONĄ ODPOWIEDZIALNOŚCIĄ</t>
  </si>
  <si>
    <t>Lekarska Przychodnia Profesorsko- Ordynatorska</t>
  </si>
  <si>
    <t xml:space="preserve">Centrum Pomocy Psychologicznej UW </t>
  </si>
  <si>
    <t>Indywidualna Praktyka Lekarska Krzysztof Bożejko</t>
  </si>
  <si>
    <t>Samodzielna Praktyka Lekarska Anna Żbikowska-Kostrzewa</t>
  </si>
  <si>
    <t>Specjalistyczny  gabinet neurologiczny Maria Barcikowska</t>
  </si>
  <si>
    <t>PRAKTYKA LEKARSKA SPECJALISTYCZNA DOROTA UCHMAN-RZEŻNIK</t>
  </si>
  <si>
    <t>Praktyka Stomatologiczna  Jarosław Borychowski</t>
  </si>
  <si>
    <t xml:space="preserve"> Anna Bilkiewicz Instytut Powiek</t>
  </si>
  <si>
    <t>ONKOFIZJO Paulina Lewandowska</t>
  </si>
  <si>
    <t>Kampimed Agata Borkowska</t>
  </si>
  <si>
    <t>Piotr Niwiński Praktyka Lekarska</t>
  </si>
  <si>
    <t>Green Medical Sp. z o.o.</t>
  </si>
  <si>
    <t xml:space="preserve">Doc4You </t>
  </si>
  <si>
    <t>Evimed sp. z o.o.</t>
  </si>
  <si>
    <t>Prime Clinic Sp. z o. o.</t>
  </si>
  <si>
    <t>Spes Unica Medica Spółka z o.o</t>
  </si>
  <si>
    <t>IWO-BAU IWONA FIEDRICH</t>
  </si>
  <si>
    <t>Centrum Medyczne Skymedic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</si>
</sst>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8ED973"/>
        </bottom>
      </border>
    </dxf>
    <dxf>
      <border outline="0">
        <top style="thin">
          <color rgb="FF8ED973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7CEA1-1042-4D38-930F-829AD56728AE}" name="Tabela25" displayName="Tabela25" ref="A1:B203" totalsRowShown="0" headerRowBorderDxfId="2" tableBorderDxfId="3">
  <autoFilter ref="A1:B203" xr:uid="{E2E8C24A-082C-4DD0-9B02-ABA06A1AC6F8}"/>
  <tableColumns count="2">
    <tableColumn id="2" xr3:uid="{ADA537F5-7218-44BD-B5FD-1C32D3D2FBB3}" name="NIP" dataDxfId="1"/>
    <tableColumn id="1" xr3:uid="{18BDFDC2-39EA-4585-9B8C-3CB7AFEA079B}" name="Nazw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5717-DA6F-464C-9E47-52C2F96239CB}">
  <dimension ref="A1:B218"/>
  <sheetViews>
    <sheetView tabSelected="1" topLeftCell="A34" workbookViewId="0">
      <selection activeCell="B43" sqref="B43"/>
    </sheetView>
  </sheetViews>
  <sheetFormatPr defaultRowHeight="14.4" x14ac:dyDescent="0.55000000000000004"/>
  <cols>
    <col min="1" max="1" width="31.26171875" style="6" customWidth="1"/>
    <col min="2" max="2" width="72.83984375" customWidth="1"/>
  </cols>
  <sheetData>
    <row r="1" spans="1:2" s="3" customFormat="1" x14ac:dyDescent="0.55000000000000004">
      <c r="A1" s="1" t="s">
        <v>0</v>
      </c>
      <c r="B1" s="2" t="s">
        <v>1</v>
      </c>
    </row>
    <row r="2" spans="1:2" x14ac:dyDescent="0.55000000000000004">
      <c r="A2" s="4">
        <v>35335311</v>
      </c>
      <c r="B2" s="5" t="s">
        <v>2</v>
      </c>
    </row>
    <row r="3" spans="1:2" x14ac:dyDescent="0.55000000000000004">
      <c r="A3" s="4">
        <v>80382037</v>
      </c>
      <c r="B3" s="5" t="s">
        <v>3</v>
      </c>
    </row>
    <row r="4" spans="1:2" x14ac:dyDescent="0.55000000000000004">
      <c r="A4" s="4">
        <v>1111689815</v>
      </c>
      <c r="B4" s="5" t="s">
        <v>4</v>
      </c>
    </row>
    <row r="5" spans="1:2" x14ac:dyDescent="0.55000000000000004">
      <c r="A5" s="4">
        <v>1118793125</v>
      </c>
      <c r="B5" s="5" t="s">
        <v>5</v>
      </c>
    </row>
    <row r="6" spans="1:2" x14ac:dyDescent="0.55000000000000004">
      <c r="A6" s="4">
        <v>1130127113</v>
      </c>
      <c r="B6" s="5" t="s">
        <v>6</v>
      </c>
    </row>
    <row r="7" spans="1:2" x14ac:dyDescent="0.55000000000000004">
      <c r="A7" s="4">
        <v>1130129891</v>
      </c>
      <c r="B7" s="5" t="s">
        <v>7</v>
      </c>
    </row>
    <row r="8" spans="1:2" x14ac:dyDescent="0.55000000000000004">
      <c r="A8" s="4">
        <v>1130262118</v>
      </c>
      <c r="B8" s="5" t="s">
        <v>8</v>
      </c>
    </row>
    <row r="9" spans="1:2" x14ac:dyDescent="0.55000000000000004">
      <c r="A9" s="4">
        <v>1130395664</v>
      </c>
      <c r="B9" s="5" t="s">
        <v>9</v>
      </c>
    </row>
    <row r="10" spans="1:2" x14ac:dyDescent="0.55000000000000004">
      <c r="A10" s="4">
        <v>1130568461</v>
      </c>
      <c r="B10" s="5" t="s">
        <v>10</v>
      </c>
    </row>
    <row r="11" spans="1:2" x14ac:dyDescent="0.55000000000000004">
      <c r="A11" s="4">
        <v>1131118300</v>
      </c>
      <c r="B11" s="5" t="s">
        <v>11</v>
      </c>
    </row>
    <row r="12" spans="1:2" x14ac:dyDescent="0.55000000000000004">
      <c r="A12" s="4">
        <v>1131883354</v>
      </c>
      <c r="B12" s="5" t="s">
        <v>12</v>
      </c>
    </row>
    <row r="13" spans="1:2" x14ac:dyDescent="0.55000000000000004">
      <c r="A13" s="4">
        <v>1132071948</v>
      </c>
      <c r="B13" s="5" t="s">
        <v>13</v>
      </c>
    </row>
    <row r="14" spans="1:2" x14ac:dyDescent="0.55000000000000004">
      <c r="A14" s="4">
        <v>1132348048</v>
      </c>
      <c r="B14" s="5" t="s">
        <v>14</v>
      </c>
    </row>
    <row r="15" spans="1:2" x14ac:dyDescent="0.55000000000000004">
      <c r="A15" s="4">
        <v>1132380187</v>
      </c>
      <c r="B15" s="5" t="s">
        <v>15</v>
      </c>
    </row>
    <row r="16" spans="1:2" x14ac:dyDescent="0.55000000000000004">
      <c r="A16" s="4">
        <v>1132431973</v>
      </c>
      <c r="B16" s="5" t="s">
        <v>16</v>
      </c>
    </row>
    <row r="17" spans="1:2" x14ac:dyDescent="0.55000000000000004">
      <c r="A17" s="4">
        <v>1132520139</v>
      </c>
      <c r="B17" s="5" t="s">
        <v>17</v>
      </c>
    </row>
    <row r="18" spans="1:2" x14ac:dyDescent="0.55000000000000004">
      <c r="A18" s="4">
        <v>1132630951</v>
      </c>
      <c r="B18" s="5" t="s">
        <v>18</v>
      </c>
    </row>
    <row r="19" spans="1:2" x14ac:dyDescent="0.55000000000000004">
      <c r="A19" s="4">
        <v>1132719504</v>
      </c>
      <c r="B19" s="5" t="s">
        <v>19</v>
      </c>
    </row>
    <row r="20" spans="1:2" x14ac:dyDescent="0.55000000000000004">
      <c r="A20" s="4">
        <v>1132731422</v>
      </c>
      <c r="B20" s="5" t="s">
        <v>20</v>
      </c>
    </row>
    <row r="21" spans="1:2" x14ac:dyDescent="0.55000000000000004">
      <c r="A21" s="4">
        <v>1132799207</v>
      </c>
      <c r="B21" s="5" t="s">
        <v>21</v>
      </c>
    </row>
    <row r="22" spans="1:2" x14ac:dyDescent="0.55000000000000004">
      <c r="A22" s="4">
        <v>1132804121</v>
      </c>
      <c r="B22" s="5" t="s">
        <v>22</v>
      </c>
    </row>
    <row r="23" spans="1:2" x14ac:dyDescent="0.55000000000000004">
      <c r="A23" s="4">
        <v>1132833022</v>
      </c>
      <c r="B23" s="5" t="s">
        <v>23</v>
      </c>
    </row>
    <row r="24" spans="1:2" x14ac:dyDescent="0.55000000000000004">
      <c r="A24" s="4">
        <v>1132856081</v>
      </c>
      <c r="B24" s="5" t="s">
        <v>24</v>
      </c>
    </row>
    <row r="25" spans="1:2" x14ac:dyDescent="0.55000000000000004">
      <c r="A25" s="4">
        <v>1132982443</v>
      </c>
      <c r="B25" s="5" t="s">
        <v>25</v>
      </c>
    </row>
    <row r="26" spans="1:2" x14ac:dyDescent="0.55000000000000004">
      <c r="A26" s="4">
        <v>1132987104</v>
      </c>
      <c r="B26" s="5" t="s">
        <v>26</v>
      </c>
    </row>
    <row r="27" spans="1:2" x14ac:dyDescent="0.55000000000000004">
      <c r="A27" s="4">
        <v>1133006605</v>
      </c>
      <c r="B27" s="5" t="s">
        <v>27</v>
      </c>
    </row>
    <row r="28" spans="1:2" x14ac:dyDescent="0.55000000000000004">
      <c r="A28" s="4">
        <v>1133031046</v>
      </c>
      <c r="B28" s="5" t="s">
        <v>28</v>
      </c>
    </row>
    <row r="29" spans="1:2" x14ac:dyDescent="0.55000000000000004">
      <c r="A29" s="4">
        <v>1133078349</v>
      </c>
      <c r="B29" s="5" t="s">
        <v>29</v>
      </c>
    </row>
    <row r="30" spans="1:2" x14ac:dyDescent="0.55000000000000004">
      <c r="A30" s="4">
        <v>1133086372</v>
      </c>
      <c r="B30" s="5" t="s">
        <v>30</v>
      </c>
    </row>
    <row r="31" spans="1:2" x14ac:dyDescent="0.55000000000000004">
      <c r="A31" s="4">
        <v>1133125899</v>
      </c>
      <c r="B31" s="5" t="s">
        <v>31</v>
      </c>
    </row>
    <row r="32" spans="1:2" x14ac:dyDescent="0.55000000000000004">
      <c r="A32" s="4">
        <v>1133140551</v>
      </c>
      <c r="B32" s="5" t="s">
        <v>32</v>
      </c>
    </row>
    <row r="33" spans="1:2" x14ac:dyDescent="0.55000000000000004">
      <c r="A33" s="4">
        <v>1133147412</v>
      </c>
      <c r="B33" s="5" t="s">
        <v>33</v>
      </c>
    </row>
    <row r="34" spans="1:2" x14ac:dyDescent="0.55000000000000004">
      <c r="A34" s="4">
        <v>1133159846</v>
      </c>
      <c r="B34" s="5" t="s">
        <v>34</v>
      </c>
    </row>
    <row r="35" spans="1:2" x14ac:dyDescent="0.55000000000000004">
      <c r="A35" s="4">
        <v>1133165812</v>
      </c>
      <c r="B35" s="5" t="s">
        <v>35</v>
      </c>
    </row>
    <row r="36" spans="1:2" x14ac:dyDescent="0.55000000000000004">
      <c r="A36" s="4">
        <v>1133168756</v>
      </c>
      <c r="B36" s="5" t="s">
        <v>36</v>
      </c>
    </row>
    <row r="37" spans="1:2" x14ac:dyDescent="0.55000000000000004">
      <c r="A37" s="4">
        <v>1172081858</v>
      </c>
      <c r="B37" s="5" t="s">
        <v>37</v>
      </c>
    </row>
    <row r="38" spans="1:2" x14ac:dyDescent="0.55000000000000004">
      <c r="A38" s="4">
        <v>1180010873</v>
      </c>
      <c r="B38" s="5" t="s">
        <v>38</v>
      </c>
    </row>
    <row r="39" spans="1:2" x14ac:dyDescent="0.55000000000000004">
      <c r="A39" s="4">
        <v>1180502180</v>
      </c>
      <c r="B39" s="5" t="s">
        <v>39</v>
      </c>
    </row>
    <row r="40" spans="1:2" x14ac:dyDescent="0.55000000000000004">
      <c r="A40" s="4">
        <v>1180634616</v>
      </c>
      <c r="B40" s="5" t="s">
        <v>40</v>
      </c>
    </row>
    <row r="41" spans="1:2" x14ac:dyDescent="0.55000000000000004">
      <c r="A41" s="4">
        <v>1180825960</v>
      </c>
      <c r="B41" s="5" t="s">
        <v>41</v>
      </c>
    </row>
    <row r="42" spans="1:2" x14ac:dyDescent="0.55000000000000004">
      <c r="A42" s="4">
        <v>1181303258</v>
      </c>
      <c r="B42" s="5" t="s">
        <v>42</v>
      </c>
    </row>
    <row r="43" spans="1:2" x14ac:dyDescent="0.55000000000000004">
      <c r="A43" s="4">
        <v>1181428913</v>
      </c>
      <c r="B43" s="5" t="s">
        <v>43</v>
      </c>
    </row>
    <row r="44" spans="1:2" x14ac:dyDescent="0.55000000000000004">
      <c r="A44" s="4">
        <v>1181471530</v>
      </c>
      <c r="B44" s="5" t="s">
        <v>44</v>
      </c>
    </row>
    <row r="45" spans="1:2" x14ac:dyDescent="0.55000000000000004">
      <c r="A45" s="4">
        <v>1181706708</v>
      </c>
      <c r="B45" s="5" t="s">
        <v>45</v>
      </c>
    </row>
    <row r="46" spans="1:2" x14ac:dyDescent="0.55000000000000004">
      <c r="A46" s="4">
        <v>1181985915</v>
      </c>
      <c r="B46" s="5" t="s">
        <v>46</v>
      </c>
    </row>
    <row r="47" spans="1:2" x14ac:dyDescent="0.55000000000000004">
      <c r="A47" s="4">
        <v>1182020137</v>
      </c>
      <c r="B47" s="5" t="s">
        <v>47</v>
      </c>
    </row>
    <row r="48" spans="1:2" x14ac:dyDescent="0.55000000000000004">
      <c r="A48" s="4">
        <v>1182086113</v>
      </c>
      <c r="B48" s="5" t="s">
        <v>48</v>
      </c>
    </row>
    <row r="49" spans="1:2" x14ac:dyDescent="0.55000000000000004">
      <c r="A49" s="4">
        <v>1182098033</v>
      </c>
      <c r="B49" s="5" t="s">
        <v>49</v>
      </c>
    </row>
    <row r="50" spans="1:2" x14ac:dyDescent="0.55000000000000004">
      <c r="A50" s="4">
        <v>1182115613</v>
      </c>
      <c r="B50" s="5" t="s">
        <v>50</v>
      </c>
    </row>
    <row r="51" spans="1:2" x14ac:dyDescent="0.55000000000000004">
      <c r="A51" s="4">
        <v>1182184583</v>
      </c>
      <c r="B51" s="5" t="s">
        <v>51</v>
      </c>
    </row>
    <row r="52" spans="1:2" x14ac:dyDescent="0.55000000000000004">
      <c r="A52" s="4">
        <v>1182222680</v>
      </c>
      <c r="B52" s="5" t="s">
        <v>52</v>
      </c>
    </row>
    <row r="53" spans="1:2" x14ac:dyDescent="0.55000000000000004">
      <c r="A53" s="4">
        <v>1182229386</v>
      </c>
      <c r="B53" s="5" t="s">
        <v>53</v>
      </c>
    </row>
    <row r="54" spans="1:2" x14ac:dyDescent="0.55000000000000004">
      <c r="A54" s="4">
        <v>1182239350</v>
      </c>
      <c r="B54" s="5" t="s">
        <v>54</v>
      </c>
    </row>
    <row r="55" spans="1:2" x14ac:dyDescent="0.55000000000000004">
      <c r="A55" s="4">
        <v>1182291988</v>
      </c>
      <c r="B55" s="5" t="s">
        <v>55</v>
      </c>
    </row>
    <row r="56" spans="1:2" x14ac:dyDescent="0.55000000000000004">
      <c r="A56" s="4">
        <v>1182299866</v>
      </c>
      <c r="B56" s="5" t="s">
        <v>56</v>
      </c>
    </row>
    <row r="57" spans="1:2" x14ac:dyDescent="0.55000000000000004">
      <c r="A57" s="4">
        <v>1182299889</v>
      </c>
      <c r="B57" s="5" t="s">
        <v>57</v>
      </c>
    </row>
    <row r="58" spans="1:2" x14ac:dyDescent="0.55000000000000004">
      <c r="A58" s="4">
        <v>1230280417</v>
      </c>
      <c r="B58" s="5" t="s">
        <v>58</v>
      </c>
    </row>
    <row r="59" spans="1:2" x14ac:dyDescent="0.55000000000000004">
      <c r="A59" s="4">
        <v>1230459062</v>
      </c>
      <c r="B59" s="5" t="s">
        <v>59</v>
      </c>
    </row>
    <row r="60" spans="1:2" x14ac:dyDescent="0.55000000000000004">
      <c r="A60" s="4">
        <v>1230812920</v>
      </c>
      <c r="B60" s="5" t="s">
        <v>60</v>
      </c>
    </row>
    <row r="61" spans="1:2" x14ac:dyDescent="0.55000000000000004">
      <c r="A61" s="4">
        <v>1231062326</v>
      </c>
      <c r="B61" s="5" t="s">
        <v>61</v>
      </c>
    </row>
    <row r="62" spans="1:2" x14ac:dyDescent="0.55000000000000004">
      <c r="A62" s="4">
        <v>1231113354</v>
      </c>
      <c r="B62" s="5" t="s">
        <v>62</v>
      </c>
    </row>
    <row r="63" spans="1:2" x14ac:dyDescent="0.55000000000000004">
      <c r="A63" s="4">
        <v>1231151521</v>
      </c>
      <c r="B63" s="5" t="s">
        <v>63</v>
      </c>
    </row>
    <row r="64" spans="1:2" x14ac:dyDescent="0.55000000000000004">
      <c r="A64" s="4">
        <v>1231436399</v>
      </c>
      <c r="B64" s="5" t="s">
        <v>64</v>
      </c>
    </row>
    <row r="65" spans="1:2" x14ac:dyDescent="0.55000000000000004">
      <c r="A65" s="4">
        <v>1231440099</v>
      </c>
      <c r="B65" s="5" t="s">
        <v>65</v>
      </c>
    </row>
    <row r="66" spans="1:2" x14ac:dyDescent="0.55000000000000004">
      <c r="A66" s="4">
        <v>1231474514</v>
      </c>
      <c r="B66" s="5" t="s">
        <v>66</v>
      </c>
    </row>
    <row r="67" spans="1:2" x14ac:dyDescent="0.55000000000000004">
      <c r="A67" s="4">
        <v>1231482620</v>
      </c>
      <c r="B67" s="5" t="s">
        <v>67</v>
      </c>
    </row>
    <row r="68" spans="1:2" x14ac:dyDescent="0.55000000000000004">
      <c r="A68" s="4">
        <v>1231484636</v>
      </c>
      <c r="B68" s="5" t="s">
        <v>68</v>
      </c>
    </row>
    <row r="69" spans="1:2" x14ac:dyDescent="0.55000000000000004">
      <c r="A69" s="4">
        <v>1231498064</v>
      </c>
      <c r="B69" s="5" t="s">
        <v>69</v>
      </c>
    </row>
    <row r="70" spans="1:2" x14ac:dyDescent="0.55000000000000004">
      <c r="A70" s="4">
        <v>1231525275</v>
      </c>
      <c r="B70" s="5" t="s">
        <v>70</v>
      </c>
    </row>
    <row r="71" spans="1:2" x14ac:dyDescent="0.55000000000000004">
      <c r="A71" s="4">
        <v>1231549956</v>
      </c>
      <c r="B71" s="5" t="s">
        <v>71</v>
      </c>
    </row>
    <row r="72" spans="1:2" x14ac:dyDescent="0.55000000000000004">
      <c r="A72" s="4">
        <v>1231569261</v>
      </c>
      <c r="B72" s="5" t="s">
        <v>72</v>
      </c>
    </row>
    <row r="73" spans="1:2" x14ac:dyDescent="0.55000000000000004">
      <c r="A73" s="4">
        <v>1231584071</v>
      </c>
      <c r="B73" s="5" t="s">
        <v>73</v>
      </c>
    </row>
    <row r="74" spans="1:2" x14ac:dyDescent="0.55000000000000004">
      <c r="A74" s="4">
        <v>1236277899</v>
      </c>
      <c r="B74" s="5" t="s">
        <v>74</v>
      </c>
    </row>
    <row r="75" spans="1:2" x14ac:dyDescent="0.55000000000000004">
      <c r="A75" s="4">
        <v>1250288480</v>
      </c>
      <c r="B75" s="5" t="s">
        <v>75</v>
      </c>
    </row>
    <row r="76" spans="1:2" x14ac:dyDescent="0.55000000000000004">
      <c r="A76" s="4">
        <v>1251423299</v>
      </c>
      <c r="B76" s="5" t="s">
        <v>76</v>
      </c>
    </row>
    <row r="77" spans="1:2" x14ac:dyDescent="0.55000000000000004">
      <c r="A77" s="4">
        <v>1251485604</v>
      </c>
      <c r="B77" s="5" t="s">
        <v>77</v>
      </c>
    </row>
    <row r="78" spans="1:2" x14ac:dyDescent="0.55000000000000004">
      <c r="A78" s="4">
        <v>1251598811</v>
      </c>
      <c r="B78" s="5" t="s">
        <v>78</v>
      </c>
    </row>
    <row r="79" spans="1:2" x14ac:dyDescent="0.55000000000000004">
      <c r="A79" s="4">
        <v>1251640128</v>
      </c>
      <c r="B79" s="5" t="s">
        <v>79</v>
      </c>
    </row>
    <row r="80" spans="1:2" x14ac:dyDescent="0.55000000000000004">
      <c r="A80" s="4">
        <v>1251699707</v>
      </c>
      <c r="B80" s="5" t="s">
        <v>80</v>
      </c>
    </row>
    <row r="81" spans="1:2" x14ac:dyDescent="0.55000000000000004">
      <c r="A81" s="4">
        <v>1251726640</v>
      </c>
      <c r="B81" s="5" t="s">
        <v>81</v>
      </c>
    </row>
    <row r="82" spans="1:2" x14ac:dyDescent="0.55000000000000004">
      <c r="A82" s="4">
        <v>1251758982</v>
      </c>
      <c r="B82" s="5" t="s">
        <v>82</v>
      </c>
    </row>
    <row r="83" spans="1:2" x14ac:dyDescent="0.55000000000000004">
      <c r="A83" s="4">
        <v>1254404664</v>
      </c>
      <c r="B83" s="5">
        <v>123123</v>
      </c>
    </row>
    <row r="84" spans="1:2" x14ac:dyDescent="0.55000000000000004">
      <c r="A84" s="4">
        <v>1325134523</v>
      </c>
      <c r="B84" s="5" t="s">
        <v>83</v>
      </c>
    </row>
    <row r="85" spans="1:2" x14ac:dyDescent="0.55000000000000004">
      <c r="A85" s="4">
        <v>1990063329</v>
      </c>
      <c r="B85" s="5" t="s">
        <v>84</v>
      </c>
    </row>
    <row r="86" spans="1:2" x14ac:dyDescent="0.55000000000000004">
      <c r="A86" s="4">
        <v>1990070915</v>
      </c>
      <c r="B86" s="5" t="s">
        <v>85</v>
      </c>
    </row>
    <row r="87" spans="1:2" x14ac:dyDescent="0.55000000000000004">
      <c r="A87" s="4">
        <v>1990098693</v>
      </c>
      <c r="B87" s="5" t="s">
        <v>86</v>
      </c>
    </row>
    <row r="88" spans="1:2" x14ac:dyDescent="0.55000000000000004">
      <c r="A88" s="4">
        <v>1990131551</v>
      </c>
      <c r="B88" s="5" t="s">
        <v>87</v>
      </c>
    </row>
    <row r="89" spans="1:2" x14ac:dyDescent="0.55000000000000004">
      <c r="A89" s="4">
        <v>2040006346</v>
      </c>
      <c r="B89" s="5" t="s">
        <v>88</v>
      </c>
    </row>
    <row r="90" spans="1:2" x14ac:dyDescent="0.55000000000000004">
      <c r="A90" s="4">
        <v>2220555089</v>
      </c>
      <c r="B90" s="5" t="s">
        <v>89</v>
      </c>
    </row>
    <row r="91" spans="1:2" x14ac:dyDescent="0.55000000000000004">
      <c r="A91" s="4">
        <v>2220718137</v>
      </c>
      <c r="B91" s="5" t="s">
        <v>90</v>
      </c>
    </row>
    <row r="92" spans="1:2" x14ac:dyDescent="0.55000000000000004">
      <c r="A92" s="4">
        <v>2220874417</v>
      </c>
      <c r="B92" s="5" t="s">
        <v>91</v>
      </c>
    </row>
    <row r="93" spans="1:2" x14ac:dyDescent="0.55000000000000004">
      <c r="A93" s="4">
        <v>2220894609</v>
      </c>
      <c r="B93" s="5" t="s">
        <v>92</v>
      </c>
    </row>
    <row r="94" spans="1:2" x14ac:dyDescent="0.55000000000000004">
      <c r="A94" s="4">
        <v>2349533896</v>
      </c>
      <c r="B94" s="5" t="s">
        <v>93</v>
      </c>
    </row>
    <row r="95" spans="1:2" x14ac:dyDescent="0.55000000000000004">
      <c r="A95" s="4">
        <v>2530188863</v>
      </c>
      <c r="B95" s="5" t="s">
        <v>94</v>
      </c>
    </row>
    <row r="96" spans="1:2" x14ac:dyDescent="0.55000000000000004">
      <c r="A96" s="4">
        <v>2530294418</v>
      </c>
      <c r="B96" s="5" t="s">
        <v>95</v>
      </c>
    </row>
    <row r="97" spans="1:2" x14ac:dyDescent="0.55000000000000004">
      <c r="A97" s="4">
        <v>2530349444</v>
      </c>
      <c r="B97" s="5" t="s">
        <v>96</v>
      </c>
    </row>
    <row r="98" spans="1:2" x14ac:dyDescent="0.55000000000000004">
      <c r="A98" s="4">
        <v>2810074758</v>
      </c>
      <c r="B98" s="5" t="s">
        <v>97</v>
      </c>
    </row>
    <row r="99" spans="1:2" x14ac:dyDescent="0.55000000000000004">
      <c r="A99" s="4">
        <v>2810081971</v>
      </c>
      <c r="B99" s="5" t="s">
        <v>98</v>
      </c>
    </row>
    <row r="100" spans="1:2" x14ac:dyDescent="0.55000000000000004">
      <c r="A100" s="4">
        <v>2810095499</v>
      </c>
      <c r="B100" s="5" t="s">
        <v>99</v>
      </c>
    </row>
    <row r="101" spans="1:2" x14ac:dyDescent="0.55000000000000004">
      <c r="A101" s="4">
        <v>3751714210</v>
      </c>
      <c r="B101" s="5" t="s">
        <v>100</v>
      </c>
    </row>
    <row r="102" spans="1:2" x14ac:dyDescent="0.55000000000000004">
      <c r="A102" s="4">
        <v>3949327533</v>
      </c>
      <c r="B102" s="5" t="s">
        <v>101</v>
      </c>
    </row>
    <row r="103" spans="1:2" x14ac:dyDescent="0.55000000000000004">
      <c r="A103" s="4">
        <v>4161135279</v>
      </c>
      <c r="B103" s="5" t="s">
        <v>102</v>
      </c>
    </row>
    <row r="104" spans="1:2" x14ac:dyDescent="0.55000000000000004">
      <c r="A104" s="4">
        <v>4290078193</v>
      </c>
      <c r="B104" s="5" t="s">
        <v>103</v>
      </c>
    </row>
    <row r="105" spans="1:2" x14ac:dyDescent="0.55000000000000004">
      <c r="A105" s="4">
        <v>4512512544</v>
      </c>
      <c r="B105" s="5" t="s">
        <v>104</v>
      </c>
    </row>
    <row r="106" spans="1:2" x14ac:dyDescent="0.55000000000000004">
      <c r="A106" s="4">
        <v>4660372603</v>
      </c>
      <c r="B106" s="5" t="s">
        <v>105</v>
      </c>
    </row>
    <row r="107" spans="1:2" x14ac:dyDescent="0.55000000000000004">
      <c r="A107" s="4">
        <v>4990599830</v>
      </c>
      <c r="B107" s="5" t="s">
        <v>106</v>
      </c>
    </row>
    <row r="108" spans="1:2" x14ac:dyDescent="0.55000000000000004">
      <c r="A108" s="4">
        <v>5030019219</v>
      </c>
      <c r="B108" s="5" t="s">
        <v>107</v>
      </c>
    </row>
    <row r="109" spans="1:2" x14ac:dyDescent="0.55000000000000004">
      <c r="A109" s="4">
        <v>5040033385</v>
      </c>
      <c r="B109" s="5" t="s">
        <v>108</v>
      </c>
    </row>
    <row r="110" spans="1:2" x14ac:dyDescent="0.55000000000000004">
      <c r="A110" s="4">
        <v>5050076462</v>
      </c>
      <c r="B110" s="5" t="s">
        <v>109</v>
      </c>
    </row>
    <row r="111" spans="1:2" x14ac:dyDescent="0.55000000000000004">
      <c r="A111" s="4">
        <v>5070097964</v>
      </c>
      <c r="B111" s="5" t="s">
        <v>110</v>
      </c>
    </row>
    <row r="112" spans="1:2" x14ac:dyDescent="0.55000000000000004">
      <c r="A112" s="4">
        <v>5070101312</v>
      </c>
      <c r="B112" s="5" t="s">
        <v>111</v>
      </c>
    </row>
    <row r="113" spans="1:2" x14ac:dyDescent="0.55000000000000004">
      <c r="A113" s="4">
        <v>5070102079</v>
      </c>
      <c r="B113" s="5" t="s">
        <v>112</v>
      </c>
    </row>
    <row r="114" spans="1:2" x14ac:dyDescent="0.55000000000000004">
      <c r="A114" s="4">
        <v>5080072983</v>
      </c>
      <c r="B114" s="5" t="s">
        <v>113</v>
      </c>
    </row>
    <row r="115" spans="1:2" x14ac:dyDescent="0.55000000000000004">
      <c r="A115" s="4">
        <v>5093571926</v>
      </c>
      <c r="B115" s="5" t="s">
        <v>114</v>
      </c>
    </row>
    <row r="116" spans="1:2" x14ac:dyDescent="0.55000000000000004">
      <c r="A116" s="4">
        <v>5130234532</v>
      </c>
      <c r="B116" s="5" t="s">
        <v>115</v>
      </c>
    </row>
    <row r="117" spans="1:2" x14ac:dyDescent="0.55000000000000004">
      <c r="A117" s="4">
        <v>5130274508</v>
      </c>
      <c r="B117" s="5" t="s">
        <v>116</v>
      </c>
    </row>
    <row r="118" spans="1:2" ht="28.8" x14ac:dyDescent="0.55000000000000004">
      <c r="A118" s="4">
        <v>5130292216</v>
      </c>
      <c r="B118" s="5" t="s">
        <v>117</v>
      </c>
    </row>
    <row r="119" spans="1:2" x14ac:dyDescent="0.55000000000000004">
      <c r="A119" s="4">
        <v>5130299483</v>
      </c>
      <c r="B119" s="5" t="s">
        <v>118</v>
      </c>
    </row>
    <row r="120" spans="1:2" x14ac:dyDescent="0.55000000000000004">
      <c r="A120" s="4">
        <v>5130305226</v>
      </c>
      <c r="B120" s="5" t="s">
        <v>119</v>
      </c>
    </row>
    <row r="121" spans="1:2" x14ac:dyDescent="0.55000000000000004">
      <c r="A121" s="4">
        <v>5170325896</v>
      </c>
      <c r="B121" s="5" t="s">
        <v>120</v>
      </c>
    </row>
    <row r="122" spans="1:2" x14ac:dyDescent="0.55000000000000004">
      <c r="A122" s="4">
        <v>5170369178</v>
      </c>
      <c r="B122" s="5" t="s">
        <v>121</v>
      </c>
    </row>
    <row r="123" spans="1:2" x14ac:dyDescent="0.55000000000000004">
      <c r="A123" s="4">
        <v>5170418296</v>
      </c>
      <c r="B123" s="5" t="s">
        <v>122</v>
      </c>
    </row>
    <row r="124" spans="1:2" x14ac:dyDescent="0.55000000000000004">
      <c r="A124" s="4">
        <v>5210415661</v>
      </c>
      <c r="B124" s="5" t="s">
        <v>123</v>
      </c>
    </row>
    <row r="125" spans="1:2" x14ac:dyDescent="0.55000000000000004">
      <c r="A125" s="4">
        <v>5211307005</v>
      </c>
      <c r="B125" s="5" t="s">
        <v>124</v>
      </c>
    </row>
    <row r="126" spans="1:2" x14ac:dyDescent="0.55000000000000004">
      <c r="A126" s="4">
        <v>5211400489</v>
      </c>
      <c r="B126" s="5" t="s">
        <v>125</v>
      </c>
    </row>
    <row r="127" spans="1:2" x14ac:dyDescent="0.55000000000000004">
      <c r="A127" s="4">
        <v>5211422864</v>
      </c>
      <c r="B127" s="5" t="s">
        <v>126</v>
      </c>
    </row>
    <row r="128" spans="1:2" x14ac:dyDescent="0.55000000000000004">
      <c r="A128" s="4">
        <v>5211461025</v>
      </c>
      <c r="B128" s="5" t="s">
        <v>127</v>
      </c>
    </row>
    <row r="129" spans="1:2" x14ac:dyDescent="0.55000000000000004">
      <c r="A129" s="4">
        <v>5211683412</v>
      </c>
      <c r="B129" s="5" t="s">
        <v>128</v>
      </c>
    </row>
    <row r="130" spans="1:2" x14ac:dyDescent="0.55000000000000004">
      <c r="A130" s="4">
        <v>5211800131</v>
      </c>
      <c r="B130" s="5" t="s">
        <v>129</v>
      </c>
    </row>
    <row r="131" spans="1:2" x14ac:dyDescent="0.55000000000000004">
      <c r="A131" s="4">
        <v>5212206418</v>
      </c>
      <c r="B131" s="5" t="s">
        <v>130</v>
      </c>
    </row>
    <row r="132" spans="1:2" x14ac:dyDescent="0.55000000000000004">
      <c r="A132" s="4">
        <v>5212556101</v>
      </c>
      <c r="B132" s="5" t="s">
        <v>131</v>
      </c>
    </row>
    <row r="133" spans="1:2" x14ac:dyDescent="0.55000000000000004">
      <c r="A133" s="4">
        <v>5212780318</v>
      </c>
      <c r="B133" s="5" t="s">
        <v>132</v>
      </c>
    </row>
    <row r="134" spans="1:2" ht="28.8" x14ac:dyDescent="0.55000000000000004">
      <c r="A134" s="4">
        <v>5212935198</v>
      </c>
      <c r="B134" s="5" t="s">
        <v>133</v>
      </c>
    </row>
    <row r="135" spans="1:2" x14ac:dyDescent="0.55000000000000004">
      <c r="A135" s="4">
        <v>5213095323</v>
      </c>
      <c r="B135" s="5" t="s">
        <v>134</v>
      </c>
    </row>
    <row r="136" spans="1:2" x14ac:dyDescent="0.55000000000000004">
      <c r="A136" s="4">
        <v>5213213455</v>
      </c>
      <c r="B136" s="5" t="s">
        <v>135</v>
      </c>
    </row>
    <row r="137" spans="1:2" x14ac:dyDescent="0.55000000000000004">
      <c r="A137" s="4">
        <v>5213413757</v>
      </c>
      <c r="B137" s="5" t="s">
        <v>136</v>
      </c>
    </row>
    <row r="138" spans="1:2" x14ac:dyDescent="0.55000000000000004">
      <c r="A138" s="4">
        <v>5213627470</v>
      </c>
      <c r="B138" s="5" t="s">
        <v>137</v>
      </c>
    </row>
    <row r="139" spans="1:2" x14ac:dyDescent="0.55000000000000004">
      <c r="A139" s="4">
        <v>5213656359</v>
      </c>
      <c r="B139" s="5" t="s">
        <v>138</v>
      </c>
    </row>
    <row r="140" spans="1:2" x14ac:dyDescent="0.55000000000000004">
      <c r="A140" s="4">
        <v>5213691717</v>
      </c>
      <c r="B140" s="5" t="s">
        <v>139</v>
      </c>
    </row>
    <row r="141" spans="1:2" x14ac:dyDescent="0.55000000000000004">
      <c r="A141" s="4">
        <v>5213708501</v>
      </c>
      <c r="B141" s="5" t="s">
        <v>140</v>
      </c>
    </row>
    <row r="142" spans="1:2" x14ac:dyDescent="0.55000000000000004">
      <c r="A142" s="4">
        <v>5213742662</v>
      </c>
      <c r="B142" s="5" t="s">
        <v>141</v>
      </c>
    </row>
    <row r="143" spans="1:2" x14ac:dyDescent="0.55000000000000004">
      <c r="A143" s="4">
        <v>5213746683</v>
      </c>
      <c r="B143" s="5" t="s">
        <v>142</v>
      </c>
    </row>
    <row r="144" spans="1:2" x14ac:dyDescent="0.55000000000000004">
      <c r="A144" s="4">
        <v>5213796600</v>
      </c>
      <c r="B144" s="5" t="s">
        <v>143</v>
      </c>
    </row>
    <row r="145" spans="1:2" ht="28.8" x14ac:dyDescent="0.55000000000000004">
      <c r="A145" s="4">
        <v>5213854438</v>
      </c>
      <c r="B145" s="5" t="s">
        <v>144</v>
      </c>
    </row>
    <row r="146" spans="1:2" x14ac:dyDescent="0.55000000000000004">
      <c r="A146" s="4">
        <v>5213870785</v>
      </c>
      <c r="B146" s="5" t="s">
        <v>145</v>
      </c>
    </row>
    <row r="147" spans="1:2" x14ac:dyDescent="0.55000000000000004">
      <c r="A147" s="4">
        <v>5213912615</v>
      </c>
      <c r="B147" s="5" t="s">
        <v>146</v>
      </c>
    </row>
    <row r="148" spans="1:2" x14ac:dyDescent="0.55000000000000004">
      <c r="A148" s="4">
        <v>5213926787</v>
      </c>
      <c r="B148" s="5" t="s">
        <v>147</v>
      </c>
    </row>
    <row r="149" spans="1:2" x14ac:dyDescent="0.55000000000000004">
      <c r="A149" s="4">
        <v>5213983383</v>
      </c>
      <c r="B149" s="5" t="s">
        <v>148</v>
      </c>
    </row>
    <row r="150" spans="1:2" x14ac:dyDescent="0.55000000000000004">
      <c r="A150" s="4">
        <v>5213988653</v>
      </c>
      <c r="B150" s="5" t="s">
        <v>149</v>
      </c>
    </row>
    <row r="151" spans="1:2" x14ac:dyDescent="0.55000000000000004">
      <c r="A151" s="4">
        <v>5214015533</v>
      </c>
      <c r="B151" s="5" t="s">
        <v>150</v>
      </c>
    </row>
    <row r="152" spans="1:2" x14ac:dyDescent="0.55000000000000004">
      <c r="A152" s="4">
        <v>5214046700</v>
      </c>
      <c r="B152" s="5" t="s">
        <v>151</v>
      </c>
    </row>
    <row r="153" spans="1:2" ht="28.8" x14ac:dyDescent="0.55000000000000004">
      <c r="A153" s="4">
        <v>5214065471</v>
      </c>
      <c r="B153" s="5" t="s">
        <v>152</v>
      </c>
    </row>
    <row r="154" spans="1:2" x14ac:dyDescent="0.55000000000000004">
      <c r="A154" s="4">
        <v>5214067369</v>
      </c>
      <c r="B154" s="5" t="s">
        <v>153</v>
      </c>
    </row>
    <row r="155" spans="1:2" x14ac:dyDescent="0.55000000000000004">
      <c r="A155" s="4">
        <v>5214074352</v>
      </c>
      <c r="B155" s="5" t="s">
        <v>154</v>
      </c>
    </row>
    <row r="156" spans="1:2" x14ac:dyDescent="0.55000000000000004">
      <c r="A156" s="4">
        <v>5214088466</v>
      </c>
      <c r="B156" s="5" t="s">
        <v>155</v>
      </c>
    </row>
    <row r="157" spans="1:2" x14ac:dyDescent="0.55000000000000004">
      <c r="A157" s="4">
        <v>5214102769</v>
      </c>
      <c r="B157" s="5" t="s">
        <v>156</v>
      </c>
    </row>
    <row r="158" spans="1:2" x14ac:dyDescent="0.55000000000000004">
      <c r="A158" s="4">
        <v>5214129857</v>
      </c>
      <c r="B158" s="5" t="s">
        <v>157</v>
      </c>
    </row>
    <row r="159" spans="1:2" x14ac:dyDescent="0.55000000000000004">
      <c r="A159" s="4">
        <v>5221647820</v>
      </c>
      <c r="B159" s="5" t="s">
        <v>158</v>
      </c>
    </row>
    <row r="160" spans="1:2" x14ac:dyDescent="0.55000000000000004">
      <c r="A160" s="4">
        <v>5222791298</v>
      </c>
      <c r="B160" s="5" t="s">
        <v>159</v>
      </c>
    </row>
    <row r="161" spans="1:2" x14ac:dyDescent="0.55000000000000004">
      <c r="A161" s="4">
        <v>5222918391</v>
      </c>
      <c r="B161" s="5" t="s">
        <v>160</v>
      </c>
    </row>
    <row r="162" spans="1:2" x14ac:dyDescent="0.55000000000000004">
      <c r="A162" s="4">
        <v>5222920502</v>
      </c>
      <c r="B162" s="5" t="s">
        <v>161</v>
      </c>
    </row>
    <row r="163" spans="1:2" x14ac:dyDescent="0.55000000000000004">
      <c r="A163" s="4">
        <v>5223088000</v>
      </c>
      <c r="B163" s="5" t="s">
        <v>162</v>
      </c>
    </row>
    <row r="164" spans="1:2" x14ac:dyDescent="0.55000000000000004">
      <c r="A164" s="4">
        <v>5223179872</v>
      </c>
      <c r="B164" s="5" t="s">
        <v>163</v>
      </c>
    </row>
    <row r="165" spans="1:2" x14ac:dyDescent="0.55000000000000004">
      <c r="A165" s="4">
        <v>5223187386</v>
      </c>
      <c r="B165" s="5" t="s">
        <v>164</v>
      </c>
    </row>
    <row r="166" spans="1:2" x14ac:dyDescent="0.55000000000000004">
      <c r="A166" s="4">
        <v>5223207172</v>
      </c>
      <c r="B166" s="5" t="s">
        <v>165</v>
      </c>
    </row>
    <row r="167" spans="1:2" x14ac:dyDescent="0.55000000000000004">
      <c r="A167" s="4">
        <v>5223215378</v>
      </c>
      <c r="B167" s="5" t="s">
        <v>166</v>
      </c>
    </row>
    <row r="168" spans="1:2" x14ac:dyDescent="0.55000000000000004">
      <c r="A168" s="4">
        <v>5223309375</v>
      </c>
      <c r="B168" s="5" t="s">
        <v>167</v>
      </c>
    </row>
    <row r="169" spans="1:2" x14ac:dyDescent="0.55000000000000004">
      <c r="A169" s="4">
        <v>5223312874</v>
      </c>
      <c r="B169" s="5" t="s">
        <v>168</v>
      </c>
    </row>
    <row r="170" spans="1:2" x14ac:dyDescent="0.55000000000000004">
      <c r="A170" s="4">
        <v>5223321666</v>
      </c>
      <c r="B170" s="5" t="s">
        <v>169</v>
      </c>
    </row>
    <row r="171" spans="1:2" ht="28.8" x14ac:dyDescent="0.55000000000000004">
      <c r="A171" s="4">
        <v>5241328414</v>
      </c>
      <c r="B171" s="5" t="s">
        <v>170</v>
      </c>
    </row>
    <row r="172" spans="1:2" x14ac:dyDescent="0.55000000000000004">
      <c r="A172" s="4">
        <v>5241499529</v>
      </c>
      <c r="B172" s="5" t="s">
        <v>171</v>
      </c>
    </row>
    <row r="173" spans="1:2" x14ac:dyDescent="0.55000000000000004">
      <c r="A173" s="4">
        <v>5242613803</v>
      </c>
      <c r="B173" s="5" t="s">
        <v>172</v>
      </c>
    </row>
    <row r="174" spans="1:2" x14ac:dyDescent="0.55000000000000004">
      <c r="A174" s="4">
        <v>5242763052</v>
      </c>
      <c r="B174" s="5" t="s">
        <v>173</v>
      </c>
    </row>
    <row r="175" spans="1:2" x14ac:dyDescent="0.55000000000000004">
      <c r="A175" s="4">
        <v>5242868785</v>
      </c>
      <c r="B175" s="5" t="s">
        <v>174</v>
      </c>
    </row>
    <row r="176" spans="1:2" x14ac:dyDescent="0.55000000000000004">
      <c r="A176" s="4">
        <v>5242883388</v>
      </c>
      <c r="B176" s="5" t="s">
        <v>175</v>
      </c>
    </row>
    <row r="177" spans="1:2" x14ac:dyDescent="0.55000000000000004">
      <c r="A177" s="4">
        <v>5242887937</v>
      </c>
      <c r="B177" s="5" t="s">
        <v>176</v>
      </c>
    </row>
    <row r="178" spans="1:2" x14ac:dyDescent="0.55000000000000004">
      <c r="A178" s="4">
        <v>5242904848</v>
      </c>
      <c r="B178" s="5" t="s">
        <v>177</v>
      </c>
    </row>
    <row r="179" spans="1:2" x14ac:dyDescent="0.55000000000000004">
      <c r="A179" s="4">
        <v>5242927803</v>
      </c>
      <c r="B179" s="5" t="s">
        <v>178</v>
      </c>
    </row>
    <row r="180" spans="1:2" x14ac:dyDescent="0.55000000000000004">
      <c r="A180" s="4">
        <v>5242932632</v>
      </c>
      <c r="B180" s="5" t="s">
        <v>179</v>
      </c>
    </row>
    <row r="181" spans="1:2" x14ac:dyDescent="0.55000000000000004">
      <c r="A181" s="4">
        <v>5242953396</v>
      </c>
      <c r="B181" s="5" t="s">
        <v>180</v>
      </c>
    </row>
    <row r="182" spans="1:2" x14ac:dyDescent="0.55000000000000004">
      <c r="A182" s="4">
        <v>5242955685</v>
      </c>
      <c r="B182" s="5" t="s">
        <v>181</v>
      </c>
    </row>
    <row r="183" spans="1:2" x14ac:dyDescent="0.55000000000000004">
      <c r="A183" s="4">
        <v>5242960982</v>
      </c>
      <c r="B183" s="5" t="s">
        <v>182</v>
      </c>
    </row>
    <row r="184" spans="1:2" x14ac:dyDescent="0.55000000000000004">
      <c r="A184" s="4">
        <v>5243010053</v>
      </c>
      <c r="B184" s="5" t="s">
        <v>183</v>
      </c>
    </row>
    <row r="185" spans="1:2" x14ac:dyDescent="0.55000000000000004">
      <c r="A185" s="4">
        <v>5243048771</v>
      </c>
      <c r="B185" s="5" t="s">
        <v>184</v>
      </c>
    </row>
    <row r="186" spans="1:2" x14ac:dyDescent="0.55000000000000004">
      <c r="A186" s="4">
        <v>5250008643</v>
      </c>
      <c r="B186" s="5" t="s">
        <v>185</v>
      </c>
    </row>
    <row r="187" spans="1:2" x14ac:dyDescent="0.55000000000000004">
      <c r="A187" s="4">
        <v>5250011266</v>
      </c>
      <c r="B187" s="5" t="s">
        <v>186</v>
      </c>
    </row>
    <row r="188" spans="1:2" x14ac:dyDescent="0.55000000000000004">
      <c r="A188" s="4">
        <v>5251010180</v>
      </c>
      <c r="B188" s="5" t="s">
        <v>187</v>
      </c>
    </row>
    <row r="189" spans="1:2" x14ac:dyDescent="0.55000000000000004">
      <c r="A189" s="4">
        <v>5251016337</v>
      </c>
      <c r="B189" s="5" t="s">
        <v>188</v>
      </c>
    </row>
    <row r="190" spans="1:2" x14ac:dyDescent="0.55000000000000004">
      <c r="A190" s="4">
        <v>5251152945</v>
      </c>
      <c r="B190" s="5" t="s">
        <v>189</v>
      </c>
    </row>
    <row r="191" spans="1:2" x14ac:dyDescent="0.55000000000000004">
      <c r="A191" s="4">
        <v>5251297715</v>
      </c>
      <c r="B191" s="5" t="s">
        <v>190</v>
      </c>
    </row>
    <row r="192" spans="1:2" x14ac:dyDescent="0.55000000000000004">
      <c r="A192" s="4">
        <v>5252070646</v>
      </c>
      <c r="B192" s="5" t="s">
        <v>191</v>
      </c>
    </row>
    <row r="193" spans="1:2" x14ac:dyDescent="0.55000000000000004">
      <c r="A193" s="4">
        <v>5252125471</v>
      </c>
      <c r="B193" s="5" t="s">
        <v>192</v>
      </c>
    </row>
    <row r="194" spans="1:2" x14ac:dyDescent="0.55000000000000004">
      <c r="A194" s="4">
        <v>5252265686</v>
      </c>
      <c r="B194" s="5" t="s">
        <v>193</v>
      </c>
    </row>
    <row r="195" spans="1:2" x14ac:dyDescent="0.55000000000000004">
      <c r="A195" s="4">
        <v>5252334743</v>
      </c>
      <c r="B195" s="5" t="s">
        <v>194</v>
      </c>
    </row>
    <row r="196" spans="1:2" x14ac:dyDescent="0.55000000000000004">
      <c r="A196" s="4">
        <v>5252463245</v>
      </c>
      <c r="B196" s="5" t="s">
        <v>195</v>
      </c>
    </row>
    <row r="197" spans="1:2" x14ac:dyDescent="0.55000000000000004">
      <c r="A197" s="4">
        <v>5252595461</v>
      </c>
      <c r="B197" s="5" t="s">
        <v>196</v>
      </c>
    </row>
    <row r="198" spans="1:2" x14ac:dyDescent="0.55000000000000004">
      <c r="A198" s="4">
        <v>5252656702</v>
      </c>
      <c r="B198" s="5" t="s">
        <v>197</v>
      </c>
    </row>
    <row r="199" spans="1:2" x14ac:dyDescent="0.55000000000000004">
      <c r="A199" s="4">
        <v>5252683366</v>
      </c>
      <c r="B199" s="5" t="s">
        <v>198</v>
      </c>
    </row>
    <row r="200" spans="1:2" x14ac:dyDescent="0.55000000000000004">
      <c r="A200" s="4">
        <v>5252698178</v>
      </c>
      <c r="B200" s="5" t="s">
        <v>199</v>
      </c>
    </row>
    <row r="201" spans="1:2" x14ac:dyDescent="0.55000000000000004">
      <c r="A201" s="4">
        <v>5252750281</v>
      </c>
      <c r="B201" s="5" t="s">
        <v>200</v>
      </c>
    </row>
    <row r="202" spans="1:2" x14ac:dyDescent="0.55000000000000004">
      <c r="A202" s="4"/>
      <c r="B202" s="5" t="s">
        <v>201</v>
      </c>
    </row>
    <row r="203" spans="1:2" x14ac:dyDescent="0.55000000000000004">
      <c r="A203" s="4"/>
      <c r="B203" s="5" t="s">
        <v>202</v>
      </c>
    </row>
    <row r="204" spans="1:2" x14ac:dyDescent="0.55000000000000004">
      <c r="A204"/>
    </row>
    <row r="205" spans="1:2" x14ac:dyDescent="0.55000000000000004">
      <c r="A205"/>
    </row>
    <row r="206" spans="1:2" x14ac:dyDescent="0.55000000000000004">
      <c r="A206"/>
    </row>
    <row r="207" spans="1:2" x14ac:dyDescent="0.55000000000000004">
      <c r="A207"/>
    </row>
    <row r="208" spans="1:2" x14ac:dyDescent="0.55000000000000004">
      <c r="A208"/>
    </row>
    <row r="209" spans="1:1" x14ac:dyDescent="0.55000000000000004">
      <c r="A209"/>
    </row>
    <row r="210" spans="1:1" x14ac:dyDescent="0.55000000000000004">
      <c r="A210"/>
    </row>
    <row r="211" spans="1:1" x14ac:dyDescent="0.55000000000000004">
      <c r="A211"/>
    </row>
    <row r="212" spans="1:1" x14ac:dyDescent="0.55000000000000004">
      <c r="A212"/>
    </row>
    <row r="213" spans="1:1" x14ac:dyDescent="0.55000000000000004">
      <c r="A213"/>
    </row>
    <row r="214" spans="1:1" x14ac:dyDescent="0.55000000000000004">
      <c r="A214"/>
    </row>
    <row r="215" spans="1:1" x14ac:dyDescent="0.55000000000000004">
      <c r="A215"/>
    </row>
    <row r="216" spans="1:1" x14ac:dyDescent="0.55000000000000004">
      <c r="A216"/>
    </row>
    <row r="217" spans="1:1" x14ac:dyDescent="0.55000000000000004">
      <c r="A217"/>
    </row>
    <row r="218" spans="1:1" x14ac:dyDescent="0.55000000000000004">
      <c r="A218"/>
    </row>
  </sheetData>
  <conditionalFormatting sqref="A219:A1048576 A1:A203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50-200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2025-11-18T13:11:34Z</dcterms:created>
  <dcterms:modified xsi:type="dcterms:W3CDTF">2025-11-18T13:15:50Z</dcterms:modified>
</cp:coreProperties>
</file>