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0" yWindow="0" windowWidth="24100" windowHeight="175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6" i="1" l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39" i="1"/>
  <c r="D40" i="1"/>
  <c r="D41" i="1"/>
  <c r="D42" i="1"/>
  <c r="D43" i="1"/>
  <c r="D44" i="1"/>
  <c r="D45" i="1"/>
  <c r="D46" i="1"/>
  <c r="D47" i="1"/>
  <c r="D48" i="1"/>
  <c r="D49" i="1"/>
  <c r="D29" i="1"/>
  <c r="D30" i="1"/>
  <c r="D31" i="1"/>
  <c r="D32" i="1"/>
  <c r="D33" i="1"/>
  <c r="D34" i="1"/>
  <c r="D35" i="1"/>
  <c r="D36" i="1"/>
  <c r="D37" i="1"/>
  <c r="D38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" i="1"/>
  <c r="D4" i="1"/>
  <c r="D5" i="1"/>
  <c r="D6" i="1"/>
  <c r="D7" i="1"/>
  <c r="D8" i="1"/>
  <c r="D9" i="1"/>
  <c r="D10" i="1"/>
  <c r="D11" i="1"/>
  <c r="D12" i="1"/>
  <c r="D13" i="1"/>
  <c r="D2" i="1"/>
  <c r="B3" i="1"/>
  <c r="C2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2" i="1"/>
</calcChain>
</file>

<file path=xl/sharedStrings.xml><?xml version="1.0" encoding="utf-8"?>
<sst xmlns="http://schemas.openxmlformats.org/spreadsheetml/2006/main" count="4" uniqueCount="4">
  <si>
    <t>n</t>
  </si>
  <si>
    <t>Closed form
FIXME</t>
  </si>
  <si>
    <t>Cell holding value
at
n-1</t>
  </si>
  <si>
    <t>T(n)=T(n-1)+2n-1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</si>
</sst>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T(n)=T(n-1)+2n-1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</c:numCache>
            </c:numRef>
          </c:xVal>
          <c:yVal>
            <c:numRef>
              <c:f>Sheet1!$C$2:$C$513</c:f>
              <c:numCache>
                <c:formatCode>General</c:formatCode>
                <c:ptCount val="512"/>
                <c:pt idx="0">
                  <c:v>1.0</c:v>
                </c:pt>
                <c:pt idx="1">
                  <c:v>4.0</c:v>
                </c:pt>
                <c:pt idx="2">
                  <c:v>9.0</c:v>
                </c:pt>
                <c:pt idx="3">
                  <c:v>16.0</c:v>
                </c:pt>
                <c:pt idx="4">
                  <c:v>25.0</c:v>
                </c:pt>
                <c:pt idx="5">
                  <c:v>36.0</c:v>
                </c:pt>
                <c:pt idx="6">
                  <c:v>49.0</c:v>
                </c:pt>
                <c:pt idx="7">
                  <c:v>64.0</c:v>
                </c:pt>
                <c:pt idx="8">
                  <c:v>81.0</c:v>
                </c:pt>
                <c:pt idx="9">
                  <c:v>100.0</c:v>
                </c:pt>
                <c:pt idx="10">
                  <c:v>121.0</c:v>
                </c:pt>
                <c:pt idx="11">
                  <c:v>144.0</c:v>
                </c:pt>
                <c:pt idx="12">
                  <c:v>169.0</c:v>
                </c:pt>
                <c:pt idx="13">
                  <c:v>196.0</c:v>
                </c:pt>
                <c:pt idx="14">
                  <c:v>225.0</c:v>
                </c:pt>
                <c:pt idx="15">
                  <c:v>256.0</c:v>
                </c:pt>
                <c:pt idx="16">
                  <c:v>289.0</c:v>
                </c:pt>
                <c:pt idx="17">
                  <c:v>324.0</c:v>
                </c:pt>
                <c:pt idx="18">
                  <c:v>361.0</c:v>
                </c:pt>
                <c:pt idx="19">
                  <c:v>400.0</c:v>
                </c:pt>
                <c:pt idx="20">
                  <c:v>441.0</c:v>
                </c:pt>
                <c:pt idx="21">
                  <c:v>484.0</c:v>
                </c:pt>
                <c:pt idx="22">
                  <c:v>529.0</c:v>
                </c:pt>
                <c:pt idx="23">
                  <c:v>576.0</c:v>
                </c:pt>
                <c:pt idx="24">
                  <c:v>625.0</c:v>
                </c:pt>
                <c:pt idx="25">
                  <c:v>676.0</c:v>
                </c:pt>
                <c:pt idx="26">
                  <c:v>729.0</c:v>
                </c:pt>
                <c:pt idx="27">
                  <c:v>784.0</c:v>
                </c:pt>
                <c:pt idx="28">
                  <c:v>841.0</c:v>
                </c:pt>
                <c:pt idx="29">
                  <c:v>900.0</c:v>
                </c:pt>
                <c:pt idx="30">
                  <c:v>961.0</c:v>
                </c:pt>
                <c:pt idx="31">
                  <c:v>1024.0</c:v>
                </c:pt>
                <c:pt idx="32">
                  <c:v>1089.0</c:v>
                </c:pt>
                <c:pt idx="33">
                  <c:v>1156.0</c:v>
                </c:pt>
                <c:pt idx="34">
                  <c:v>1225.0</c:v>
                </c:pt>
                <c:pt idx="35">
                  <c:v>1296.0</c:v>
                </c:pt>
                <c:pt idx="36">
                  <c:v>1369.0</c:v>
                </c:pt>
                <c:pt idx="37">
                  <c:v>1444.0</c:v>
                </c:pt>
                <c:pt idx="38">
                  <c:v>1521.0</c:v>
                </c:pt>
                <c:pt idx="39">
                  <c:v>1600.0</c:v>
                </c:pt>
                <c:pt idx="40">
                  <c:v>1681.0</c:v>
                </c:pt>
                <c:pt idx="41">
                  <c:v>1764.0</c:v>
                </c:pt>
                <c:pt idx="42">
                  <c:v>1849.0</c:v>
                </c:pt>
                <c:pt idx="43">
                  <c:v>1936.0</c:v>
                </c:pt>
                <c:pt idx="44">
                  <c:v>2025.0</c:v>
                </c:pt>
                <c:pt idx="45">
                  <c:v>2116.0</c:v>
                </c:pt>
                <c:pt idx="46">
                  <c:v>2209.0</c:v>
                </c:pt>
                <c:pt idx="47">
                  <c:v>2304.0</c:v>
                </c:pt>
                <c:pt idx="48">
                  <c:v>2401.0</c:v>
                </c:pt>
                <c:pt idx="49">
                  <c:v>2500.0</c:v>
                </c:pt>
                <c:pt idx="50">
                  <c:v>2601.0</c:v>
                </c:pt>
                <c:pt idx="51">
                  <c:v>2704.0</c:v>
                </c:pt>
                <c:pt idx="52">
                  <c:v>2809.0</c:v>
                </c:pt>
                <c:pt idx="53">
                  <c:v>2916.0</c:v>
                </c:pt>
                <c:pt idx="54">
                  <c:v>3025.0</c:v>
                </c:pt>
                <c:pt idx="55">
                  <c:v>3136.0</c:v>
                </c:pt>
                <c:pt idx="56">
                  <c:v>3249.0</c:v>
                </c:pt>
                <c:pt idx="57">
                  <c:v>3364.0</c:v>
                </c:pt>
                <c:pt idx="58">
                  <c:v>3481.0</c:v>
                </c:pt>
                <c:pt idx="59">
                  <c:v>3600.0</c:v>
                </c:pt>
                <c:pt idx="60">
                  <c:v>3721.0</c:v>
                </c:pt>
                <c:pt idx="61">
                  <c:v>3844.0</c:v>
                </c:pt>
                <c:pt idx="62">
                  <c:v>3969.0</c:v>
                </c:pt>
                <c:pt idx="63">
                  <c:v>4096.0</c:v>
                </c:pt>
                <c:pt idx="64">
                  <c:v>4225.0</c:v>
                </c:pt>
                <c:pt idx="65">
                  <c:v>4356.0</c:v>
                </c:pt>
                <c:pt idx="66">
                  <c:v>4489.0</c:v>
                </c:pt>
                <c:pt idx="67">
                  <c:v>4624.0</c:v>
                </c:pt>
                <c:pt idx="68">
                  <c:v>4761.0</c:v>
                </c:pt>
                <c:pt idx="69">
                  <c:v>4900.0</c:v>
                </c:pt>
                <c:pt idx="70">
                  <c:v>5041.0</c:v>
                </c:pt>
                <c:pt idx="71">
                  <c:v>5184.0</c:v>
                </c:pt>
                <c:pt idx="72">
                  <c:v>5329.0</c:v>
                </c:pt>
                <c:pt idx="73">
                  <c:v>5476.0</c:v>
                </c:pt>
                <c:pt idx="74">
                  <c:v>5625.0</c:v>
                </c:pt>
                <c:pt idx="75">
                  <c:v>5776.0</c:v>
                </c:pt>
                <c:pt idx="76">
                  <c:v>5929.0</c:v>
                </c:pt>
                <c:pt idx="77">
                  <c:v>6084.0</c:v>
                </c:pt>
                <c:pt idx="78">
                  <c:v>6241.0</c:v>
                </c:pt>
                <c:pt idx="79">
                  <c:v>6400.0</c:v>
                </c:pt>
                <c:pt idx="80">
                  <c:v>6561.0</c:v>
                </c:pt>
                <c:pt idx="81">
                  <c:v>6724.0</c:v>
                </c:pt>
                <c:pt idx="82">
                  <c:v>6889.0</c:v>
                </c:pt>
                <c:pt idx="83">
                  <c:v>7056.0</c:v>
                </c:pt>
                <c:pt idx="84">
                  <c:v>7225.0</c:v>
                </c:pt>
                <c:pt idx="85">
                  <c:v>7396.0</c:v>
                </c:pt>
                <c:pt idx="86">
                  <c:v>7569.0</c:v>
                </c:pt>
                <c:pt idx="87">
                  <c:v>7744.0</c:v>
                </c:pt>
                <c:pt idx="88">
                  <c:v>7921.0</c:v>
                </c:pt>
                <c:pt idx="89">
                  <c:v>8100.0</c:v>
                </c:pt>
                <c:pt idx="90">
                  <c:v>8281.0</c:v>
                </c:pt>
                <c:pt idx="91">
                  <c:v>8464.0</c:v>
                </c:pt>
                <c:pt idx="92">
                  <c:v>8649.0</c:v>
                </c:pt>
                <c:pt idx="93">
                  <c:v>8836.0</c:v>
                </c:pt>
                <c:pt idx="94">
                  <c:v>9025.0</c:v>
                </c:pt>
                <c:pt idx="95">
                  <c:v>9216.0</c:v>
                </c:pt>
                <c:pt idx="96">
                  <c:v>9409.0</c:v>
                </c:pt>
                <c:pt idx="97">
                  <c:v>9604.0</c:v>
                </c:pt>
                <c:pt idx="98">
                  <c:v>9801.0</c:v>
                </c:pt>
                <c:pt idx="99">
                  <c:v>10000.0</c:v>
                </c:pt>
                <c:pt idx="100">
                  <c:v>10201.0</c:v>
                </c:pt>
                <c:pt idx="101">
                  <c:v>10404.0</c:v>
                </c:pt>
                <c:pt idx="102">
                  <c:v>10609.0</c:v>
                </c:pt>
                <c:pt idx="103">
                  <c:v>10816.0</c:v>
                </c:pt>
                <c:pt idx="104">
                  <c:v>11025.0</c:v>
                </c:pt>
                <c:pt idx="105">
                  <c:v>11236.0</c:v>
                </c:pt>
                <c:pt idx="106">
                  <c:v>11449.0</c:v>
                </c:pt>
                <c:pt idx="107">
                  <c:v>11664.0</c:v>
                </c:pt>
                <c:pt idx="108">
                  <c:v>11881.0</c:v>
                </c:pt>
                <c:pt idx="109">
                  <c:v>12100.0</c:v>
                </c:pt>
                <c:pt idx="110">
                  <c:v>12321.0</c:v>
                </c:pt>
                <c:pt idx="111">
                  <c:v>12544.0</c:v>
                </c:pt>
                <c:pt idx="112">
                  <c:v>12769.0</c:v>
                </c:pt>
                <c:pt idx="113">
                  <c:v>12996.0</c:v>
                </c:pt>
                <c:pt idx="114">
                  <c:v>13225.0</c:v>
                </c:pt>
                <c:pt idx="115">
                  <c:v>13456.0</c:v>
                </c:pt>
                <c:pt idx="116">
                  <c:v>13689.0</c:v>
                </c:pt>
                <c:pt idx="117">
                  <c:v>13924.0</c:v>
                </c:pt>
                <c:pt idx="118">
                  <c:v>14161.0</c:v>
                </c:pt>
                <c:pt idx="119">
                  <c:v>14400.0</c:v>
                </c:pt>
                <c:pt idx="120">
                  <c:v>14641.0</c:v>
                </c:pt>
                <c:pt idx="121">
                  <c:v>14884.0</c:v>
                </c:pt>
                <c:pt idx="122">
                  <c:v>15129.0</c:v>
                </c:pt>
                <c:pt idx="123">
                  <c:v>15376.0</c:v>
                </c:pt>
                <c:pt idx="124">
                  <c:v>15625.0</c:v>
                </c:pt>
                <c:pt idx="125">
                  <c:v>15876.0</c:v>
                </c:pt>
                <c:pt idx="126">
                  <c:v>16129.0</c:v>
                </c:pt>
                <c:pt idx="127">
                  <c:v>16384.0</c:v>
                </c:pt>
                <c:pt idx="128">
                  <c:v>16641.0</c:v>
                </c:pt>
                <c:pt idx="129">
                  <c:v>16900.0</c:v>
                </c:pt>
                <c:pt idx="130">
                  <c:v>17161.0</c:v>
                </c:pt>
                <c:pt idx="131">
                  <c:v>17424.0</c:v>
                </c:pt>
                <c:pt idx="132">
                  <c:v>17689.0</c:v>
                </c:pt>
                <c:pt idx="133">
                  <c:v>17956.0</c:v>
                </c:pt>
                <c:pt idx="134">
                  <c:v>18225.0</c:v>
                </c:pt>
                <c:pt idx="135">
                  <c:v>18496.0</c:v>
                </c:pt>
                <c:pt idx="136">
                  <c:v>18769.0</c:v>
                </c:pt>
                <c:pt idx="137">
                  <c:v>19044.0</c:v>
                </c:pt>
                <c:pt idx="138">
                  <c:v>19321.0</c:v>
                </c:pt>
                <c:pt idx="139">
                  <c:v>19600.0</c:v>
                </c:pt>
                <c:pt idx="140">
                  <c:v>19881.0</c:v>
                </c:pt>
                <c:pt idx="141">
                  <c:v>20164.0</c:v>
                </c:pt>
                <c:pt idx="142">
                  <c:v>20449.0</c:v>
                </c:pt>
                <c:pt idx="143">
                  <c:v>20736.0</c:v>
                </c:pt>
                <c:pt idx="144">
                  <c:v>21025.0</c:v>
                </c:pt>
                <c:pt idx="145">
                  <c:v>21316.0</c:v>
                </c:pt>
                <c:pt idx="146">
                  <c:v>21609.0</c:v>
                </c:pt>
                <c:pt idx="147">
                  <c:v>21904.0</c:v>
                </c:pt>
                <c:pt idx="148">
                  <c:v>22201.0</c:v>
                </c:pt>
                <c:pt idx="149">
                  <c:v>22500.0</c:v>
                </c:pt>
                <c:pt idx="150">
                  <c:v>22801.0</c:v>
                </c:pt>
                <c:pt idx="151">
                  <c:v>23104.0</c:v>
                </c:pt>
                <c:pt idx="152">
                  <c:v>23409.0</c:v>
                </c:pt>
                <c:pt idx="153">
                  <c:v>23716.0</c:v>
                </c:pt>
                <c:pt idx="154">
                  <c:v>24025.0</c:v>
                </c:pt>
                <c:pt idx="155">
                  <c:v>24336.0</c:v>
                </c:pt>
                <c:pt idx="156">
                  <c:v>24649.0</c:v>
                </c:pt>
                <c:pt idx="157">
                  <c:v>24964.0</c:v>
                </c:pt>
                <c:pt idx="158">
                  <c:v>25281.0</c:v>
                </c:pt>
                <c:pt idx="159">
                  <c:v>25600.0</c:v>
                </c:pt>
                <c:pt idx="160">
                  <c:v>25921.0</c:v>
                </c:pt>
                <c:pt idx="161">
                  <c:v>26244.0</c:v>
                </c:pt>
                <c:pt idx="162">
                  <c:v>26569.0</c:v>
                </c:pt>
                <c:pt idx="163">
                  <c:v>26896.0</c:v>
                </c:pt>
                <c:pt idx="164">
                  <c:v>27225.0</c:v>
                </c:pt>
                <c:pt idx="165">
                  <c:v>27556.0</c:v>
                </c:pt>
                <c:pt idx="166">
                  <c:v>27889.0</c:v>
                </c:pt>
                <c:pt idx="167">
                  <c:v>28224.0</c:v>
                </c:pt>
                <c:pt idx="168">
                  <c:v>28561.0</c:v>
                </c:pt>
                <c:pt idx="169">
                  <c:v>28900.0</c:v>
                </c:pt>
                <c:pt idx="170">
                  <c:v>29241.0</c:v>
                </c:pt>
                <c:pt idx="171">
                  <c:v>29584.0</c:v>
                </c:pt>
                <c:pt idx="172">
                  <c:v>29929.0</c:v>
                </c:pt>
                <c:pt idx="173">
                  <c:v>30276.0</c:v>
                </c:pt>
                <c:pt idx="174">
                  <c:v>30625.0</c:v>
                </c:pt>
                <c:pt idx="175">
                  <c:v>30976.0</c:v>
                </c:pt>
                <c:pt idx="176">
                  <c:v>31329.0</c:v>
                </c:pt>
                <c:pt idx="177">
                  <c:v>31684.0</c:v>
                </c:pt>
                <c:pt idx="178">
                  <c:v>32041.0</c:v>
                </c:pt>
                <c:pt idx="179">
                  <c:v>32400.0</c:v>
                </c:pt>
                <c:pt idx="180">
                  <c:v>32761.0</c:v>
                </c:pt>
                <c:pt idx="181">
                  <c:v>33124.0</c:v>
                </c:pt>
                <c:pt idx="182">
                  <c:v>33489.0</c:v>
                </c:pt>
                <c:pt idx="183">
                  <c:v>33856.0</c:v>
                </c:pt>
                <c:pt idx="184">
                  <c:v>34225.0</c:v>
                </c:pt>
                <c:pt idx="185">
                  <c:v>34596.0</c:v>
                </c:pt>
                <c:pt idx="186">
                  <c:v>34969.0</c:v>
                </c:pt>
                <c:pt idx="187">
                  <c:v>35344.0</c:v>
                </c:pt>
                <c:pt idx="188">
                  <c:v>35721.0</c:v>
                </c:pt>
                <c:pt idx="189">
                  <c:v>36100.0</c:v>
                </c:pt>
                <c:pt idx="190">
                  <c:v>36481.0</c:v>
                </c:pt>
                <c:pt idx="191">
                  <c:v>36864.0</c:v>
                </c:pt>
                <c:pt idx="192">
                  <c:v>37249.0</c:v>
                </c:pt>
                <c:pt idx="193">
                  <c:v>37636.0</c:v>
                </c:pt>
                <c:pt idx="194">
                  <c:v>38025.0</c:v>
                </c:pt>
                <c:pt idx="195">
                  <c:v>38416.0</c:v>
                </c:pt>
                <c:pt idx="196">
                  <c:v>38809.0</c:v>
                </c:pt>
                <c:pt idx="197">
                  <c:v>39204.0</c:v>
                </c:pt>
                <c:pt idx="198">
                  <c:v>39601.0</c:v>
                </c:pt>
                <c:pt idx="199">
                  <c:v>40000.0</c:v>
                </c:pt>
                <c:pt idx="200">
                  <c:v>40401.0</c:v>
                </c:pt>
                <c:pt idx="201">
                  <c:v>40804.0</c:v>
                </c:pt>
                <c:pt idx="202">
                  <c:v>41209.0</c:v>
                </c:pt>
                <c:pt idx="203">
                  <c:v>41616.0</c:v>
                </c:pt>
                <c:pt idx="204">
                  <c:v>42025.0</c:v>
                </c:pt>
                <c:pt idx="205">
                  <c:v>42436.0</c:v>
                </c:pt>
                <c:pt idx="206">
                  <c:v>42849.0</c:v>
                </c:pt>
                <c:pt idx="207">
                  <c:v>43264.0</c:v>
                </c:pt>
                <c:pt idx="208">
                  <c:v>43681.0</c:v>
                </c:pt>
                <c:pt idx="209">
                  <c:v>44100.0</c:v>
                </c:pt>
                <c:pt idx="210">
                  <c:v>44521.0</c:v>
                </c:pt>
                <c:pt idx="211">
                  <c:v>44944.0</c:v>
                </c:pt>
                <c:pt idx="212">
                  <c:v>45369.0</c:v>
                </c:pt>
                <c:pt idx="213">
                  <c:v>45796.0</c:v>
                </c:pt>
                <c:pt idx="214">
                  <c:v>46225.0</c:v>
                </c:pt>
                <c:pt idx="215">
                  <c:v>46656.0</c:v>
                </c:pt>
                <c:pt idx="216">
                  <c:v>47089.0</c:v>
                </c:pt>
                <c:pt idx="217">
                  <c:v>47524.0</c:v>
                </c:pt>
                <c:pt idx="218">
                  <c:v>47961.0</c:v>
                </c:pt>
                <c:pt idx="219">
                  <c:v>48400.0</c:v>
                </c:pt>
                <c:pt idx="220">
                  <c:v>48841.0</c:v>
                </c:pt>
                <c:pt idx="221">
                  <c:v>49284.0</c:v>
                </c:pt>
                <c:pt idx="222">
                  <c:v>49729.0</c:v>
                </c:pt>
                <c:pt idx="223">
                  <c:v>50176.0</c:v>
                </c:pt>
                <c:pt idx="224">
                  <c:v>50625.0</c:v>
                </c:pt>
                <c:pt idx="225">
                  <c:v>51076.0</c:v>
                </c:pt>
                <c:pt idx="226">
                  <c:v>51529.0</c:v>
                </c:pt>
                <c:pt idx="227">
                  <c:v>51984.0</c:v>
                </c:pt>
                <c:pt idx="228">
                  <c:v>52441.0</c:v>
                </c:pt>
                <c:pt idx="229">
                  <c:v>52900.0</c:v>
                </c:pt>
                <c:pt idx="230">
                  <c:v>53361.0</c:v>
                </c:pt>
                <c:pt idx="231">
                  <c:v>53824.0</c:v>
                </c:pt>
                <c:pt idx="232">
                  <c:v>54289.0</c:v>
                </c:pt>
                <c:pt idx="233">
                  <c:v>54756.0</c:v>
                </c:pt>
                <c:pt idx="234">
                  <c:v>55225.0</c:v>
                </c:pt>
                <c:pt idx="235">
                  <c:v>55696.0</c:v>
                </c:pt>
                <c:pt idx="236">
                  <c:v>56169.0</c:v>
                </c:pt>
                <c:pt idx="237">
                  <c:v>56644.0</c:v>
                </c:pt>
                <c:pt idx="238">
                  <c:v>57121.0</c:v>
                </c:pt>
                <c:pt idx="239">
                  <c:v>57600.0</c:v>
                </c:pt>
                <c:pt idx="240">
                  <c:v>58081.0</c:v>
                </c:pt>
                <c:pt idx="241">
                  <c:v>58564.0</c:v>
                </c:pt>
                <c:pt idx="242">
                  <c:v>59049.0</c:v>
                </c:pt>
                <c:pt idx="243">
                  <c:v>59536.0</c:v>
                </c:pt>
                <c:pt idx="244">
                  <c:v>60025.0</c:v>
                </c:pt>
                <c:pt idx="245">
                  <c:v>60516.0</c:v>
                </c:pt>
                <c:pt idx="246">
                  <c:v>61009.0</c:v>
                </c:pt>
                <c:pt idx="247">
                  <c:v>61504.0</c:v>
                </c:pt>
                <c:pt idx="248">
                  <c:v>62001.0</c:v>
                </c:pt>
                <c:pt idx="249">
                  <c:v>62500.0</c:v>
                </c:pt>
                <c:pt idx="250">
                  <c:v>63001.0</c:v>
                </c:pt>
                <c:pt idx="251">
                  <c:v>63504.0</c:v>
                </c:pt>
                <c:pt idx="252">
                  <c:v>64009.0</c:v>
                </c:pt>
                <c:pt idx="253">
                  <c:v>64516.0</c:v>
                </c:pt>
                <c:pt idx="254">
                  <c:v>65025.0</c:v>
                </c:pt>
                <c:pt idx="255">
                  <c:v>65536.0</c:v>
                </c:pt>
                <c:pt idx="256">
                  <c:v>66049.0</c:v>
                </c:pt>
                <c:pt idx="257">
                  <c:v>66564.0</c:v>
                </c:pt>
                <c:pt idx="258">
                  <c:v>67081.0</c:v>
                </c:pt>
                <c:pt idx="259">
                  <c:v>67600.0</c:v>
                </c:pt>
                <c:pt idx="260">
                  <c:v>68121.0</c:v>
                </c:pt>
                <c:pt idx="261">
                  <c:v>68644.0</c:v>
                </c:pt>
                <c:pt idx="262">
                  <c:v>69169.0</c:v>
                </c:pt>
                <c:pt idx="263">
                  <c:v>69696.0</c:v>
                </c:pt>
                <c:pt idx="264">
                  <c:v>70225.0</c:v>
                </c:pt>
                <c:pt idx="265">
                  <c:v>70756.0</c:v>
                </c:pt>
                <c:pt idx="266">
                  <c:v>71289.0</c:v>
                </c:pt>
                <c:pt idx="267">
                  <c:v>71824.0</c:v>
                </c:pt>
                <c:pt idx="268">
                  <c:v>72361.0</c:v>
                </c:pt>
                <c:pt idx="269">
                  <c:v>72900.0</c:v>
                </c:pt>
                <c:pt idx="270">
                  <c:v>73441.0</c:v>
                </c:pt>
                <c:pt idx="271">
                  <c:v>73984.0</c:v>
                </c:pt>
                <c:pt idx="272">
                  <c:v>74529.0</c:v>
                </c:pt>
                <c:pt idx="273">
                  <c:v>75076.0</c:v>
                </c:pt>
                <c:pt idx="274">
                  <c:v>75625.0</c:v>
                </c:pt>
                <c:pt idx="275">
                  <c:v>76176.0</c:v>
                </c:pt>
                <c:pt idx="276">
                  <c:v>76729.0</c:v>
                </c:pt>
                <c:pt idx="277">
                  <c:v>77284.0</c:v>
                </c:pt>
                <c:pt idx="278">
                  <c:v>77841.0</c:v>
                </c:pt>
                <c:pt idx="279">
                  <c:v>78400.0</c:v>
                </c:pt>
                <c:pt idx="280">
                  <c:v>78961.0</c:v>
                </c:pt>
                <c:pt idx="281">
                  <c:v>79524.0</c:v>
                </c:pt>
                <c:pt idx="282">
                  <c:v>80089.0</c:v>
                </c:pt>
                <c:pt idx="283">
                  <c:v>80656.0</c:v>
                </c:pt>
                <c:pt idx="284">
                  <c:v>81225.0</c:v>
                </c:pt>
                <c:pt idx="285">
                  <c:v>81796.0</c:v>
                </c:pt>
                <c:pt idx="286">
                  <c:v>82369.0</c:v>
                </c:pt>
                <c:pt idx="287">
                  <c:v>82944.0</c:v>
                </c:pt>
                <c:pt idx="288">
                  <c:v>83521.0</c:v>
                </c:pt>
                <c:pt idx="289">
                  <c:v>84100.0</c:v>
                </c:pt>
                <c:pt idx="290">
                  <c:v>84681.0</c:v>
                </c:pt>
                <c:pt idx="291">
                  <c:v>85264.0</c:v>
                </c:pt>
                <c:pt idx="292">
                  <c:v>85849.0</c:v>
                </c:pt>
                <c:pt idx="293">
                  <c:v>86436.0</c:v>
                </c:pt>
                <c:pt idx="294">
                  <c:v>87025.0</c:v>
                </c:pt>
                <c:pt idx="295">
                  <c:v>87616.0</c:v>
                </c:pt>
                <c:pt idx="296">
                  <c:v>88209.0</c:v>
                </c:pt>
                <c:pt idx="297">
                  <c:v>88804.0</c:v>
                </c:pt>
                <c:pt idx="298">
                  <c:v>89401.0</c:v>
                </c:pt>
                <c:pt idx="299">
                  <c:v>90000.0</c:v>
                </c:pt>
                <c:pt idx="300">
                  <c:v>90601.0</c:v>
                </c:pt>
                <c:pt idx="301">
                  <c:v>91204.0</c:v>
                </c:pt>
                <c:pt idx="302">
                  <c:v>91809.0</c:v>
                </c:pt>
                <c:pt idx="303">
                  <c:v>92416.0</c:v>
                </c:pt>
                <c:pt idx="304">
                  <c:v>93025.0</c:v>
                </c:pt>
                <c:pt idx="305">
                  <c:v>93636.0</c:v>
                </c:pt>
                <c:pt idx="306">
                  <c:v>94249.0</c:v>
                </c:pt>
                <c:pt idx="307">
                  <c:v>94864.0</c:v>
                </c:pt>
                <c:pt idx="308">
                  <c:v>95481.0</c:v>
                </c:pt>
                <c:pt idx="309">
                  <c:v>96100.0</c:v>
                </c:pt>
                <c:pt idx="310">
                  <c:v>96721.0</c:v>
                </c:pt>
                <c:pt idx="311">
                  <c:v>97344.0</c:v>
                </c:pt>
                <c:pt idx="312">
                  <c:v>97969.0</c:v>
                </c:pt>
                <c:pt idx="313">
                  <c:v>98596.0</c:v>
                </c:pt>
                <c:pt idx="314">
                  <c:v>99225.0</c:v>
                </c:pt>
                <c:pt idx="315">
                  <c:v>99856.0</c:v>
                </c:pt>
                <c:pt idx="316">
                  <c:v>100489.0</c:v>
                </c:pt>
                <c:pt idx="317">
                  <c:v>101124.0</c:v>
                </c:pt>
                <c:pt idx="318">
                  <c:v>101761.0</c:v>
                </c:pt>
                <c:pt idx="319">
                  <c:v>102400.0</c:v>
                </c:pt>
                <c:pt idx="320">
                  <c:v>103041.0</c:v>
                </c:pt>
                <c:pt idx="321">
                  <c:v>103684.0</c:v>
                </c:pt>
                <c:pt idx="322">
                  <c:v>104329.0</c:v>
                </c:pt>
                <c:pt idx="323">
                  <c:v>104976.0</c:v>
                </c:pt>
                <c:pt idx="324">
                  <c:v>105625.0</c:v>
                </c:pt>
                <c:pt idx="325">
                  <c:v>106276.0</c:v>
                </c:pt>
                <c:pt idx="326">
                  <c:v>106929.0</c:v>
                </c:pt>
                <c:pt idx="327">
                  <c:v>107584.0</c:v>
                </c:pt>
                <c:pt idx="328">
                  <c:v>108241.0</c:v>
                </c:pt>
                <c:pt idx="329">
                  <c:v>108900.0</c:v>
                </c:pt>
                <c:pt idx="330">
                  <c:v>109561.0</c:v>
                </c:pt>
                <c:pt idx="331">
                  <c:v>110224.0</c:v>
                </c:pt>
                <c:pt idx="332">
                  <c:v>110889.0</c:v>
                </c:pt>
                <c:pt idx="333">
                  <c:v>111556.0</c:v>
                </c:pt>
                <c:pt idx="334">
                  <c:v>112225.0</c:v>
                </c:pt>
                <c:pt idx="335">
                  <c:v>112896.0</c:v>
                </c:pt>
                <c:pt idx="336">
                  <c:v>113569.0</c:v>
                </c:pt>
                <c:pt idx="337">
                  <c:v>114244.0</c:v>
                </c:pt>
                <c:pt idx="338">
                  <c:v>114921.0</c:v>
                </c:pt>
                <c:pt idx="339">
                  <c:v>115600.0</c:v>
                </c:pt>
                <c:pt idx="340">
                  <c:v>116281.0</c:v>
                </c:pt>
                <c:pt idx="341">
                  <c:v>116964.0</c:v>
                </c:pt>
                <c:pt idx="342">
                  <c:v>117649.0</c:v>
                </c:pt>
                <c:pt idx="343">
                  <c:v>118336.0</c:v>
                </c:pt>
                <c:pt idx="344">
                  <c:v>119025.0</c:v>
                </c:pt>
                <c:pt idx="345">
                  <c:v>119716.0</c:v>
                </c:pt>
                <c:pt idx="346">
                  <c:v>120409.0</c:v>
                </c:pt>
                <c:pt idx="347">
                  <c:v>121104.0</c:v>
                </c:pt>
                <c:pt idx="348">
                  <c:v>121801.0</c:v>
                </c:pt>
                <c:pt idx="349">
                  <c:v>122500.0</c:v>
                </c:pt>
                <c:pt idx="350">
                  <c:v>123201.0</c:v>
                </c:pt>
                <c:pt idx="351">
                  <c:v>123904.0</c:v>
                </c:pt>
                <c:pt idx="352">
                  <c:v>124609.0</c:v>
                </c:pt>
                <c:pt idx="353">
                  <c:v>125316.0</c:v>
                </c:pt>
                <c:pt idx="354">
                  <c:v>126025.0</c:v>
                </c:pt>
                <c:pt idx="355">
                  <c:v>126736.0</c:v>
                </c:pt>
                <c:pt idx="356">
                  <c:v>127449.0</c:v>
                </c:pt>
                <c:pt idx="357">
                  <c:v>128164.0</c:v>
                </c:pt>
                <c:pt idx="358">
                  <c:v>128881.0</c:v>
                </c:pt>
                <c:pt idx="359">
                  <c:v>129600.0</c:v>
                </c:pt>
                <c:pt idx="360">
                  <c:v>130321.0</c:v>
                </c:pt>
                <c:pt idx="361">
                  <c:v>131044.0</c:v>
                </c:pt>
                <c:pt idx="362">
                  <c:v>131769.0</c:v>
                </c:pt>
                <c:pt idx="363">
                  <c:v>132496.0</c:v>
                </c:pt>
                <c:pt idx="364">
                  <c:v>133225.0</c:v>
                </c:pt>
                <c:pt idx="365">
                  <c:v>133956.0</c:v>
                </c:pt>
                <c:pt idx="366">
                  <c:v>134689.0</c:v>
                </c:pt>
                <c:pt idx="367">
                  <c:v>135424.0</c:v>
                </c:pt>
                <c:pt idx="368">
                  <c:v>136161.0</c:v>
                </c:pt>
                <c:pt idx="369">
                  <c:v>136900.0</c:v>
                </c:pt>
                <c:pt idx="370">
                  <c:v>137641.0</c:v>
                </c:pt>
                <c:pt idx="371">
                  <c:v>138384.0</c:v>
                </c:pt>
                <c:pt idx="372">
                  <c:v>139129.0</c:v>
                </c:pt>
                <c:pt idx="373">
                  <c:v>139876.0</c:v>
                </c:pt>
                <c:pt idx="374">
                  <c:v>140625.0</c:v>
                </c:pt>
                <c:pt idx="375">
                  <c:v>141376.0</c:v>
                </c:pt>
                <c:pt idx="376">
                  <c:v>142129.0</c:v>
                </c:pt>
                <c:pt idx="377">
                  <c:v>142884.0</c:v>
                </c:pt>
                <c:pt idx="378">
                  <c:v>143641.0</c:v>
                </c:pt>
                <c:pt idx="379">
                  <c:v>144400.0</c:v>
                </c:pt>
                <c:pt idx="380">
                  <c:v>145161.0</c:v>
                </c:pt>
                <c:pt idx="381">
                  <c:v>145924.0</c:v>
                </c:pt>
                <c:pt idx="382">
                  <c:v>146689.0</c:v>
                </c:pt>
                <c:pt idx="383">
                  <c:v>147456.0</c:v>
                </c:pt>
                <c:pt idx="384">
                  <c:v>148225.0</c:v>
                </c:pt>
                <c:pt idx="385">
                  <c:v>148996.0</c:v>
                </c:pt>
                <c:pt idx="386">
                  <c:v>149769.0</c:v>
                </c:pt>
                <c:pt idx="387">
                  <c:v>150544.0</c:v>
                </c:pt>
                <c:pt idx="388">
                  <c:v>151321.0</c:v>
                </c:pt>
                <c:pt idx="389">
                  <c:v>152100.0</c:v>
                </c:pt>
                <c:pt idx="390">
                  <c:v>152881.0</c:v>
                </c:pt>
                <c:pt idx="391">
                  <c:v>153664.0</c:v>
                </c:pt>
                <c:pt idx="392">
                  <c:v>154449.0</c:v>
                </c:pt>
                <c:pt idx="393">
                  <c:v>155236.0</c:v>
                </c:pt>
                <c:pt idx="394">
                  <c:v>156025.0</c:v>
                </c:pt>
                <c:pt idx="395">
                  <c:v>156816.0</c:v>
                </c:pt>
                <c:pt idx="396">
                  <c:v>157609.0</c:v>
                </c:pt>
                <c:pt idx="397">
                  <c:v>158404.0</c:v>
                </c:pt>
                <c:pt idx="398">
                  <c:v>159201.0</c:v>
                </c:pt>
                <c:pt idx="399">
                  <c:v>160000.0</c:v>
                </c:pt>
                <c:pt idx="400">
                  <c:v>160801.0</c:v>
                </c:pt>
                <c:pt idx="401">
                  <c:v>161604.0</c:v>
                </c:pt>
                <c:pt idx="402">
                  <c:v>162409.0</c:v>
                </c:pt>
                <c:pt idx="403">
                  <c:v>163216.0</c:v>
                </c:pt>
                <c:pt idx="404">
                  <c:v>164025.0</c:v>
                </c:pt>
                <c:pt idx="405">
                  <c:v>164836.0</c:v>
                </c:pt>
                <c:pt idx="406">
                  <c:v>165649.0</c:v>
                </c:pt>
                <c:pt idx="407">
                  <c:v>166464.0</c:v>
                </c:pt>
                <c:pt idx="408">
                  <c:v>167281.0</c:v>
                </c:pt>
                <c:pt idx="409">
                  <c:v>168100.0</c:v>
                </c:pt>
                <c:pt idx="410">
                  <c:v>168921.0</c:v>
                </c:pt>
                <c:pt idx="411">
                  <c:v>169744.0</c:v>
                </c:pt>
                <c:pt idx="412">
                  <c:v>170569.0</c:v>
                </c:pt>
                <c:pt idx="413">
                  <c:v>171396.0</c:v>
                </c:pt>
                <c:pt idx="414">
                  <c:v>172225.0</c:v>
                </c:pt>
                <c:pt idx="415">
                  <c:v>173056.0</c:v>
                </c:pt>
                <c:pt idx="416">
                  <c:v>173889.0</c:v>
                </c:pt>
                <c:pt idx="417">
                  <c:v>174724.0</c:v>
                </c:pt>
                <c:pt idx="418">
                  <c:v>175561.0</c:v>
                </c:pt>
                <c:pt idx="419">
                  <c:v>176400.0</c:v>
                </c:pt>
                <c:pt idx="420">
                  <c:v>177241.0</c:v>
                </c:pt>
                <c:pt idx="421">
                  <c:v>178084.0</c:v>
                </c:pt>
                <c:pt idx="422">
                  <c:v>178929.0</c:v>
                </c:pt>
                <c:pt idx="423">
                  <c:v>179776.0</c:v>
                </c:pt>
                <c:pt idx="424">
                  <c:v>180625.0</c:v>
                </c:pt>
                <c:pt idx="425">
                  <c:v>181476.0</c:v>
                </c:pt>
                <c:pt idx="426">
                  <c:v>182329.0</c:v>
                </c:pt>
                <c:pt idx="427">
                  <c:v>183184.0</c:v>
                </c:pt>
                <c:pt idx="428">
                  <c:v>184041.0</c:v>
                </c:pt>
                <c:pt idx="429">
                  <c:v>184900.0</c:v>
                </c:pt>
                <c:pt idx="430">
                  <c:v>185761.0</c:v>
                </c:pt>
                <c:pt idx="431">
                  <c:v>186624.0</c:v>
                </c:pt>
                <c:pt idx="432">
                  <c:v>187489.0</c:v>
                </c:pt>
                <c:pt idx="433">
                  <c:v>188356.0</c:v>
                </c:pt>
                <c:pt idx="434">
                  <c:v>189225.0</c:v>
                </c:pt>
                <c:pt idx="435">
                  <c:v>190096.0</c:v>
                </c:pt>
                <c:pt idx="436">
                  <c:v>190969.0</c:v>
                </c:pt>
                <c:pt idx="437">
                  <c:v>191844.0</c:v>
                </c:pt>
                <c:pt idx="438">
                  <c:v>192721.0</c:v>
                </c:pt>
                <c:pt idx="439">
                  <c:v>193600.0</c:v>
                </c:pt>
                <c:pt idx="440">
                  <c:v>194481.0</c:v>
                </c:pt>
                <c:pt idx="441">
                  <c:v>195364.0</c:v>
                </c:pt>
                <c:pt idx="442">
                  <c:v>196249.0</c:v>
                </c:pt>
                <c:pt idx="443">
                  <c:v>197136.0</c:v>
                </c:pt>
                <c:pt idx="444">
                  <c:v>198025.0</c:v>
                </c:pt>
                <c:pt idx="445">
                  <c:v>198916.0</c:v>
                </c:pt>
                <c:pt idx="446">
                  <c:v>199809.0</c:v>
                </c:pt>
                <c:pt idx="447">
                  <c:v>200704.0</c:v>
                </c:pt>
                <c:pt idx="448">
                  <c:v>201601.0</c:v>
                </c:pt>
                <c:pt idx="449">
                  <c:v>202500.0</c:v>
                </c:pt>
                <c:pt idx="450">
                  <c:v>203401.0</c:v>
                </c:pt>
                <c:pt idx="451">
                  <c:v>204304.0</c:v>
                </c:pt>
                <c:pt idx="452">
                  <c:v>205209.0</c:v>
                </c:pt>
                <c:pt idx="453">
                  <c:v>206116.0</c:v>
                </c:pt>
                <c:pt idx="454">
                  <c:v>207025.0</c:v>
                </c:pt>
                <c:pt idx="455">
                  <c:v>207936.0</c:v>
                </c:pt>
                <c:pt idx="456">
                  <c:v>208849.0</c:v>
                </c:pt>
                <c:pt idx="457">
                  <c:v>209764.0</c:v>
                </c:pt>
                <c:pt idx="458">
                  <c:v>210681.0</c:v>
                </c:pt>
                <c:pt idx="459">
                  <c:v>211600.0</c:v>
                </c:pt>
                <c:pt idx="460">
                  <c:v>212521.0</c:v>
                </c:pt>
                <c:pt idx="461">
                  <c:v>213444.0</c:v>
                </c:pt>
                <c:pt idx="462">
                  <c:v>214369.0</c:v>
                </c:pt>
                <c:pt idx="463">
                  <c:v>215296.0</c:v>
                </c:pt>
                <c:pt idx="464">
                  <c:v>216225.0</c:v>
                </c:pt>
                <c:pt idx="465">
                  <c:v>217156.0</c:v>
                </c:pt>
                <c:pt idx="466">
                  <c:v>218089.0</c:v>
                </c:pt>
                <c:pt idx="467">
                  <c:v>219024.0</c:v>
                </c:pt>
                <c:pt idx="468">
                  <c:v>219961.0</c:v>
                </c:pt>
                <c:pt idx="469">
                  <c:v>220900.0</c:v>
                </c:pt>
                <c:pt idx="470">
                  <c:v>221841.0</c:v>
                </c:pt>
                <c:pt idx="471">
                  <c:v>222784.0</c:v>
                </c:pt>
                <c:pt idx="472">
                  <c:v>223729.0</c:v>
                </c:pt>
                <c:pt idx="473">
                  <c:v>224676.0</c:v>
                </c:pt>
                <c:pt idx="474">
                  <c:v>225625.0</c:v>
                </c:pt>
                <c:pt idx="475">
                  <c:v>226576.0</c:v>
                </c:pt>
                <c:pt idx="476">
                  <c:v>227529.0</c:v>
                </c:pt>
                <c:pt idx="477">
                  <c:v>228484.0</c:v>
                </c:pt>
                <c:pt idx="478">
                  <c:v>229441.0</c:v>
                </c:pt>
                <c:pt idx="479">
                  <c:v>230400.0</c:v>
                </c:pt>
                <c:pt idx="480">
                  <c:v>231361.0</c:v>
                </c:pt>
                <c:pt idx="481">
                  <c:v>232324.0</c:v>
                </c:pt>
                <c:pt idx="482">
                  <c:v>233289.0</c:v>
                </c:pt>
                <c:pt idx="483">
                  <c:v>234256.0</c:v>
                </c:pt>
                <c:pt idx="484">
                  <c:v>235225.0</c:v>
                </c:pt>
                <c:pt idx="485">
                  <c:v>236196.0</c:v>
                </c:pt>
                <c:pt idx="486">
                  <c:v>237169.0</c:v>
                </c:pt>
                <c:pt idx="487">
                  <c:v>238144.0</c:v>
                </c:pt>
                <c:pt idx="488">
                  <c:v>239121.0</c:v>
                </c:pt>
                <c:pt idx="489">
                  <c:v>240100.0</c:v>
                </c:pt>
                <c:pt idx="490">
                  <c:v>241081.0</c:v>
                </c:pt>
                <c:pt idx="491">
                  <c:v>242064.0</c:v>
                </c:pt>
                <c:pt idx="492">
                  <c:v>243049.0</c:v>
                </c:pt>
                <c:pt idx="493">
                  <c:v>244036.0</c:v>
                </c:pt>
                <c:pt idx="494">
                  <c:v>245025.0</c:v>
                </c:pt>
                <c:pt idx="495">
                  <c:v>246016.0</c:v>
                </c:pt>
                <c:pt idx="496">
                  <c:v>247009.0</c:v>
                </c:pt>
                <c:pt idx="497">
                  <c:v>248004.0</c:v>
                </c:pt>
                <c:pt idx="498">
                  <c:v>249001.0</c:v>
                </c:pt>
                <c:pt idx="499">
                  <c:v>250000.0</c:v>
                </c:pt>
                <c:pt idx="500">
                  <c:v>251001.0</c:v>
                </c:pt>
                <c:pt idx="501">
                  <c:v>252004.0</c:v>
                </c:pt>
                <c:pt idx="502">
                  <c:v>253009.0</c:v>
                </c:pt>
                <c:pt idx="503">
                  <c:v>254016.0</c:v>
                </c:pt>
                <c:pt idx="504">
                  <c:v>255025.0</c:v>
                </c:pt>
                <c:pt idx="505">
                  <c:v>256036.0</c:v>
                </c:pt>
                <c:pt idx="506">
                  <c:v>257049.0</c:v>
                </c:pt>
                <c:pt idx="507">
                  <c:v>258064.0</c:v>
                </c:pt>
                <c:pt idx="508">
                  <c:v>259081.0</c:v>
                </c:pt>
                <c:pt idx="509">
                  <c:v>260100.0</c:v>
                </c:pt>
                <c:pt idx="510">
                  <c:v>261121.0</c:v>
                </c:pt>
                <c:pt idx="511">
                  <c:v>262144.0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Closed form_x000d_FIXME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</c:numCache>
            </c:numRef>
          </c:xVal>
          <c:yVal>
            <c:numRef>
              <c:f>Sheet1!$D$2:$D$513</c:f>
              <c:numCache>
                <c:formatCode>General</c:formatCode>
                <c:ptCount val="512"/>
                <c:pt idx="0">
                  <c:v>11.0</c:v>
                </c:pt>
                <c:pt idx="1">
                  <c:v>14.0</c:v>
                </c:pt>
                <c:pt idx="2">
                  <c:v>19.0</c:v>
                </c:pt>
                <c:pt idx="3">
                  <c:v>26.0</c:v>
                </c:pt>
                <c:pt idx="4">
                  <c:v>35.0</c:v>
                </c:pt>
                <c:pt idx="5">
                  <c:v>46.0</c:v>
                </c:pt>
                <c:pt idx="6">
                  <c:v>59.0</c:v>
                </c:pt>
                <c:pt idx="7">
                  <c:v>74.0</c:v>
                </c:pt>
                <c:pt idx="8">
                  <c:v>91.0</c:v>
                </c:pt>
                <c:pt idx="9">
                  <c:v>110.0</c:v>
                </c:pt>
                <c:pt idx="10">
                  <c:v>131.0</c:v>
                </c:pt>
                <c:pt idx="11">
                  <c:v>154.0</c:v>
                </c:pt>
                <c:pt idx="12">
                  <c:v>179.0</c:v>
                </c:pt>
                <c:pt idx="13">
                  <c:v>206.0</c:v>
                </c:pt>
                <c:pt idx="14">
                  <c:v>235.0</c:v>
                </c:pt>
                <c:pt idx="15">
                  <c:v>266.0</c:v>
                </c:pt>
                <c:pt idx="16">
                  <c:v>299.0</c:v>
                </c:pt>
                <c:pt idx="17">
                  <c:v>334.0</c:v>
                </c:pt>
                <c:pt idx="18">
                  <c:v>371.0</c:v>
                </c:pt>
                <c:pt idx="19">
                  <c:v>410.0</c:v>
                </c:pt>
                <c:pt idx="20">
                  <c:v>451.0</c:v>
                </c:pt>
                <c:pt idx="21">
                  <c:v>494.0</c:v>
                </c:pt>
                <c:pt idx="22">
                  <c:v>539.0</c:v>
                </c:pt>
                <c:pt idx="23">
                  <c:v>586.0</c:v>
                </c:pt>
                <c:pt idx="24">
                  <c:v>635.0</c:v>
                </c:pt>
                <c:pt idx="25">
                  <c:v>686.0</c:v>
                </c:pt>
                <c:pt idx="26">
                  <c:v>739.0</c:v>
                </c:pt>
                <c:pt idx="27">
                  <c:v>794.0</c:v>
                </c:pt>
                <c:pt idx="28">
                  <c:v>851.0</c:v>
                </c:pt>
                <c:pt idx="29">
                  <c:v>910.0</c:v>
                </c:pt>
                <c:pt idx="30">
                  <c:v>971.0</c:v>
                </c:pt>
                <c:pt idx="31">
                  <c:v>1034.0</c:v>
                </c:pt>
                <c:pt idx="32">
                  <c:v>1099.0</c:v>
                </c:pt>
                <c:pt idx="33">
                  <c:v>1166.0</c:v>
                </c:pt>
                <c:pt idx="34">
                  <c:v>1235.0</c:v>
                </c:pt>
                <c:pt idx="35">
                  <c:v>1306.0</c:v>
                </c:pt>
                <c:pt idx="36">
                  <c:v>1379.0</c:v>
                </c:pt>
                <c:pt idx="37">
                  <c:v>1454.0</c:v>
                </c:pt>
                <c:pt idx="38">
                  <c:v>1531.0</c:v>
                </c:pt>
                <c:pt idx="39">
                  <c:v>1610.0</c:v>
                </c:pt>
                <c:pt idx="40">
                  <c:v>1691.0</c:v>
                </c:pt>
                <c:pt idx="41">
                  <c:v>1774.0</c:v>
                </c:pt>
                <c:pt idx="42">
                  <c:v>1859.0</c:v>
                </c:pt>
                <c:pt idx="43">
                  <c:v>1946.0</c:v>
                </c:pt>
                <c:pt idx="44">
                  <c:v>2035.0</c:v>
                </c:pt>
                <c:pt idx="45">
                  <c:v>2126.0</c:v>
                </c:pt>
                <c:pt idx="46">
                  <c:v>2219.0</c:v>
                </c:pt>
                <c:pt idx="47">
                  <c:v>2314.0</c:v>
                </c:pt>
                <c:pt idx="48">
                  <c:v>2411.0</c:v>
                </c:pt>
                <c:pt idx="49">
                  <c:v>2510.0</c:v>
                </c:pt>
                <c:pt idx="50">
                  <c:v>2611.0</c:v>
                </c:pt>
                <c:pt idx="51">
                  <c:v>2714.0</c:v>
                </c:pt>
                <c:pt idx="52">
                  <c:v>2819.0</c:v>
                </c:pt>
                <c:pt idx="53">
                  <c:v>2926.0</c:v>
                </c:pt>
                <c:pt idx="54">
                  <c:v>3035.0</c:v>
                </c:pt>
                <c:pt idx="55">
                  <c:v>3146.0</c:v>
                </c:pt>
                <c:pt idx="56">
                  <c:v>3259.0</c:v>
                </c:pt>
                <c:pt idx="57">
                  <c:v>3374.0</c:v>
                </c:pt>
                <c:pt idx="58">
                  <c:v>3491.0</c:v>
                </c:pt>
                <c:pt idx="59">
                  <c:v>3610.0</c:v>
                </c:pt>
                <c:pt idx="60">
                  <c:v>3731.0</c:v>
                </c:pt>
                <c:pt idx="61">
                  <c:v>3854.0</c:v>
                </c:pt>
                <c:pt idx="62">
                  <c:v>3979.0</c:v>
                </c:pt>
                <c:pt idx="63">
                  <c:v>4106.0</c:v>
                </c:pt>
                <c:pt idx="64">
                  <c:v>4235.0</c:v>
                </c:pt>
                <c:pt idx="65">
                  <c:v>4366.0</c:v>
                </c:pt>
                <c:pt idx="66">
                  <c:v>4499.0</c:v>
                </c:pt>
                <c:pt idx="67">
                  <c:v>4634.0</c:v>
                </c:pt>
                <c:pt idx="68">
                  <c:v>4771.0</c:v>
                </c:pt>
                <c:pt idx="69">
                  <c:v>4910.0</c:v>
                </c:pt>
                <c:pt idx="70">
                  <c:v>5051.0</c:v>
                </c:pt>
                <c:pt idx="71">
                  <c:v>5194.0</c:v>
                </c:pt>
                <c:pt idx="72">
                  <c:v>5339.0</c:v>
                </c:pt>
                <c:pt idx="73">
                  <c:v>5486.0</c:v>
                </c:pt>
                <c:pt idx="74">
                  <c:v>5635.0</c:v>
                </c:pt>
                <c:pt idx="75">
                  <c:v>5786.0</c:v>
                </c:pt>
                <c:pt idx="76">
                  <c:v>5939.0</c:v>
                </c:pt>
                <c:pt idx="77">
                  <c:v>6094.0</c:v>
                </c:pt>
                <c:pt idx="78">
                  <c:v>6251.0</c:v>
                </c:pt>
                <c:pt idx="79">
                  <c:v>6410.0</c:v>
                </c:pt>
                <c:pt idx="80">
                  <c:v>6571.0</c:v>
                </c:pt>
                <c:pt idx="81">
                  <c:v>6734.0</c:v>
                </c:pt>
                <c:pt idx="82">
                  <c:v>6899.0</c:v>
                </c:pt>
                <c:pt idx="83">
                  <c:v>7066.0</c:v>
                </c:pt>
                <c:pt idx="84">
                  <c:v>7235.0</c:v>
                </c:pt>
                <c:pt idx="85">
                  <c:v>7406.0</c:v>
                </c:pt>
                <c:pt idx="86">
                  <c:v>7579.0</c:v>
                </c:pt>
                <c:pt idx="87">
                  <c:v>7754.0</c:v>
                </c:pt>
                <c:pt idx="88">
                  <c:v>7931.0</c:v>
                </c:pt>
                <c:pt idx="89">
                  <c:v>8110.0</c:v>
                </c:pt>
                <c:pt idx="90">
                  <c:v>8291.0</c:v>
                </c:pt>
                <c:pt idx="91">
                  <c:v>8474.0</c:v>
                </c:pt>
                <c:pt idx="92">
                  <c:v>8659.0</c:v>
                </c:pt>
                <c:pt idx="93">
                  <c:v>8846.0</c:v>
                </c:pt>
                <c:pt idx="94">
                  <c:v>9035.0</c:v>
                </c:pt>
                <c:pt idx="95">
                  <c:v>9226.0</c:v>
                </c:pt>
                <c:pt idx="96">
                  <c:v>9419.0</c:v>
                </c:pt>
                <c:pt idx="97">
                  <c:v>9614.0</c:v>
                </c:pt>
                <c:pt idx="98">
                  <c:v>9811.0</c:v>
                </c:pt>
                <c:pt idx="99">
                  <c:v>10010.0</c:v>
                </c:pt>
                <c:pt idx="100">
                  <c:v>10211.0</c:v>
                </c:pt>
                <c:pt idx="101">
                  <c:v>10414.0</c:v>
                </c:pt>
                <c:pt idx="102">
                  <c:v>10619.0</c:v>
                </c:pt>
                <c:pt idx="103">
                  <c:v>10826.0</c:v>
                </c:pt>
                <c:pt idx="104">
                  <c:v>11035.0</c:v>
                </c:pt>
                <c:pt idx="105">
                  <c:v>11246.0</c:v>
                </c:pt>
                <c:pt idx="106">
                  <c:v>11459.0</c:v>
                </c:pt>
                <c:pt idx="107">
                  <c:v>11674.0</c:v>
                </c:pt>
                <c:pt idx="108">
                  <c:v>11891.0</c:v>
                </c:pt>
                <c:pt idx="109">
                  <c:v>12110.0</c:v>
                </c:pt>
                <c:pt idx="110">
                  <c:v>12331.0</c:v>
                </c:pt>
                <c:pt idx="111">
                  <c:v>12554.0</c:v>
                </c:pt>
                <c:pt idx="112">
                  <c:v>12779.0</c:v>
                </c:pt>
                <c:pt idx="113">
                  <c:v>13006.0</c:v>
                </c:pt>
                <c:pt idx="114">
                  <c:v>13235.0</c:v>
                </c:pt>
                <c:pt idx="115">
                  <c:v>13466.0</c:v>
                </c:pt>
                <c:pt idx="116">
                  <c:v>13699.0</c:v>
                </c:pt>
                <c:pt idx="117">
                  <c:v>13934.0</c:v>
                </c:pt>
                <c:pt idx="118">
                  <c:v>14171.0</c:v>
                </c:pt>
                <c:pt idx="119">
                  <c:v>14410.0</c:v>
                </c:pt>
                <c:pt idx="120">
                  <c:v>14651.0</c:v>
                </c:pt>
                <c:pt idx="121">
                  <c:v>14894.0</c:v>
                </c:pt>
                <c:pt idx="122">
                  <c:v>15139.0</c:v>
                </c:pt>
                <c:pt idx="123">
                  <c:v>15386.0</c:v>
                </c:pt>
                <c:pt idx="124">
                  <c:v>15635.0</c:v>
                </c:pt>
                <c:pt idx="125">
                  <c:v>15886.0</c:v>
                </c:pt>
                <c:pt idx="126">
                  <c:v>16139.0</c:v>
                </c:pt>
                <c:pt idx="127">
                  <c:v>16394.0</c:v>
                </c:pt>
                <c:pt idx="128">
                  <c:v>16651.0</c:v>
                </c:pt>
                <c:pt idx="129">
                  <c:v>16910.0</c:v>
                </c:pt>
                <c:pt idx="130">
                  <c:v>17171.0</c:v>
                </c:pt>
                <c:pt idx="131">
                  <c:v>17434.0</c:v>
                </c:pt>
                <c:pt idx="132">
                  <c:v>17699.0</c:v>
                </c:pt>
                <c:pt idx="133">
                  <c:v>17966.0</c:v>
                </c:pt>
                <c:pt idx="134">
                  <c:v>18235.0</c:v>
                </c:pt>
                <c:pt idx="135">
                  <c:v>18506.0</c:v>
                </c:pt>
                <c:pt idx="136">
                  <c:v>18779.0</c:v>
                </c:pt>
                <c:pt idx="137">
                  <c:v>19054.0</c:v>
                </c:pt>
                <c:pt idx="138">
                  <c:v>19331.0</c:v>
                </c:pt>
                <c:pt idx="139">
                  <c:v>19610.0</c:v>
                </c:pt>
                <c:pt idx="140">
                  <c:v>19891.0</c:v>
                </c:pt>
                <c:pt idx="141">
                  <c:v>20174.0</c:v>
                </c:pt>
                <c:pt idx="142">
                  <c:v>20459.0</c:v>
                </c:pt>
                <c:pt idx="143">
                  <c:v>20746.0</c:v>
                </c:pt>
                <c:pt idx="144">
                  <c:v>21035.0</c:v>
                </c:pt>
                <c:pt idx="145">
                  <c:v>21326.0</c:v>
                </c:pt>
                <c:pt idx="146">
                  <c:v>21619.0</c:v>
                </c:pt>
                <c:pt idx="147">
                  <c:v>21914.0</c:v>
                </c:pt>
                <c:pt idx="148">
                  <c:v>22211.0</c:v>
                </c:pt>
                <c:pt idx="149">
                  <c:v>22510.0</c:v>
                </c:pt>
                <c:pt idx="150">
                  <c:v>22811.0</c:v>
                </c:pt>
                <c:pt idx="151">
                  <c:v>23114.0</c:v>
                </c:pt>
                <c:pt idx="152">
                  <c:v>23419.0</c:v>
                </c:pt>
                <c:pt idx="153">
                  <c:v>23726.0</c:v>
                </c:pt>
                <c:pt idx="154">
                  <c:v>24035.0</c:v>
                </c:pt>
                <c:pt idx="155">
                  <c:v>24346.0</c:v>
                </c:pt>
                <c:pt idx="156">
                  <c:v>24659.0</c:v>
                </c:pt>
                <c:pt idx="157">
                  <c:v>24974.0</c:v>
                </c:pt>
                <c:pt idx="158">
                  <c:v>25291.0</c:v>
                </c:pt>
                <c:pt idx="159">
                  <c:v>25610.0</c:v>
                </c:pt>
                <c:pt idx="160">
                  <c:v>25931.0</c:v>
                </c:pt>
                <c:pt idx="161">
                  <c:v>26254.0</c:v>
                </c:pt>
                <c:pt idx="162">
                  <c:v>26579.0</c:v>
                </c:pt>
                <c:pt idx="163">
                  <c:v>26906.0</c:v>
                </c:pt>
                <c:pt idx="164">
                  <c:v>27235.0</c:v>
                </c:pt>
                <c:pt idx="165">
                  <c:v>27566.0</c:v>
                </c:pt>
                <c:pt idx="166">
                  <c:v>27899.0</c:v>
                </c:pt>
                <c:pt idx="167">
                  <c:v>28234.0</c:v>
                </c:pt>
                <c:pt idx="168">
                  <c:v>28571.0</c:v>
                </c:pt>
                <c:pt idx="169">
                  <c:v>28910.0</c:v>
                </c:pt>
                <c:pt idx="170">
                  <c:v>29251.0</c:v>
                </c:pt>
                <c:pt idx="171">
                  <c:v>29594.0</c:v>
                </c:pt>
                <c:pt idx="172">
                  <c:v>29939.0</c:v>
                </c:pt>
                <c:pt idx="173">
                  <c:v>30286.0</c:v>
                </c:pt>
                <c:pt idx="174">
                  <c:v>30635.0</c:v>
                </c:pt>
                <c:pt idx="175">
                  <c:v>30986.0</c:v>
                </c:pt>
                <c:pt idx="176">
                  <c:v>31339.0</c:v>
                </c:pt>
                <c:pt idx="177">
                  <c:v>31694.0</c:v>
                </c:pt>
                <c:pt idx="178">
                  <c:v>32051.0</c:v>
                </c:pt>
                <c:pt idx="179">
                  <c:v>32410.0</c:v>
                </c:pt>
                <c:pt idx="180">
                  <c:v>32771.0</c:v>
                </c:pt>
                <c:pt idx="181">
                  <c:v>33134.0</c:v>
                </c:pt>
                <c:pt idx="182">
                  <c:v>33499.0</c:v>
                </c:pt>
                <c:pt idx="183">
                  <c:v>33866.0</c:v>
                </c:pt>
                <c:pt idx="184">
                  <c:v>34235.0</c:v>
                </c:pt>
                <c:pt idx="185">
                  <c:v>34606.0</c:v>
                </c:pt>
                <c:pt idx="186">
                  <c:v>34979.0</c:v>
                </c:pt>
                <c:pt idx="187">
                  <c:v>35354.0</c:v>
                </c:pt>
                <c:pt idx="188">
                  <c:v>35731.0</c:v>
                </c:pt>
                <c:pt idx="189">
                  <c:v>36110.0</c:v>
                </c:pt>
                <c:pt idx="190">
                  <c:v>36491.0</c:v>
                </c:pt>
                <c:pt idx="191">
                  <c:v>36874.0</c:v>
                </c:pt>
                <c:pt idx="192">
                  <c:v>37259.0</c:v>
                </c:pt>
                <c:pt idx="193">
                  <c:v>37646.0</c:v>
                </c:pt>
                <c:pt idx="194">
                  <c:v>38035.0</c:v>
                </c:pt>
                <c:pt idx="195">
                  <c:v>38426.0</c:v>
                </c:pt>
                <c:pt idx="196">
                  <c:v>38819.0</c:v>
                </c:pt>
                <c:pt idx="197">
                  <c:v>39214.0</c:v>
                </c:pt>
                <c:pt idx="198">
                  <c:v>39611.0</c:v>
                </c:pt>
                <c:pt idx="199">
                  <c:v>40010.0</c:v>
                </c:pt>
                <c:pt idx="200">
                  <c:v>40411.0</c:v>
                </c:pt>
                <c:pt idx="201">
                  <c:v>40814.0</c:v>
                </c:pt>
                <c:pt idx="202">
                  <c:v>41219.0</c:v>
                </c:pt>
                <c:pt idx="203">
                  <c:v>41626.0</c:v>
                </c:pt>
                <c:pt idx="204">
                  <c:v>42035.0</c:v>
                </c:pt>
                <c:pt idx="205">
                  <c:v>42446.0</c:v>
                </c:pt>
                <c:pt idx="206">
                  <c:v>42859.0</c:v>
                </c:pt>
                <c:pt idx="207">
                  <c:v>43274.0</c:v>
                </c:pt>
                <c:pt idx="208">
                  <c:v>43691.0</c:v>
                </c:pt>
                <c:pt idx="209">
                  <c:v>44110.0</c:v>
                </c:pt>
                <c:pt idx="210">
                  <c:v>44531.0</c:v>
                </c:pt>
                <c:pt idx="211">
                  <c:v>44954.0</c:v>
                </c:pt>
                <c:pt idx="212">
                  <c:v>45379.0</c:v>
                </c:pt>
                <c:pt idx="213">
                  <c:v>45806.0</c:v>
                </c:pt>
                <c:pt idx="214">
                  <c:v>46235.0</c:v>
                </c:pt>
                <c:pt idx="215">
                  <c:v>46666.0</c:v>
                </c:pt>
                <c:pt idx="216">
                  <c:v>47099.0</c:v>
                </c:pt>
                <c:pt idx="217">
                  <c:v>47534.0</c:v>
                </c:pt>
                <c:pt idx="218">
                  <c:v>47971.0</c:v>
                </c:pt>
                <c:pt idx="219">
                  <c:v>48410.0</c:v>
                </c:pt>
                <c:pt idx="220">
                  <c:v>48851.0</c:v>
                </c:pt>
                <c:pt idx="221">
                  <c:v>49294.0</c:v>
                </c:pt>
                <c:pt idx="222">
                  <c:v>49739.0</c:v>
                </c:pt>
                <c:pt idx="223">
                  <c:v>50186.0</c:v>
                </c:pt>
                <c:pt idx="224">
                  <c:v>50635.0</c:v>
                </c:pt>
                <c:pt idx="225">
                  <c:v>51086.0</c:v>
                </c:pt>
                <c:pt idx="226">
                  <c:v>51539.0</c:v>
                </c:pt>
                <c:pt idx="227">
                  <c:v>51994.0</c:v>
                </c:pt>
                <c:pt idx="228">
                  <c:v>52451.0</c:v>
                </c:pt>
                <c:pt idx="229">
                  <c:v>52910.0</c:v>
                </c:pt>
                <c:pt idx="230">
                  <c:v>53371.0</c:v>
                </c:pt>
                <c:pt idx="231">
                  <c:v>53834.0</c:v>
                </c:pt>
                <c:pt idx="232">
                  <c:v>54299.0</c:v>
                </c:pt>
                <c:pt idx="233">
                  <c:v>54766.0</c:v>
                </c:pt>
                <c:pt idx="234">
                  <c:v>55235.0</c:v>
                </c:pt>
                <c:pt idx="235">
                  <c:v>55706.0</c:v>
                </c:pt>
                <c:pt idx="236">
                  <c:v>56179.0</c:v>
                </c:pt>
                <c:pt idx="237">
                  <c:v>56654.0</c:v>
                </c:pt>
                <c:pt idx="238">
                  <c:v>57131.0</c:v>
                </c:pt>
                <c:pt idx="239">
                  <c:v>57610.0</c:v>
                </c:pt>
                <c:pt idx="240">
                  <c:v>58091.0</c:v>
                </c:pt>
                <c:pt idx="241">
                  <c:v>58574.0</c:v>
                </c:pt>
                <c:pt idx="242">
                  <c:v>59059.0</c:v>
                </c:pt>
                <c:pt idx="243">
                  <c:v>59546.0</c:v>
                </c:pt>
                <c:pt idx="244">
                  <c:v>60035.0</c:v>
                </c:pt>
                <c:pt idx="245">
                  <c:v>60526.0</c:v>
                </c:pt>
                <c:pt idx="246">
                  <c:v>61019.0</c:v>
                </c:pt>
                <c:pt idx="247">
                  <c:v>61514.0</c:v>
                </c:pt>
                <c:pt idx="248">
                  <c:v>62011.0</c:v>
                </c:pt>
                <c:pt idx="249">
                  <c:v>62510.0</c:v>
                </c:pt>
                <c:pt idx="250">
                  <c:v>63011.0</c:v>
                </c:pt>
                <c:pt idx="251">
                  <c:v>63514.0</c:v>
                </c:pt>
                <c:pt idx="252">
                  <c:v>64019.0</c:v>
                </c:pt>
                <c:pt idx="253">
                  <c:v>64526.0</c:v>
                </c:pt>
                <c:pt idx="254">
                  <c:v>65035.0</c:v>
                </c:pt>
                <c:pt idx="255">
                  <c:v>65546.0</c:v>
                </c:pt>
                <c:pt idx="256">
                  <c:v>66059.0</c:v>
                </c:pt>
                <c:pt idx="257">
                  <c:v>66574.0</c:v>
                </c:pt>
                <c:pt idx="258">
                  <c:v>67091.0</c:v>
                </c:pt>
                <c:pt idx="259">
                  <c:v>67610.0</c:v>
                </c:pt>
                <c:pt idx="260">
                  <c:v>68131.0</c:v>
                </c:pt>
                <c:pt idx="261">
                  <c:v>68654.0</c:v>
                </c:pt>
                <c:pt idx="262">
                  <c:v>69179.0</c:v>
                </c:pt>
                <c:pt idx="263">
                  <c:v>69706.0</c:v>
                </c:pt>
                <c:pt idx="264">
                  <c:v>70235.0</c:v>
                </c:pt>
                <c:pt idx="265">
                  <c:v>70766.0</c:v>
                </c:pt>
                <c:pt idx="266">
                  <c:v>71299.0</c:v>
                </c:pt>
                <c:pt idx="267">
                  <c:v>71834.0</c:v>
                </c:pt>
                <c:pt idx="268">
                  <c:v>72371.0</c:v>
                </c:pt>
                <c:pt idx="269">
                  <c:v>72910.0</c:v>
                </c:pt>
                <c:pt idx="270">
                  <c:v>73451.0</c:v>
                </c:pt>
                <c:pt idx="271">
                  <c:v>73994.0</c:v>
                </c:pt>
                <c:pt idx="272">
                  <c:v>74539.0</c:v>
                </c:pt>
                <c:pt idx="273">
                  <c:v>75086.0</c:v>
                </c:pt>
                <c:pt idx="274">
                  <c:v>75635.0</c:v>
                </c:pt>
                <c:pt idx="275">
                  <c:v>76186.0</c:v>
                </c:pt>
                <c:pt idx="276">
                  <c:v>76739.0</c:v>
                </c:pt>
                <c:pt idx="277">
                  <c:v>77294.0</c:v>
                </c:pt>
                <c:pt idx="278">
                  <c:v>77851.0</c:v>
                </c:pt>
                <c:pt idx="279">
                  <c:v>78410.0</c:v>
                </c:pt>
                <c:pt idx="280">
                  <c:v>78971.0</c:v>
                </c:pt>
                <c:pt idx="281">
                  <c:v>79534.0</c:v>
                </c:pt>
                <c:pt idx="282">
                  <c:v>80099.0</c:v>
                </c:pt>
                <c:pt idx="283">
                  <c:v>80666.0</c:v>
                </c:pt>
                <c:pt idx="284">
                  <c:v>81235.0</c:v>
                </c:pt>
                <c:pt idx="285">
                  <c:v>81806.0</c:v>
                </c:pt>
                <c:pt idx="286">
                  <c:v>82379.0</c:v>
                </c:pt>
                <c:pt idx="287">
                  <c:v>82954.0</c:v>
                </c:pt>
                <c:pt idx="288">
                  <c:v>83531.0</c:v>
                </c:pt>
                <c:pt idx="289">
                  <c:v>84110.0</c:v>
                </c:pt>
                <c:pt idx="290">
                  <c:v>84691.0</c:v>
                </c:pt>
                <c:pt idx="291">
                  <c:v>85274.0</c:v>
                </c:pt>
                <c:pt idx="292">
                  <c:v>85859.0</c:v>
                </c:pt>
                <c:pt idx="293">
                  <c:v>86446.0</c:v>
                </c:pt>
                <c:pt idx="294">
                  <c:v>87035.0</c:v>
                </c:pt>
                <c:pt idx="295">
                  <c:v>87626.0</c:v>
                </c:pt>
                <c:pt idx="296">
                  <c:v>88219.0</c:v>
                </c:pt>
                <c:pt idx="297">
                  <c:v>88814.0</c:v>
                </c:pt>
                <c:pt idx="298">
                  <c:v>89411.0</c:v>
                </c:pt>
                <c:pt idx="299">
                  <c:v>90010.0</c:v>
                </c:pt>
                <c:pt idx="300">
                  <c:v>90611.0</c:v>
                </c:pt>
                <c:pt idx="301">
                  <c:v>91214.0</c:v>
                </c:pt>
                <c:pt idx="302">
                  <c:v>91819.0</c:v>
                </c:pt>
                <c:pt idx="303">
                  <c:v>92426.0</c:v>
                </c:pt>
                <c:pt idx="304">
                  <c:v>93035.0</c:v>
                </c:pt>
                <c:pt idx="305">
                  <c:v>93646.0</c:v>
                </c:pt>
                <c:pt idx="306">
                  <c:v>94259.0</c:v>
                </c:pt>
                <c:pt idx="307">
                  <c:v>94874.0</c:v>
                </c:pt>
                <c:pt idx="308">
                  <c:v>95491.0</c:v>
                </c:pt>
                <c:pt idx="309">
                  <c:v>96110.0</c:v>
                </c:pt>
                <c:pt idx="310">
                  <c:v>96731.0</c:v>
                </c:pt>
                <c:pt idx="311">
                  <c:v>97354.0</c:v>
                </c:pt>
                <c:pt idx="312">
                  <c:v>97979.0</c:v>
                </c:pt>
                <c:pt idx="313">
                  <c:v>98606.0</c:v>
                </c:pt>
                <c:pt idx="314">
                  <c:v>99235.0</c:v>
                </c:pt>
                <c:pt idx="315">
                  <c:v>99866.0</c:v>
                </c:pt>
                <c:pt idx="316">
                  <c:v>100499.0</c:v>
                </c:pt>
                <c:pt idx="317">
                  <c:v>101134.0</c:v>
                </c:pt>
                <c:pt idx="318">
                  <c:v>101771.0</c:v>
                </c:pt>
                <c:pt idx="319">
                  <c:v>102410.0</c:v>
                </c:pt>
                <c:pt idx="320">
                  <c:v>103051.0</c:v>
                </c:pt>
                <c:pt idx="321">
                  <c:v>103694.0</c:v>
                </c:pt>
                <c:pt idx="322">
                  <c:v>104339.0</c:v>
                </c:pt>
                <c:pt idx="323">
                  <c:v>104986.0</c:v>
                </c:pt>
                <c:pt idx="324">
                  <c:v>105635.0</c:v>
                </c:pt>
                <c:pt idx="325">
                  <c:v>106286.0</c:v>
                </c:pt>
                <c:pt idx="326">
                  <c:v>106939.0</c:v>
                </c:pt>
                <c:pt idx="327">
                  <c:v>107594.0</c:v>
                </c:pt>
                <c:pt idx="328">
                  <c:v>108251.0</c:v>
                </c:pt>
                <c:pt idx="329">
                  <c:v>108910.0</c:v>
                </c:pt>
                <c:pt idx="330">
                  <c:v>109571.0</c:v>
                </c:pt>
                <c:pt idx="331">
                  <c:v>110234.0</c:v>
                </c:pt>
                <c:pt idx="332">
                  <c:v>110899.0</c:v>
                </c:pt>
                <c:pt idx="333">
                  <c:v>111566.0</c:v>
                </c:pt>
                <c:pt idx="334">
                  <c:v>112235.0</c:v>
                </c:pt>
                <c:pt idx="335">
                  <c:v>112906.0</c:v>
                </c:pt>
                <c:pt idx="336">
                  <c:v>113579.0</c:v>
                </c:pt>
                <c:pt idx="337">
                  <c:v>114254.0</c:v>
                </c:pt>
                <c:pt idx="338">
                  <c:v>114931.0</c:v>
                </c:pt>
                <c:pt idx="339">
                  <c:v>115610.0</c:v>
                </c:pt>
                <c:pt idx="340">
                  <c:v>116291.0</c:v>
                </c:pt>
                <c:pt idx="341">
                  <c:v>116974.0</c:v>
                </c:pt>
                <c:pt idx="342">
                  <c:v>117659.0</c:v>
                </c:pt>
                <c:pt idx="343">
                  <c:v>118346.0</c:v>
                </c:pt>
                <c:pt idx="344">
                  <c:v>119035.0</c:v>
                </c:pt>
                <c:pt idx="345">
                  <c:v>119726.0</c:v>
                </c:pt>
                <c:pt idx="346">
                  <c:v>120419.0</c:v>
                </c:pt>
                <c:pt idx="347">
                  <c:v>121114.0</c:v>
                </c:pt>
                <c:pt idx="348">
                  <c:v>121811.0</c:v>
                </c:pt>
                <c:pt idx="349">
                  <c:v>122510.0</c:v>
                </c:pt>
                <c:pt idx="350">
                  <c:v>123211.0</c:v>
                </c:pt>
                <c:pt idx="351">
                  <c:v>123914.0</c:v>
                </c:pt>
                <c:pt idx="352">
                  <c:v>124619.0</c:v>
                </c:pt>
                <c:pt idx="353">
                  <c:v>125326.0</c:v>
                </c:pt>
                <c:pt idx="354">
                  <c:v>126035.0</c:v>
                </c:pt>
                <c:pt idx="355">
                  <c:v>126746.0</c:v>
                </c:pt>
                <c:pt idx="356">
                  <c:v>127459.0</c:v>
                </c:pt>
                <c:pt idx="357">
                  <c:v>128174.0</c:v>
                </c:pt>
                <c:pt idx="358">
                  <c:v>128891.0</c:v>
                </c:pt>
                <c:pt idx="359">
                  <c:v>129610.0</c:v>
                </c:pt>
                <c:pt idx="360">
                  <c:v>130331.0</c:v>
                </c:pt>
                <c:pt idx="361">
                  <c:v>131054.0</c:v>
                </c:pt>
                <c:pt idx="362">
                  <c:v>131779.0</c:v>
                </c:pt>
                <c:pt idx="363">
                  <c:v>132506.0</c:v>
                </c:pt>
                <c:pt idx="364">
                  <c:v>133235.0</c:v>
                </c:pt>
                <c:pt idx="365">
                  <c:v>133966.0</c:v>
                </c:pt>
                <c:pt idx="366">
                  <c:v>134699.0</c:v>
                </c:pt>
                <c:pt idx="367">
                  <c:v>135434.0</c:v>
                </c:pt>
                <c:pt idx="368">
                  <c:v>136171.0</c:v>
                </c:pt>
                <c:pt idx="369">
                  <c:v>136910.0</c:v>
                </c:pt>
                <c:pt idx="370">
                  <c:v>137651.0</c:v>
                </c:pt>
                <c:pt idx="371">
                  <c:v>138394.0</c:v>
                </c:pt>
                <c:pt idx="372">
                  <c:v>139139.0</c:v>
                </c:pt>
                <c:pt idx="373">
                  <c:v>139886.0</c:v>
                </c:pt>
                <c:pt idx="374">
                  <c:v>140635.0</c:v>
                </c:pt>
                <c:pt idx="375">
                  <c:v>141386.0</c:v>
                </c:pt>
                <c:pt idx="376">
                  <c:v>142139.0</c:v>
                </c:pt>
                <c:pt idx="377">
                  <c:v>142894.0</c:v>
                </c:pt>
                <c:pt idx="378">
                  <c:v>143651.0</c:v>
                </c:pt>
                <c:pt idx="379">
                  <c:v>144410.0</c:v>
                </c:pt>
                <c:pt idx="380">
                  <c:v>145171.0</c:v>
                </c:pt>
                <c:pt idx="381">
                  <c:v>145934.0</c:v>
                </c:pt>
                <c:pt idx="382">
                  <c:v>146699.0</c:v>
                </c:pt>
                <c:pt idx="383">
                  <c:v>147466.0</c:v>
                </c:pt>
                <c:pt idx="384">
                  <c:v>148235.0</c:v>
                </c:pt>
                <c:pt idx="385">
                  <c:v>149006.0</c:v>
                </c:pt>
                <c:pt idx="386">
                  <c:v>149779.0</c:v>
                </c:pt>
                <c:pt idx="387">
                  <c:v>150554.0</c:v>
                </c:pt>
                <c:pt idx="388">
                  <c:v>151331.0</c:v>
                </c:pt>
                <c:pt idx="389">
                  <c:v>152110.0</c:v>
                </c:pt>
                <c:pt idx="390">
                  <c:v>152891.0</c:v>
                </c:pt>
                <c:pt idx="391">
                  <c:v>153674.0</c:v>
                </c:pt>
                <c:pt idx="392">
                  <c:v>154459.0</c:v>
                </c:pt>
                <c:pt idx="393">
                  <c:v>155246.0</c:v>
                </c:pt>
                <c:pt idx="394">
                  <c:v>156035.0</c:v>
                </c:pt>
                <c:pt idx="395">
                  <c:v>156826.0</c:v>
                </c:pt>
                <c:pt idx="396">
                  <c:v>157619.0</c:v>
                </c:pt>
                <c:pt idx="397">
                  <c:v>158414.0</c:v>
                </c:pt>
                <c:pt idx="398">
                  <c:v>159211.0</c:v>
                </c:pt>
                <c:pt idx="399">
                  <c:v>160010.0</c:v>
                </c:pt>
                <c:pt idx="400">
                  <c:v>160811.0</c:v>
                </c:pt>
                <c:pt idx="401">
                  <c:v>161614.0</c:v>
                </c:pt>
                <c:pt idx="402">
                  <c:v>162419.0</c:v>
                </c:pt>
                <c:pt idx="403">
                  <c:v>163226.0</c:v>
                </c:pt>
                <c:pt idx="404">
                  <c:v>164035.0</c:v>
                </c:pt>
                <c:pt idx="405">
                  <c:v>164846.0</c:v>
                </c:pt>
                <c:pt idx="406">
                  <c:v>165659.0</c:v>
                </c:pt>
                <c:pt idx="407">
                  <c:v>166474.0</c:v>
                </c:pt>
                <c:pt idx="408">
                  <c:v>167291.0</c:v>
                </c:pt>
                <c:pt idx="409">
                  <c:v>168110.0</c:v>
                </c:pt>
                <c:pt idx="410">
                  <c:v>168931.0</c:v>
                </c:pt>
                <c:pt idx="411">
                  <c:v>169754.0</c:v>
                </c:pt>
                <c:pt idx="412">
                  <c:v>170579.0</c:v>
                </c:pt>
                <c:pt idx="413">
                  <c:v>171406.0</c:v>
                </c:pt>
                <c:pt idx="414">
                  <c:v>172235.0</c:v>
                </c:pt>
                <c:pt idx="415">
                  <c:v>173066.0</c:v>
                </c:pt>
                <c:pt idx="416">
                  <c:v>173899.0</c:v>
                </c:pt>
                <c:pt idx="417">
                  <c:v>174734.0</c:v>
                </c:pt>
                <c:pt idx="418">
                  <c:v>175571.0</c:v>
                </c:pt>
                <c:pt idx="419">
                  <c:v>176410.0</c:v>
                </c:pt>
                <c:pt idx="420">
                  <c:v>177251.0</c:v>
                </c:pt>
                <c:pt idx="421">
                  <c:v>178094.0</c:v>
                </c:pt>
                <c:pt idx="422">
                  <c:v>178939.0</c:v>
                </c:pt>
                <c:pt idx="423">
                  <c:v>179786.0</c:v>
                </c:pt>
                <c:pt idx="424">
                  <c:v>180635.0</c:v>
                </c:pt>
                <c:pt idx="425">
                  <c:v>181486.0</c:v>
                </c:pt>
                <c:pt idx="426">
                  <c:v>182339.0</c:v>
                </c:pt>
                <c:pt idx="427">
                  <c:v>183194.0</c:v>
                </c:pt>
                <c:pt idx="428">
                  <c:v>184051.0</c:v>
                </c:pt>
                <c:pt idx="429">
                  <c:v>184910.0</c:v>
                </c:pt>
                <c:pt idx="430">
                  <c:v>185771.0</c:v>
                </c:pt>
                <c:pt idx="431">
                  <c:v>186634.0</c:v>
                </c:pt>
                <c:pt idx="432">
                  <c:v>187499.0</c:v>
                </c:pt>
                <c:pt idx="433">
                  <c:v>188366.0</c:v>
                </c:pt>
                <c:pt idx="434">
                  <c:v>189235.0</c:v>
                </c:pt>
                <c:pt idx="435">
                  <c:v>190106.0</c:v>
                </c:pt>
                <c:pt idx="436">
                  <c:v>190979.0</c:v>
                </c:pt>
                <c:pt idx="437">
                  <c:v>191854.0</c:v>
                </c:pt>
                <c:pt idx="438">
                  <c:v>192731.0</c:v>
                </c:pt>
                <c:pt idx="439">
                  <c:v>193610.0</c:v>
                </c:pt>
                <c:pt idx="440">
                  <c:v>194491.0</c:v>
                </c:pt>
                <c:pt idx="441">
                  <c:v>195374.0</c:v>
                </c:pt>
                <c:pt idx="442">
                  <c:v>196259.0</c:v>
                </c:pt>
                <c:pt idx="443">
                  <c:v>197146.0</c:v>
                </c:pt>
                <c:pt idx="444">
                  <c:v>198035.0</c:v>
                </c:pt>
                <c:pt idx="445">
                  <c:v>198926.0</c:v>
                </c:pt>
                <c:pt idx="446">
                  <c:v>199819.0</c:v>
                </c:pt>
                <c:pt idx="447">
                  <c:v>200714.0</c:v>
                </c:pt>
                <c:pt idx="448">
                  <c:v>201611.0</c:v>
                </c:pt>
                <c:pt idx="449">
                  <c:v>202510.0</c:v>
                </c:pt>
                <c:pt idx="450">
                  <c:v>203411.0</c:v>
                </c:pt>
                <c:pt idx="451">
                  <c:v>204314.0</c:v>
                </c:pt>
                <c:pt idx="452">
                  <c:v>205219.0</c:v>
                </c:pt>
                <c:pt idx="453">
                  <c:v>206126.0</c:v>
                </c:pt>
                <c:pt idx="454">
                  <c:v>207035.0</c:v>
                </c:pt>
                <c:pt idx="455">
                  <c:v>207946.0</c:v>
                </c:pt>
                <c:pt idx="456">
                  <c:v>208859.0</c:v>
                </c:pt>
                <c:pt idx="457">
                  <c:v>209774.0</c:v>
                </c:pt>
                <c:pt idx="458">
                  <c:v>210691.0</c:v>
                </c:pt>
                <c:pt idx="459">
                  <c:v>211610.0</c:v>
                </c:pt>
                <c:pt idx="460">
                  <c:v>212531.0</c:v>
                </c:pt>
                <c:pt idx="461">
                  <c:v>213454.0</c:v>
                </c:pt>
                <c:pt idx="462">
                  <c:v>214379.0</c:v>
                </c:pt>
                <c:pt idx="463">
                  <c:v>215306.0</c:v>
                </c:pt>
                <c:pt idx="464">
                  <c:v>216235.0</c:v>
                </c:pt>
                <c:pt idx="465">
                  <c:v>217166.0</c:v>
                </c:pt>
                <c:pt idx="466">
                  <c:v>218099.0</c:v>
                </c:pt>
                <c:pt idx="467">
                  <c:v>219034.0</c:v>
                </c:pt>
                <c:pt idx="468">
                  <c:v>219971.0</c:v>
                </c:pt>
                <c:pt idx="469">
                  <c:v>220910.0</c:v>
                </c:pt>
                <c:pt idx="470">
                  <c:v>221851.0</c:v>
                </c:pt>
                <c:pt idx="471">
                  <c:v>222794.0</c:v>
                </c:pt>
                <c:pt idx="472">
                  <c:v>223739.0</c:v>
                </c:pt>
                <c:pt idx="473">
                  <c:v>224686.0</c:v>
                </c:pt>
                <c:pt idx="474">
                  <c:v>225635.0</c:v>
                </c:pt>
                <c:pt idx="475">
                  <c:v>226586.0</c:v>
                </c:pt>
                <c:pt idx="476">
                  <c:v>227539.0</c:v>
                </c:pt>
                <c:pt idx="477">
                  <c:v>228494.0</c:v>
                </c:pt>
                <c:pt idx="478">
                  <c:v>229451.0</c:v>
                </c:pt>
                <c:pt idx="479">
                  <c:v>230410.0</c:v>
                </c:pt>
                <c:pt idx="480">
                  <c:v>231371.0</c:v>
                </c:pt>
                <c:pt idx="481">
                  <c:v>232334.0</c:v>
                </c:pt>
                <c:pt idx="482">
                  <c:v>233299.0</c:v>
                </c:pt>
                <c:pt idx="483">
                  <c:v>234266.0</c:v>
                </c:pt>
                <c:pt idx="484">
                  <c:v>235235.0</c:v>
                </c:pt>
                <c:pt idx="485">
                  <c:v>236206.0</c:v>
                </c:pt>
                <c:pt idx="486">
                  <c:v>237179.0</c:v>
                </c:pt>
                <c:pt idx="487">
                  <c:v>238154.0</c:v>
                </c:pt>
                <c:pt idx="488">
                  <c:v>239131.0</c:v>
                </c:pt>
                <c:pt idx="489">
                  <c:v>240110.0</c:v>
                </c:pt>
                <c:pt idx="490">
                  <c:v>241091.0</c:v>
                </c:pt>
                <c:pt idx="491">
                  <c:v>242074.0</c:v>
                </c:pt>
                <c:pt idx="492">
                  <c:v>243059.0</c:v>
                </c:pt>
                <c:pt idx="493">
                  <c:v>244046.0</c:v>
                </c:pt>
                <c:pt idx="494">
                  <c:v>245035.0</c:v>
                </c:pt>
                <c:pt idx="495">
                  <c:v>246026.0</c:v>
                </c:pt>
                <c:pt idx="496">
                  <c:v>247019.0</c:v>
                </c:pt>
                <c:pt idx="497">
                  <c:v>248014.0</c:v>
                </c:pt>
                <c:pt idx="498">
                  <c:v>249011.0</c:v>
                </c:pt>
                <c:pt idx="499">
                  <c:v>250010.0</c:v>
                </c:pt>
                <c:pt idx="500">
                  <c:v>251011.0</c:v>
                </c:pt>
                <c:pt idx="501">
                  <c:v>252014.0</c:v>
                </c:pt>
                <c:pt idx="502">
                  <c:v>253019.0</c:v>
                </c:pt>
                <c:pt idx="503">
                  <c:v>254026.0</c:v>
                </c:pt>
                <c:pt idx="504">
                  <c:v>255035.0</c:v>
                </c:pt>
                <c:pt idx="505">
                  <c:v>256046.0</c:v>
                </c:pt>
                <c:pt idx="506">
                  <c:v>257059.0</c:v>
                </c:pt>
                <c:pt idx="507">
                  <c:v>258074.0</c:v>
                </c:pt>
                <c:pt idx="508">
                  <c:v>259091.0</c:v>
                </c:pt>
                <c:pt idx="509">
                  <c:v>260110.0</c:v>
                </c:pt>
                <c:pt idx="510">
                  <c:v>261131.0</c:v>
                </c:pt>
                <c:pt idx="511">
                  <c:v>262154.0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920216"/>
        <c:axId val="2086925672"/>
      </c:scatterChart>
      <c:valAx>
        <c:axId val="208692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925672"/>
        <c:crosses val="autoZero"/>
        <c:crossBetween val="midCat"/>
      </c:valAx>
      <c:valAx>
        <c:axId val="208692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920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6</xdr:row>
      <xdr:rowOff>165100</xdr:rowOff>
    </xdr:from>
    <xdr:to>
      <xdr:col>14</xdr:col>
      <xdr:colOff>57150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3"/>
  <sheetViews>
    <sheetView tabSelected="1" topLeftCell="A186" workbookViewId="0">
      <selection activeCell="H229" sqref="H229"/>
    </sheetView>
  </sheetViews>
  <sheetFormatPr baseColWidth="10" defaultRowHeight="15" x14ac:dyDescent="0"/>
  <cols>
    <col min="1" max="1" width="14.5" style="1" customWidth="1"/>
    <col min="2" max="2" width="10.83203125" style="1" customWidth="1"/>
    <col min="3" max="3" width="19.1640625" customWidth="1"/>
  </cols>
  <sheetData>
    <row r="1" spans="1:6" ht="60">
      <c r="A1" s="2" t="s">
        <v>0</v>
      </c>
      <c r="B1" s="3" t="s">
        <v>2</v>
      </c>
      <c r="C1" s="2" t="s">
        <v>3</v>
      </c>
      <c r="D1" s="3" t="s">
        <v>1</v>
      </c>
      <c r="F1">
        <v>0</v>
      </c>
    </row>
    <row r="2" spans="1:6">
      <c r="A2" s="1">
        <v>1</v>
      </c>
      <c r="B2" s="1" t="str">
        <f>IF(A2&gt;1,ADDRESS(INT(A2-1)+1,3),ADDRESS(1,6))</f>
        <v>$F$1</v>
      </c>
      <c r="C2">
        <f ca="1">1*INDIRECT(B2)+2*A2-1</f>
        <v>1</v>
      </c>
      <c r="D2">
        <f>10+A2*A2</f>
        <v>11</v>
      </c>
    </row>
    <row r="3" spans="1:6">
      <c r="A3" s="1">
        <v>2</v>
      </c>
      <c r="B3" s="1" t="str">
        <f t="shared" ref="B3:B66" si="0">IF(A3&gt;1,ADDRESS(INT(A3-1)+1,3),ADDRESS(1,6))</f>
        <v>$C$2</v>
      </c>
      <c r="C3">
        <f t="shared" ref="C3:C66" ca="1" si="1">1*INDIRECT(B3)+2*A3-1</f>
        <v>4</v>
      </c>
      <c r="D3">
        <f t="shared" ref="D3:D66" si="2">10+A3*A3</f>
        <v>14</v>
      </c>
    </row>
    <row r="4" spans="1:6">
      <c r="A4" s="1">
        <v>3</v>
      </c>
      <c r="B4" s="1" t="str">
        <f t="shared" si="0"/>
        <v>$C$3</v>
      </c>
      <c r="C4">
        <f t="shared" ca="1" si="1"/>
        <v>9</v>
      </c>
      <c r="D4">
        <f t="shared" si="2"/>
        <v>19</v>
      </c>
    </row>
    <row r="5" spans="1:6">
      <c r="A5" s="1">
        <v>4</v>
      </c>
      <c r="B5" s="1" t="str">
        <f t="shared" si="0"/>
        <v>$C$4</v>
      </c>
      <c r="C5">
        <f t="shared" ca="1" si="1"/>
        <v>16</v>
      </c>
      <c r="D5">
        <f t="shared" si="2"/>
        <v>26</v>
      </c>
    </row>
    <row r="6" spans="1:6">
      <c r="A6" s="1">
        <v>5</v>
      </c>
      <c r="B6" s="1" t="str">
        <f t="shared" si="0"/>
        <v>$C$5</v>
      </c>
      <c r="C6">
        <f t="shared" ca="1" si="1"/>
        <v>25</v>
      </c>
      <c r="D6">
        <f t="shared" si="2"/>
        <v>35</v>
      </c>
    </row>
    <row r="7" spans="1:6">
      <c r="A7" s="1">
        <v>6</v>
      </c>
      <c r="B7" s="1" t="str">
        <f t="shared" si="0"/>
        <v>$C$6</v>
      </c>
      <c r="C7">
        <f t="shared" ca="1" si="1"/>
        <v>36</v>
      </c>
      <c r="D7">
        <f t="shared" si="2"/>
        <v>46</v>
      </c>
    </row>
    <row r="8" spans="1:6">
      <c r="A8" s="1">
        <v>7</v>
      </c>
      <c r="B8" s="1" t="str">
        <f t="shared" si="0"/>
        <v>$C$7</v>
      </c>
      <c r="C8">
        <f t="shared" ca="1" si="1"/>
        <v>49</v>
      </c>
      <c r="D8">
        <f t="shared" si="2"/>
        <v>59</v>
      </c>
    </row>
    <row r="9" spans="1:6">
      <c r="A9" s="1">
        <v>8</v>
      </c>
      <c r="B9" s="1" t="str">
        <f t="shared" si="0"/>
        <v>$C$8</v>
      </c>
      <c r="C9">
        <f t="shared" ca="1" si="1"/>
        <v>64</v>
      </c>
      <c r="D9">
        <f t="shared" si="2"/>
        <v>74</v>
      </c>
    </row>
    <row r="10" spans="1:6">
      <c r="A10" s="1">
        <v>9</v>
      </c>
      <c r="B10" s="1" t="str">
        <f t="shared" si="0"/>
        <v>$C$9</v>
      </c>
      <c r="C10">
        <f t="shared" ca="1" si="1"/>
        <v>81</v>
      </c>
      <c r="D10">
        <f t="shared" si="2"/>
        <v>91</v>
      </c>
    </row>
    <row r="11" spans="1:6">
      <c r="A11" s="1">
        <v>10</v>
      </c>
      <c r="B11" s="1" t="str">
        <f t="shared" si="0"/>
        <v>$C$10</v>
      </c>
      <c r="C11">
        <f t="shared" ca="1" si="1"/>
        <v>100</v>
      </c>
      <c r="D11">
        <f t="shared" si="2"/>
        <v>110</v>
      </c>
    </row>
    <row r="12" spans="1:6">
      <c r="A12" s="1">
        <v>11</v>
      </c>
      <c r="B12" s="1" t="str">
        <f t="shared" si="0"/>
        <v>$C$11</v>
      </c>
      <c r="C12">
        <f t="shared" ca="1" si="1"/>
        <v>121</v>
      </c>
      <c r="D12">
        <f t="shared" si="2"/>
        <v>131</v>
      </c>
    </row>
    <row r="13" spans="1:6">
      <c r="A13" s="1">
        <v>12</v>
      </c>
      <c r="B13" s="1" t="str">
        <f t="shared" si="0"/>
        <v>$C$12</v>
      </c>
      <c r="C13">
        <f t="shared" ca="1" si="1"/>
        <v>144</v>
      </c>
      <c r="D13">
        <f t="shared" si="2"/>
        <v>154</v>
      </c>
    </row>
    <row r="14" spans="1:6">
      <c r="A14" s="1">
        <v>13</v>
      </c>
      <c r="B14" s="1" t="str">
        <f t="shared" si="0"/>
        <v>$C$13</v>
      </c>
      <c r="C14">
        <f t="shared" ca="1" si="1"/>
        <v>169</v>
      </c>
      <c r="D14">
        <f t="shared" si="2"/>
        <v>179</v>
      </c>
    </row>
    <row r="15" spans="1:6">
      <c r="A15" s="1">
        <v>14</v>
      </c>
      <c r="B15" s="1" t="str">
        <f t="shared" si="0"/>
        <v>$C$14</v>
      </c>
      <c r="C15">
        <f t="shared" ca="1" si="1"/>
        <v>196</v>
      </c>
      <c r="D15">
        <f t="shared" si="2"/>
        <v>206</v>
      </c>
    </row>
    <row r="16" spans="1:6">
      <c r="A16" s="1">
        <v>15</v>
      </c>
      <c r="B16" s="1" t="str">
        <f t="shared" si="0"/>
        <v>$C$15</v>
      </c>
      <c r="C16">
        <f t="shared" ca="1" si="1"/>
        <v>225</v>
      </c>
      <c r="D16">
        <f t="shared" si="2"/>
        <v>235</v>
      </c>
    </row>
    <row r="17" spans="1:4">
      <c r="A17" s="1">
        <v>16</v>
      </c>
      <c r="B17" s="1" t="str">
        <f t="shared" si="0"/>
        <v>$C$16</v>
      </c>
      <c r="C17">
        <f t="shared" ca="1" si="1"/>
        <v>256</v>
      </c>
      <c r="D17">
        <f t="shared" si="2"/>
        <v>266</v>
      </c>
    </row>
    <row r="18" spans="1:4">
      <c r="A18" s="1">
        <v>17</v>
      </c>
      <c r="B18" s="1" t="str">
        <f t="shared" si="0"/>
        <v>$C$17</v>
      </c>
      <c r="C18">
        <f t="shared" ca="1" si="1"/>
        <v>289</v>
      </c>
      <c r="D18">
        <f t="shared" si="2"/>
        <v>299</v>
      </c>
    </row>
    <row r="19" spans="1:4">
      <c r="A19" s="1">
        <v>18</v>
      </c>
      <c r="B19" s="1" t="str">
        <f t="shared" si="0"/>
        <v>$C$18</v>
      </c>
      <c r="C19">
        <f t="shared" ca="1" si="1"/>
        <v>324</v>
      </c>
      <c r="D19">
        <f t="shared" si="2"/>
        <v>334</v>
      </c>
    </row>
    <row r="20" spans="1:4">
      <c r="A20" s="1">
        <v>19</v>
      </c>
      <c r="B20" s="1" t="str">
        <f t="shared" si="0"/>
        <v>$C$19</v>
      </c>
      <c r="C20">
        <f t="shared" ca="1" si="1"/>
        <v>361</v>
      </c>
      <c r="D20">
        <f t="shared" si="2"/>
        <v>371</v>
      </c>
    </row>
    <row r="21" spans="1:4">
      <c r="A21" s="1">
        <v>20</v>
      </c>
      <c r="B21" s="1" t="str">
        <f t="shared" si="0"/>
        <v>$C$20</v>
      </c>
      <c r="C21">
        <f t="shared" ca="1" si="1"/>
        <v>400</v>
      </c>
      <c r="D21">
        <f t="shared" si="2"/>
        <v>410</v>
      </c>
    </row>
    <row r="22" spans="1:4">
      <c r="A22" s="1">
        <v>21</v>
      </c>
      <c r="B22" s="1" t="str">
        <f t="shared" si="0"/>
        <v>$C$21</v>
      </c>
      <c r="C22">
        <f t="shared" ca="1" si="1"/>
        <v>441</v>
      </c>
      <c r="D22">
        <f t="shared" si="2"/>
        <v>451</v>
      </c>
    </row>
    <row r="23" spans="1:4">
      <c r="A23" s="1">
        <v>22</v>
      </c>
      <c r="B23" s="1" t="str">
        <f t="shared" si="0"/>
        <v>$C$22</v>
      </c>
      <c r="C23">
        <f t="shared" ca="1" si="1"/>
        <v>484</v>
      </c>
      <c r="D23">
        <f t="shared" si="2"/>
        <v>494</v>
      </c>
    </row>
    <row r="24" spans="1:4">
      <c r="A24" s="1">
        <v>23</v>
      </c>
      <c r="B24" s="1" t="str">
        <f t="shared" si="0"/>
        <v>$C$23</v>
      </c>
      <c r="C24">
        <f t="shared" ca="1" si="1"/>
        <v>529</v>
      </c>
      <c r="D24">
        <f t="shared" si="2"/>
        <v>539</v>
      </c>
    </row>
    <row r="25" spans="1:4">
      <c r="A25" s="1">
        <v>24</v>
      </c>
      <c r="B25" s="1" t="str">
        <f t="shared" si="0"/>
        <v>$C$24</v>
      </c>
      <c r="C25">
        <f t="shared" ca="1" si="1"/>
        <v>576</v>
      </c>
      <c r="D25">
        <f t="shared" si="2"/>
        <v>586</v>
      </c>
    </row>
    <row r="26" spans="1:4">
      <c r="A26" s="1">
        <v>25</v>
      </c>
      <c r="B26" s="1" t="str">
        <f t="shared" si="0"/>
        <v>$C$25</v>
      </c>
      <c r="C26">
        <f t="shared" ca="1" si="1"/>
        <v>625</v>
      </c>
      <c r="D26">
        <f t="shared" si="2"/>
        <v>635</v>
      </c>
    </row>
    <row r="27" spans="1:4">
      <c r="A27" s="1">
        <v>26</v>
      </c>
      <c r="B27" s="1" t="str">
        <f t="shared" si="0"/>
        <v>$C$26</v>
      </c>
      <c r="C27">
        <f t="shared" ca="1" si="1"/>
        <v>676</v>
      </c>
      <c r="D27">
        <f t="shared" si="2"/>
        <v>686</v>
      </c>
    </row>
    <row r="28" spans="1:4">
      <c r="A28" s="1">
        <v>27</v>
      </c>
      <c r="B28" s="1" t="str">
        <f t="shared" si="0"/>
        <v>$C$27</v>
      </c>
      <c r="C28">
        <f t="shared" ca="1" si="1"/>
        <v>729</v>
      </c>
      <c r="D28">
        <f t="shared" si="2"/>
        <v>739</v>
      </c>
    </row>
    <row r="29" spans="1:4">
      <c r="A29" s="1">
        <v>28</v>
      </c>
      <c r="B29" s="1" t="str">
        <f t="shared" si="0"/>
        <v>$C$28</v>
      </c>
      <c r="C29">
        <f t="shared" ca="1" si="1"/>
        <v>784</v>
      </c>
      <c r="D29">
        <f>10+A29*A29</f>
        <v>794</v>
      </c>
    </row>
    <row r="30" spans="1:4">
      <c r="A30" s="1">
        <v>29</v>
      </c>
      <c r="B30" s="1" t="str">
        <f t="shared" si="0"/>
        <v>$C$29</v>
      </c>
      <c r="C30">
        <f t="shared" ca="1" si="1"/>
        <v>841</v>
      </c>
      <c r="D30">
        <f t="shared" si="2"/>
        <v>851</v>
      </c>
    </row>
    <row r="31" spans="1:4">
      <c r="A31" s="1">
        <v>30</v>
      </c>
      <c r="B31" s="1" t="str">
        <f t="shared" si="0"/>
        <v>$C$30</v>
      </c>
      <c r="C31">
        <f t="shared" ca="1" si="1"/>
        <v>900</v>
      </c>
      <c r="D31">
        <f t="shared" si="2"/>
        <v>910</v>
      </c>
    </row>
    <row r="32" spans="1:4">
      <c r="A32" s="1">
        <v>31</v>
      </c>
      <c r="B32" s="1" t="str">
        <f t="shared" si="0"/>
        <v>$C$31</v>
      </c>
      <c r="C32">
        <f t="shared" ca="1" si="1"/>
        <v>961</v>
      </c>
      <c r="D32">
        <f t="shared" si="2"/>
        <v>971</v>
      </c>
    </row>
    <row r="33" spans="1:4">
      <c r="A33" s="1">
        <v>32</v>
      </c>
      <c r="B33" s="1" t="str">
        <f t="shared" si="0"/>
        <v>$C$32</v>
      </c>
      <c r="C33">
        <f t="shared" ca="1" si="1"/>
        <v>1024</v>
      </c>
      <c r="D33">
        <f t="shared" si="2"/>
        <v>1034</v>
      </c>
    </row>
    <row r="34" spans="1:4">
      <c r="A34" s="1">
        <v>33</v>
      </c>
      <c r="B34" s="1" t="str">
        <f t="shared" si="0"/>
        <v>$C$33</v>
      </c>
      <c r="C34">
        <f t="shared" ca="1" si="1"/>
        <v>1089</v>
      </c>
      <c r="D34">
        <f t="shared" si="2"/>
        <v>1099</v>
      </c>
    </row>
    <row r="35" spans="1:4">
      <c r="A35" s="1">
        <v>34</v>
      </c>
      <c r="B35" s="1" t="str">
        <f t="shared" si="0"/>
        <v>$C$34</v>
      </c>
      <c r="C35">
        <f t="shared" ca="1" si="1"/>
        <v>1156</v>
      </c>
      <c r="D35">
        <f t="shared" si="2"/>
        <v>1166</v>
      </c>
    </row>
    <row r="36" spans="1:4">
      <c r="A36" s="1">
        <v>35</v>
      </c>
      <c r="B36" s="1" t="str">
        <f t="shared" si="0"/>
        <v>$C$35</v>
      </c>
      <c r="C36">
        <f t="shared" ca="1" si="1"/>
        <v>1225</v>
      </c>
      <c r="D36">
        <f t="shared" si="2"/>
        <v>1235</v>
      </c>
    </row>
    <row r="37" spans="1:4">
      <c r="A37" s="1">
        <v>36</v>
      </c>
      <c r="B37" s="1" t="str">
        <f t="shared" si="0"/>
        <v>$C$36</v>
      </c>
      <c r="C37">
        <f t="shared" ca="1" si="1"/>
        <v>1296</v>
      </c>
      <c r="D37">
        <f t="shared" si="2"/>
        <v>1306</v>
      </c>
    </row>
    <row r="38" spans="1:4">
      <c r="A38" s="1">
        <v>37</v>
      </c>
      <c r="B38" s="1" t="str">
        <f t="shared" si="0"/>
        <v>$C$37</v>
      </c>
      <c r="C38">
        <f t="shared" ca="1" si="1"/>
        <v>1369</v>
      </c>
      <c r="D38">
        <f t="shared" si="2"/>
        <v>1379</v>
      </c>
    </row>
    <row r="39" spans="1:4">
      <c r="A39" s="1">
        <v>38</v>
      </c>
      <c r="B39" s="1" t="str">
        <f t="shared" si="0"/>
        <v>$C$38</v>
      </c>
      <c r="C39">
        <f t="shared" ca="1" si="1"/>
        <v>1444</v>
      </c>
      <c r="D39">
        <f>10+A39*A39</f>
        <v>1454</v>
      </c>
    </row>
    <row r="40" spans="1:4">
      <c r="A40" s="1">
        <v>39</v>
      </c>
      <c r="B40" s="1" t="str">
        <f t="shared" si="0"/>
        <v>$C$39</v>
      </c>
      <c r="C40">
        <f t="shared" ca="1" si="1"/>
        <v>1521</v>
      </c>
      <c r="D40">
        <f t="shared" si="2"/>
        <v>1531</v>
      </c>
    </row>
    <row r="41" spans="1:4">
      <c r="A41" s="1">
        <v>40</v>
      </c>
      <c r="B41" s="1" t="str">
        <f t="shared" si="0"/>
        <v>$C$40</v>
      </c>
      <c r="C41">
        <f t="shared" ca="1" si="1"/>
        <v>1600</v>
      </c>
      <c r="D41">
        <f t="shared" si="2"/>
        <v>1610</v>
      </c>
    </row>
    <row r="42" spans="1:4">
      <c r="A42" s="1">
        <v>41</v>
      </c>
      <c r="B42" s="1" t="str">
        <f t="shared" si="0"/>
        <v>$C$41</v>
      </c>
      <c r="C42">
        <f t="shared" ca="1" si="1"/>
        <v>1681</v>
      </c>
      <c r="D42">
        <f t="shared" si="2"/>
        <v>1691</v>
      </c>
    </row>
    <row r="43" spans="1:4">
      <c r="A43" s="1">
        <v>42</v>
      </c>
      <c r="B43" s="1" t="str">
        <f t="shared" si="0"/>
        <v>$C$42</v>
      </c>
      <c r="C43">
        <f t="shared" ca="1" si="1"/>
        <v>1764</v>
      </c>
      <c r="D43">
        <f t="shared" si="2"/>
        <v>1774</v>
      </c>
    </row>
    <row r="44" spans="1:4">
      <c r="A44" s="1">
        <v>43</v>
      </c>
      <c r="B44" s="1" t="str">
        <f t="shared" si="0"/>
        <v>$C$43</v>
      </c>
      <c r="C44">
        <f t="shared" ca="1" si="1"/>
        <v>1849</v>
      </c>
      <c r="D44">
        <f t="shared" si="2"/>
        <v>1859</v>
      </c>
    </row>
    <row r="45" spans="1:4">
      <c r="A45" s="1">
        <v>44</v>
      </c>
      <c r="B45" s="1" t="str">
        <f t="shared" si="0"/>
        <v>$C$44</v>
      </c>
      <c r="C45">
        <f t="shared" ca="1" si="1"/>
        <v>1936</v>
      </c>
      <c r="D45">
        <f t="shared" si="2"/>
        <v>1946</v>
      </c>
    </row>
    <row r="46" spans="1:4">
      <c r="A46" s="1">
        <v>45</v>
      </c>
      <c r="B46" s="1" t="str">
        <f t="shared" si="0"/>
        <v>$C$45</v>
      </c>
      <c r="C46">
        <f t="shared" ca="1" si="1"/>
        <v>2025</v>
      </c>
      <c r="D46">
        <f t="shared" si="2"/>
        <v>2035</v>
      </c>
    </row>
    <row r="47" spans="1:4">
      <c r="A47" s="1">
        <v>46</v>
      </c>
      <c r="B47" s="1" t="str">
        <f t="shared" si="0"/>
        <v>$C$46</v>
      </c>
      <c r="C47">
        <f t="shared" ca="1" si="1"/>
        <v>2116</v>
      </c>
      <c r="D47">
        <f t="shared" si="2"/>
        <v>2126</v>
      </c>
    </row>
    <row r="48" spans="1:4">
      <c r="A48" s="1">
        <v>47</v>
      </c>
      <c r="B48" s="1" t="str">
        <f t="shared" si="0"/>
        <v>$C$47</v>
      </c>
      <c r="C48">
        <f t="shared" ca="1" si="1"/>
        <v>2209</v>
      </c>
      <c r="D48">
        <f t="shared" si="2"/>
        <v>2219</v>
      </c>
    </row>
    <row r="49" spans="1:4">
      <c r="A49" s="1">
        <v>48</v>
      </c>
      <c r="B49" s="1" t="str">
        <f t="shared" si="0"/>
        <v>$C$48</v>
      </c>
      <c r="C49">
        <f t="shared" ca="1" si="1"/>
        <v>2304</v>
      </c>
      <c r="D49">
        <f t="shared" si="2"/>
        <v>2314</v>
      </c>
    </row>
    <row r="50" spans="1:4">
      <c r="A50" s="1">
        <v>49</v>
      </c>
      <c r="B50" s="1" t="str">
        <f t="shared" si="0"/>
        <v>$C$49</v>
      </c>
      <c r="C50">
        <f t="shared" ca="1" si="1"/>
        <v>2401</v>
      </c>
      <c r="D50">
        <f>10+A50*A50</f>
        <v>2411</v>
      </c>
    </row>
    <row r="51" spans="1:4">
      <c r="A51" s="1">
        <v>50</v>
      </c>
      <c r="B51" s="1" t="str">
        <f t="shared" si="0"/>
        <v>$C$50</v>
      </c>
      <c r="C51">
        <f t="shared" ca="1" si="1"/>
        <v>2500</v>
      </c>
      <c r="D51">
        <f t="shared" si="2"/>
        <v>2510</v>
      </c>
    </row>
    <row r="52" spans="1:4">
      <c r="A52" s="1">
        <v>51</v>
      </c>
      <c r="B52" s="1" t="str">
        <f t="shared" si="0"/>
        <v>$C$51</v>
      </c>
      <c r="C52">
        <f t="shared" ca="1" si="1"/>
        <v>2601</v>
      </c>
      <c r="D52">
        <f t="shared" si="2"/>
        <v>2611</v>
      </c>
    </row>
    <row r="53" spans="1:4">
      <c r="A53" s="1">
        <v>52</v>
      </c>
      <c r="B53" s="1" t="str">
        <f t="shared" si="0"/>
        <v>$C$52</v>
      </c>
      <c r="C53">
        <f t="shared" ca="1" si="1"/>
        <v>2704</v>
      </c>
      <c r="D53">
        <f t="shared" si="2"/>
        <v>2714</v>
      </c>
    </row>
    <row r="54" spans="1:4">
      <c r="A54" s="1">
        <v>53</v>
      </c>
      <c r="B54" s="1" t="str">
        <f t="shared" si="0"/>
        <v>$C$53</v>
      </c>
      <c r="C54">
        <f t="shared" ca="1" si="1"/>
        <v>2809</v>
      </c>
      <c r="D54">
        <f t="shared" si="2"/>
        <v>2819</v>
      </c>
    </row>
    <row r="55" spans="1:4">
      <c r="A55" s="1">
        <v>54</v>
      </c>
      <c r="B55" s="1" t="str">
        <f t="shared" si="0"/>
        <v>$C$54</v>
      </c>
      <c r="C55">
        <f t="shared" ca="1" si="1"/>
        <v>2916</v>
      </c>
      <c r="D55">
        <f t="shared" si="2"/>
        <v>2926</v>
      </c>
    </row>
    <row r="56" spans="1:4">
      <c r="A56" s="1">
        <v>55</v>
      </c>
      <c r="B56" s="1" t="str">
        <f t="shared" si="0"/>
        <v>$C$55</v>
      </c>
      <c r="C56">
        <f t="shared" ca="1" si="1"/>
        <v>3025</v>
      </c>
      <c r="D56">
        <f t="shared" si="2"/>
        <v>3035</v>
      </c>
    </row>
    <row r="57" spans="1:4">
      <c r="A57" s="1">
        <v>56</v>
      </c>
      <c r="B57" s="1" t="str">
        <f t="shared" si="0"/>
        <v>$C$56</v>
      </c>
      <c r="C57">
        <f t="shared" ca="1" si="1"/>
        <v>3136</v>
      </c>
      <c r="D57">
        <f t="shared" si="2"/>
        <v>3146</v>
      </c>
    </row>
    <row r="58" spans="1:4">
      <c r="A58" s="1">
        <v>57</v>
      </c>
      <c r="B58" s="1" t="str">
        <f t="shared" si="0"/>
        <v>$C$57</v>
      </c>
      <c r="C58">
        <f t="shared" ca="1" si="1"/>
        <v>3249</v>
      </c>
      <c r="D58">
        <f t="shared" si="2"/>
        <v>3259</v>
      </c>
    </row>
    <row r="59" spans="1:4">
      <c r="A59" s="1">
        <v>58</v>
      </c>
      <c r="B59" s="1" t="str">
        <f t="shared" si="0"/>
        <v>$C$58</v>
      </c>
      <c r="C59">
        <f t="shared" ca="1" si="1"/>
        <v>3364</v>
      </c>
      <c r="D59">
        <f t="shared" si="2"/>
        <v>3374</v>
      </c>
    </row>
    <row r="60" spans="1:4">
      <c r="A60" s="1">
        <v>59</v>
      </c>
      <c r="B60" s="1" t="str">
        <f t="shared" si="0"/>
        <v>$C$59</v>
      </c>
      <c r="C60">
        <f t="shared" ca="1" si="1"/>
        <v>3481</v>
      </c>
      <c r="D60">
        <f t="shared" si="2"/>
        <v>3491</v>
      </c>
    </row>
    <row r="61" spans="1:4">
      <c r="A61" s="1">
        <v>60</v>
      </c>
      <c r="B61" s="1" t="str">
        <f t="shared" si="0"/>
        <v>$C$60</v>
      </c>
      <c r="C61">
        <f t="shared" ca="1" si="1"/>
        <v>3600</v>
      </c>
      <c r="D61">
        <f t="shared" si="2"/>
        <v>3610</v>
      </c>
    </row>
    <row r="62" spans="1:4">
      <c r="A62" s="1">
        <v>61</v>
      </c>
      <c r="B62" s="1" t="str">
        <f t="shared" si="0"/>
        <v>$C$61</v>
      </c>
      <c r="C62">
        <f t="shared" ca="1" si="1"/>
        <v>3721</v>
      </c>
      <c r="D62">
        <f t="shared" si="2"/>
        <v>3731</v>
      </c>
    </row>
    <row r="63" spans="1:4">
      <c r="A63" s="1">
        <v>62</v>
      </c>
      <c r="B63" s="1" t="str">
        <f t="shared" si="0"/>
        <v>$C$62</v>
      </c>
      <c r="C63">
        <f t="shared" ca="1" si="1"/>
        <v>3844</v>
      </c>
      <c r="D63">
        <f t="shared" si="2"/>
        <v>3854</v>
      </c>
    </row>
    <row r="64" spans="1:4">
      <c r="A64" s="1">
        <v>63</v>
      </c>
      <c r="B64" s="1" t="str">
        <f t="shared" si="0"/>
        <v>$C$63</v>
      </c>
      <c r="C64">
        <f t="shared" ca="1" si="1"/>
        <v>3969</v>
      </c>
      <c r="D64">
        <f t="shared" si="2"/>
        <v>3979</v>
      </c>
    </row>
    <row r="65" spans="1:4">
      <c r="A65" s="1">
        <v>64</v>
      </c>
      <c r="B65" s="1" t="str">
        <f t="shared" si="0"/>
        <v>$C$64</v>
      </c>
      <c r="C65">
        <f t="shared" ca="1" si="1"/>
        <v>4096</v>
      </c>
      <c r="D65">
        <f>10+A65*A65</f>
        <v>4106</v>
      </c>
    </row>
    <row r="66" spans="1:4">
      <c r="A66" s="1">
        <v>65</v>
      </c>
      <c r="B66" s="1" t="str">
        <f t="shared" si="0"/>
        <v>$C$65</v>
      </c>
      <c r="C66">
        <f t="shared" ca="1" si="1"/>
        <v>4225</v>
      </c>
      <c r="D66">
        <f t="shared" si="2"/>
        <v>4235</v>
      </c>
    </row>
    <row r="67" spans="1:4">
      <c r="A67" s="1">
        <v>66</v>
      </c>
      <c r="B67" s="1" t="str">
        <f t="shared" ref="B67:B130" si="3">IF(A67&gt;1,ADDRESS(INT(A67-1)+1,3),ADDRESS(1,6))</f>
        <v>$C$66</v>
      </c>
      <c r="C67">
        <f t="shared" ref="C67:C130" ca="1" si="4">1*INDIRECT(B67)+2*A67-1</f>
        <v>4356</v>
      </c>
      <c r="D67">
        <f t="shared" ref="D67:D114" si="5">10+A67*A67</f>
        <v>4366</v>
      </c>
    </row>
    <row r="68" spans="1:4">
      <c r="A68" s="1">
        <v>67</v>
      </c>
      <c r="B68" s="1" t="str">
        <f t="shared" si="3"/>
        <v>$C$67</v>
      </c>
      <c r="C68">
        <f t="shared" ca="1" si="4"/>
        <v>4489</v>
      </c>
      <c r="D68">
        <f t="shared" si="5"/>
        <v>4499</v>
      </c>
    </row>
    <row r="69" spans="1:4">
      <c r="A69" s="1">
        <v>68</v>
      </c>
      <c r="B69" s="1" t="str">
        <f t="shared" si="3"/>
        <v>$C$68</v>
      </c>
      <c r="C69">
        <f t="shared" ca="1" si="4"/>
        <v>4624</v>
      </c>
      <c r="D69">
        <f t="shared" si="5"/>
        <v>4634</v>
      </c>
    </row>
    <row r="70" spans="1:4">
      <c r="A70" s="1">
        <v>69</v>
      </c>
      <c r="B70" s="1" t="str">
        <f t="shared" si="3"/>
        <v>$C$69</v>
      </c>
      <c r="C70">
        <f t="shared" ca="1" si="4"/>
        <v>4761</v>
      </c>
      <c r="D70">
        <f t="shared" si="5"/>
        <v>4771</v>
      </c>
    </row>
    <row r="71" spans="1:4">
      <c r="A71" s="1">
        <v>70</v>
      </c>
      <c r="B71" s="1" t="str">
        <f t="shared" si="3"/>
        <v>$C$70</v>
      </c>
      <c r="C71">
        <f t="shared" ca="1" si="4"/>
        <v>4900</v>
      </c>
      <c r="D71">
        <f t="shared" si="5"/>
        <v>4910</v>
      </c>
    </row>
    <row r="72" spans="1:4">
      <c r="A72" s="1">
        <v>71</v>
      </c>
      <c r="B72" s="1" t="str">
        <f t="shared" si="3"/>
        <v>$C$71</v>
      </c>
      <c r="C72">
        <f t="shared" ca="1" si="4"/>
        <v>5041</v>
      </c>
      <c r="D72">
        <f t="shared" si="5"/>
        <v>5051</v>
      </c>
    </row>
    <row r="73" spans="1:4">
      <c r="A73" s="1">
        <v>72</v>
      </c>
      <c r="B73" s="1" t="str">
        <f t="shared" si="3"/>
        <v>$C$72</v>
      </c>
      <c r="C73">
        <f t="shared" ca="1" si="4"/>
        <v>5184</v>
      </c>
      <c r="D73">
        <f t="shared" si="5"/>
        <v>5194</v>
      </c>
    </row>
    <row r="74" spans="1:4">
      <c r="A74" s="1">
        <v>73</v>
      </c>
      <c r="B74" s="1" t="str">
        <f t="shared" si="3"/>
        <v>$C$73</v>
      </c>
      <c r="C74">
        <f t="shared" ca="1" si="4"/>
        <v>5329</v>
      </c>
      <c r="D74">
        <f t="shared" si="5"/>
        <v>5339</v>
      </c>
    </row>
    <row r="75" spans="1:4">
      <c r="A75" s="1">
        <v>74</v>
      </c>
      <c r="B75" s="1" t="str">
        <f t="shared" si="3"/>
        <v>$C$74</v>
      </c>
      <c r="C75">
        <f t="shared" ca="1" si="4"/>
        <v>5476</v>
      </c>
      <c r="D75">
        <f t="shared" si="5"/>
        <v>5486</v>
      </c>
    </row>
    <row r="76" spans="1:4">
      <c r="A76" s="1">
        <v>75</v>
      </c>
      <c r="B76" s="1" t="str">
        <f t="shared" si="3"/>
        <v>$C$75</v>
      </c>
      <c r="C76">
        <f t="shared" ca="1" si="4"/>
        <v>5625</v>
      </c>
      <c r="D76">
        <f t="shared" si="5"/>
        <v>5635</v>
      </c>
    </row>
    <row r="77" spans="1:4">
      <c r="A77" s="1">
        <v>76</v>
      </c>
      <c r="B77" s="1" t="str">
        <f t="shared" si="3"/>
        <v>$C$76</v>
      </c>
      <c r="C77">
        <f t="shared" ca="1" si="4"/>
        <v>5776</v>
      </c>
      <c r="D77">
        <f t="shared" si="5"/>
        <v>5786</v>
      </c>
    </row>
    <row r="78" spans="1:4">
      <c r="A78" s="1">
        <v>77</v>
      </c>
      <c r="B78" s="1" t="str">
        <f t="shared" si="3"/>
        <v>$C$77</v>
      </c>
      <c r="C78">
        <f t="shared" ca="1" si="4"/>
        <v>5929</v>
      </c>
      <c r="D78">
        <f t="shared" si="5"/>
        <v>5939</v>
      </c>
    </row>
    <row r="79" spans="1:4">
      <c r="A79" s="1">
        <v>78</v>
      </c>
      <c r="B79" s="1" t="str">
        <f t="shared" si="3"/>
        <v>$C$78</v>
      </c>
      <c r="C79">
        <f t="shared" ca="1" si="4"/>
        <v>6084</v>
      </c>
      <c r="D79">
        <f t="shared" si="5"/>
        <v>6094</v>
      </c>
    </row>
    <row r="80" spans="1:4">
      <c r="A80" s="1">
        <v>79</v>
      </c>
      <c r="B80" s="1" t="str">
        <f t="shared" si="3"/>
        <v>$C$79</v>
      </c>
      <c r="C80">
        <f t="shared" ca="1" si="4"/>
        <v>6241</v>
      </c>
      <c r="D80">
        <f t="shared" si="5"/>
        <v>6251</v>
      </c>
    </row>
    <row r="81" spans="1:4">
      <c r="A81" s="1">
        <v>80</v>
      </c>
      <c r="B81" s="1" t="str">
        <f t="shared" si="3"/>
        <v>$C$80</v>
      </c>
      <c r="C81">
        <f t="shared" ca="1" si="4"/>
        <v>6400</v>
      </c>
      <c r="D81">
        <f t="shared" si="5"/>
        <v>6410</v>
      </c>
    </row>
    <row r="82" spans="1:4">
      <c r="A82" s="1">
        <v>81</v>
      </c>
      <c r="B82" s="1" t="str">
        <f t="shared" si="3"/>
        <v>$C$81</v>
      </c>
      <c r="C82">
        <f t="shared" ca="1" si="4"/>
        <v>6561</v>
      </c>
      <c r="D82">
        <f t="shared" si="5"/>
        <v>6571</v>
      </c>
    </row>
    <row r="83" spans="1:4">
      <c r="A83" s="1">
        <v>82</v>
      </c>
      <c r="B83" s="1" t="str">
        <f t="shared" si="3"/>
        <v>$C$82</v>
      </c>
      <c r="C83">
        <f t="shared" ca="1" si="4"/>
        <v>6724</v>
      </c>
      <c r="D83">
        <f t="shared" si="5"/>
        <v>6734</v>
      </c>
    </row>
    <row r="84" spans="1:4">
      <c r="A84" s="1">
        <v>83</v>
      </c>
      <c r="B84" s="1" t="str">
        <f t="shared" si="3"/>
        <v>$C$83</v>
      </c>
      <c r="C84">
        <f t="shared" ca="1" si="4"/>
        <v>6889</v>
      </c>
      <c r="D84">
        <f t="shared" si="5"/>
        <v>6899</v>
      </c>
    </row>
    <row r="85" spans="1:4">
      <c r="A85" s="1">
        <v>84</v>
      </c>
      <c r="B85" s="1" t="str">
        <f t="shared" si="3"/>
        <v>$C$84</v>
      </c>
      <c r="C85">
        <f t="shared" ca="1" si="4"/>
        <v>7056</v>
      </c>
      <c r="D85">
        <f t="shared" si="5"/>
        <v>7066</v>
      </c>
    </row>
    <row r="86" spans="1:4">
      <c r="A86" s="1">
        <v>85</v>
      </c>
      <c r="B86" s="1" t="str">
        <f t="shared" si="3"/>
        <v>$C$85</v>
      </c>
      <c r="C86">
        <f t="shared" ca="1" si="4"/>
        <v>7225</v>
      </c>
      <c r="D86">
        <f t="shared" si="5"/>
        <v>7235</v>
      </c>
    </row>
    <row r="87" spans="1:4">
      <c r="A87" s="1">
        <v>86</v>
      </c>
      <c r="B87" s="1" t="str">
        <f t="shared" si="3"/>
        <v>$C$86</v>
      </c>
      <c r="C87">
        <f t="shared" ca="1" si="4"/>
        <v>7396</v>
      </c>
      <c r="D87">
        <f t="shared" si="5"/>
        <v>7406</v>
      </c>
    </row>
    <row r="88" spans="1:4">
      <c r="A88" s="1">
        <v>87</v>
      </c>
      <c r="B88" s="1" t="str">
        <f t="shared" si="3"/>
        <v>$C$87</v>
      </c>
      <c r="C88">
        <f t="shared" ca="1" si="4"/>
        <v>7569</v>
      </c>
      <c r="D88">
        <f t="shared" si="5"/>
        <v>7579</v>
      </c>
    </row>
    <row r="89" spans="1:4">
      <c r="A89" s="1">
        <v>88</v>
      </c>
      <c r="B89" s="1" t="str">
        <f t="shared" si="3"/>
        <v>$C$88</v>
      </c>
      <c r="C89">
        <f t="shared" ca="1" si="4"/>
        <v>7744</v>
      </c>
      <c r="D89">
        <f t="shared" si="5"/>
        <v>7754</v>
      </c>
    </row>
    <row r="90" spans="1:4">
      <c r="A90" s="1">
        <v>89</v>
      </c>
      <c r="B90" s="1" t="str">
        <f t="shared" si="3"/>
        <v>$C$89</v>
      </c>
      <c r="C90">
        <f t="shared" ca="1" si="4"/>
        <v>7921</v>
      </c>
      <c r="D90">
        <f t="shared" si="5"/>
        <v>7931</v>
      </c>
    </row>
    <row r="91" spans="1:4">
      <c r="A91" s="1">
        <v>90</v>
      </c>
      <c r="B91" s="1" t="str">
        <f t="shared" si="3"/>
        <v>$C$90</v>
      </c>
      <c r="C91">
        <f t="shared" ca="1" si="4"/>
        <v>8100</v>
      </c>
      <c r="D91">
        <f t="shared" si="5"/>
        <v>8110</v>
      </c>
    </row>
    <row r="92" spans="1:4">
      <c r="A92" s="1">
        <v>91</v>
      </c>
      <c r="B92" s="1" t="str">
        <f t="shared" si="3"/>
        <v>$C$91</v>
      </c>
      <c r="C92">
        <f t="shared" ca="1" si="4"/>
        <v>8281</v>
      </c>
      <c r="D92">
        <f>10+A92*A92</f>
        <v>8291</v>
      </c>
    </row>
    <row r="93" spans="1:4">
      <c r="A93" s="1">
        <v>92</v>
      </c>
      <c r="B93" s="1" t="str">
        <f t="shared" si="3"/>
        <v>$C$92</v>
      </c>
      <c r="C93">
        <f t="shared" ca="1" si="4"/>
        <v>8464</v>
      </c>
      <c r="D93">
        <f t="shared" si="5"/>
        <v>8474</v>
      </c>
    </row>
    <row r="94" spans="1:4">
      <c r="A94" s="1">
        <v>93</v>
      </c>
      <c r="B94" s="1" t="str">
        <f t="shared" si="3"/>
        <v>$C$93</v>
      </c>
      <c r="C94">
        <f t="shared" ca="1" si="4"/>
        <v>8649</v>
      </c>
      <c r="D94">
        <f t="shared" si="5"/>
        <v>8659</v>
      </c>
    </row>
    <row r="95" spans="1:4">
      <c r="A95" s="1">
        <v>94</v>
      </c>
      <c r="B95" s="1" t="str">
        <f t="shared" si="3"/>
        <v>$C$94</v>
      </c>
      <c r="C95">
        <f t="shared" ca="1" si="4"/>
        <v>8836</v>
      </c>
      <c r="D95">
        <f t="shared" si="5"/>
        <v>8846</v>
      </c>
    </row>
    <row r="96" spans="1:4">
      <c r="A96" s="1">
        <v>95</v>
      </c>
      <c r="B96" s="1" t="str">
        <f t="shared" si="3"/>
        <v>$C$95</v>
      </c>
      <c r="C96">
        <f t="shared" ca="1" si="4"/>
        <v>9025</v>
      </c>
      <c r="D96">
        <f t="shared" si="5"/>
        <v>9035</v>
      </c>
    </row>
    <row r="97" spans="1:4">
      <c r="A97" s="1">
        <v>96</v>
      </c>
      <c r="B97" s="1" t="str">
        <f t="shared" si="3"/>
        <v>$C$96</v>
      </c>
      <c r="C97">
        <f t="shared" ca="1" si="4"/>
        <v>9216</v>
      </c>
      <c r="D97">
        <f t="shared" si="5"/>
        <v>9226</v>
      </c>
    </row>
    <row r="98" spans="1:4">
      <c r="A98" s="1">
        <v>97</v>
      </c>
      <c r="B98" s="1" t="str">
        <f t="shared" si="3"/>
        <v>$C$97</v>
      </c>
      <c r="C98">
        <f t="shared" ca="1" si="4"/>
        <v>9409</v>
      </c>
      <c r="D98">
        <f t="shared" si="5"/>
        <v>9419</v>
      </c>
    </row>
    <row r="99" spans="1:4">
      <c r="A99" s="1">
        <v>98</v>
      </c>
      <c r="B99" s="1" t="str">
        <f t="shared" si="3"/>
        <v>$C$98</v>
      </c>
      <c r="C99">
        <f t="shared" ca="1" si="4"/>
        <v>9604</v>
      </c>
      <c r="D99">
        <f t="shared" si="5"/>
        <v>9614</v>
      </c>
    </row>
    <row r="100" spans="1:4">
      <c r="A100" s="1">
        <v>99</v>
      </c>
      <c r="B100" s="1" t="str">
        <f t="shared" si="3"/>
        <v>$C$99</v>
      </c>
      <c r="C100">
        <f t="shared" ca="1" si="4"/>
        <v>9801</v>
      </c>
      <c r="D100">
        <f t="shared" si="5"/>
        <v>9811</v>
      </c>
    </row>
    <row r="101" spans="1:4">
      <c r="A101" s="1">
        <v>100</v>
      </c>
      <c r="B101" s="1" t="str">
        <f t="shared" si="3"/>
        <v>$C$100</v>
      </c>
      <c r="C101">
        <f t="shared" ca="1" si="4"/>
        <v>10000</v>
      </c>
      <c r="D101">
        <f t="shared" si="5"/>
        <v>10010</v>
      </c>
    </row>
    <row r="102" spans="1:4">
      <c r="A102" s="1">
        <v>101</v>
      </c>
      <c r="B102" s="1" t="str">
        <f t="shared" si="3"/>
        <v>$C$101</v>
      </c>
      <c r="C102">
        <f t="shared" ca="1" si="4"/>
        <v>10201</v>
      </c>
      <c r="D102">
        <f>10+A102*A102</f>
        <v>10211</v>
      </c>
    </row>
    <row r="103" spans="1:4">
      <c r="A103" s="1">
        <v>102</v>
      </c>
      <c r="B103" s="1" t="str">
        <f t="shared" si="3"/>
        <v>$C$102</v>
      </c>
      <c r="C103">
        <f t="shared" ca="1" si="4"/>
        <v>10404</v>
      </c>
      <c r="D103">
        <f t="shared" si="5"/>
        <v>10414</v>
      </c>
    </row>
    <row r="104" spans="1:4">
      <c r="A104" s="1">
        <v>103</v>
      </c>
      <c r="B104" s="1" t="str">
        <f t="shared" si="3"/>
        <v>$C$103</v>
      </c>
      <c r="C104">
        <f t="shared" ca="1" si="4"/>
        <v>10609</v>
      </c>
      <c r="D104">
        <f t="shared" si="5"/>
        <v>10619</v>
      </c>
    </row>
    <row r="105" spans="1:4">
      <c r="A105" s="1">
        <v>104</v>
      </c>
      <c r="B105" s="1" t="str">
        <f t="shared" si="3"/>
        <v>$C$104</v>
      </c>
      <c r="C105">
        <f t="shared" ca="1" si="4"/>
        <v>10816</v>
      </c>
      <c r="D105">
        <f t="shared" si="5"/>
        <v>10826</v>
      </c>
    </row>
    <row r="106" spans="1:4">
      <c r="A106" s="1">
        <v>105</v>
      </c>
      <c r="B106" s="1" t="str">
        <f t="shared" si="3"/>
        <v>$C$105</v>
      </c>
      <c r="C106">
        <f t="shared" ca="1" si="4"/>
        <v>11025</v>
      </c>
      <c r="D106">
        <f t="shared" si="5"/>
        <v>11035</v>
      </c>
    </row>
    <row r="107" spans="1:4">
      <c r="A107" s="1">
        <v>106</v>
      </c>
      <c r="B107" s="1" t="str">
        <f t="shared" si="3"/>
        <v>$C$106</v>
      </c>
      <c r="C107">
        <f t="shared" ca="1" si="4"/>
        <v>11236</v>
      </c>
      <c r="D107">
        <f t="shared" si="5"/>
        <v>11246</v>
      </c>
    </row>
    <row r="108" spans="1:4">
      <c r="A108" s="1">
        <v>107</v>
      </c>
      <c r="B108" s="1" t="str">
        <f t="shared" si="3"/>
        <v>$C$107</v>
      </c>
      <c r="C108">
        <f t="shared" ca="1" si="4"/>
        <v>11449</v>
      </c>
      <c r="D108">
        <f t="shared" si="5"/>
        <v>11459</v>
      </c>
    </row>
    <row r="109" spans="1:4">
      <c r="A109" s="1">
        <v>108</v>
      </c>
      <c r="B109" s="1" t="str">
        <f t="shared" si="3"/>
        <v>$C$108</v>
      </c>
      <c r="C109">
        <f t="shared" ca="1" si="4"/>
        <v>11664</v>
      </c>
      <c r="D109">
        <f t="shared" si="5"/>
        <v>11674</v>
      </c>
    </row>
    <row r="110" spans="1:4">
      <c r="A110" s="1">
        <v>109</v>
      </c>
      <c r="B110" s="1" t="str">
        <f t="shared" si="3"/>
        <v>$C$109</v>
      </c>
      <c r="C110">
        <f t="shared" ca="1" si="4"/>
        <v>11881</v>
      </c>
      <c r="D110">
        <f t="shared" si="5"/>
        <v>11891</v>
      </c>
    </row>
    <row r="111" spans="1:4">
      <c r="A111" s="1">
        <v>110</v>
      </c>
      <c r="B111" s="1" t="str">
        <f t="shared" si="3"/>
        <v>$C$110</v>
      </c>
      <c r="C111">
        <f t="shared" ca="1" si="4"/>
        <v>12100</v>
      </c>
      <c r="D111">
        <f t="shared" si="5"/>
        <v>12110</v>
      </c>
    </row>
    <row r="112" spans="1:4">
      <c r="A112" s="1">
        <v>111</v>
      </c>
      <c r="B112" s="1" t="str">
        <f t="shared" si="3"/>
        <v>$C$111</v>
      </c>
      <c r="C112">
        <f t="shared" ca="1" si="4"/>
        <v>12321</v>
      </c>
      <c r="D112">
        <f t="shared" si="5"/>
        <v>12331</v>
      </c>
    </row>
    <row r="113" spans="1:4">
      <c r="A113" s="1">
        <v>112</v>
      </c>
      <c r="B113" s="1" t="str">
        <f t="shared" si="3"/>
        <v>$C$112</v>
      </c>
      <c r="C113">
        <f t="shared" ca="1" si="4"/>
        <v>12544</v>
      </c>
      <c r="D113">
        <f>10+A113*A113</f>
        <v>12554</v>
      </c>
    </row>
    <row r="114" spans="1:4">
      <c r="A114" s="1">
        <v>113</v>
      </c>
      <c r="B114" s="1" t="str">
        <f t="shared" si="3"/>
        <v>$C$113</v>
      </c>
      <c r="C114">
        <f t="shared" ca="1" si="4"/>
        <v>12769</v>
      </c>
      <c r="D114">
        <f t="shared" si="5"/>
        <v>12779</v>
      </c>
    </row>
    <row r="115" spans="1:4">
      <c r="A115" s="1">
        <v>114</v>
      </c>
      <c r="B115" s="1" t="str">
        <f t="shared" si="3"/>
        <v>$C$114</v>
      </c>
      <c r="C115">
        <f t="shared" ca="1" si="4"/>
        <v>12996</v>
      </c>
      <c r="D115">
        <f>10+A115*A115</f>
        <v>13006</v>
      </c>
    </row>
    <row r="116" spans="1:4">
      <c r="A116" s="1">
        <v>115</v>
      </c>
      <c r="B116" s="1" t="str">
        <f t="shared" si="3"/>
        <v>$C$115</v>
      </c>
      <c r="C116">
        <f t="shared" ca="1" si="4"/>
        <v>13225</v>
      </c>
      <c r="D116">
        <f t="shared" ref="D116:D155" si="6">10+A116*A116</f>
        <v>13235</v>
      </c>
    </row>
    <row r="117" spans="1:4">
      <c r="A117" s="1">
        <v>116</v>
      </c>
      <c r="B117" s="1" t="str">
        <f t="shared" si="3"/>
        <v>$C$116</v>
      </c>
      <c r="C117">
        <f t="shared" ca="1" si="4"/>
        <v>13456</v>
      </c>
      <c r="D117">
        <f t="shared" si="6"/>
        <v>13466</v>
      </c>
    </row>
    <row r="118" spans="1:4">
      <c r="A118" s="1">
        <v>117</v>
      </c>
      <c r="B118" s="1" t="str">
        <f t="shared" si="3"/>
        <v>$C$117</v>
      </c>
      <c r="C118">
        <f t="shared" ca="1" si="4"/>
        <v>13689</v>
      </c>
      <c r="D118">
        <f t="shared" si="6"/>
        <v>13699</v>
      </c>
    </row>
    <row r="119" spans="1:4">
      <c r="A119" s="1">
        <v>118</v>
      </c>
      <c r="B119" s="1" t="str">
        <f t="shared" si="3"/>
        <v>$C$118</v>
      </c>
      <c r="C119">
        <f t="shared" ca="1" si="4"/>
        <v>13924</v>
      </c>
      <c r="D119">
        <f t="shared" si="6"/>
        <v>13934</v>
      </c>
    </row>
    <row r="120" spans="1:4">
      <c r="A120" s="1">
        <v>119</v>
      </c>
      <c r="B120" s="1" t="str">
        <f t="shared" si="3"/>
        <v>$C$119</v>
      </c>
      <c r="C120">
        <f t="shared" ca="1" si="4"/>
        <v>14161</v>
      </c>
      <c r="D120">
        <f t="shared" si="6"/>
        <v>14171</v>
      </c>
    </row>
    <row r="121" spans="1:4">
      <c r="A121" s="1">
        <v>120</v>
      </c>
      <c r="B121" s="1" t="str">
        <f t="shared" si="3"/>
        <v>$C$120</v>
      </c>
      <c r="C121">
        <f t="shared" ca="1" si="4"/>
        <v>14400</v>
      </c>
      <c r="D121">
        <f t="shared" si="6"/>
        <v>14410</v>
      </c>
    </row>
    <row r="122" spans="1:4">
      <c r="A122" s="1">
        <v>121</v>
      </c>
      <c r="B122" s="1" t="str">
        <f t="shared" si="3"/>
        <v>$C$121</v>
      </c>
      <c r="C122">
        <f t="shared" ca="1" si="4"/>
        <v>14641</v>
      </c>
      <c r="D122">
        <f t="shared" si="6"/>
        <v>14651</v>
      </c>
    </row>
    <row r="123" spans="1:4">
      <c r="A123" s="1">
        <v>122</v>
      </c>
      <c r="B123" s="1" t="str">
        <f t="shared" si="3"/>
        <v>$C$122</v>
      </c>
      <c r="C123">
        <f t="shared" ca="1" si="4"/>
        <v>14884</v>
      </c>
      <c r="D123">
        <f t="shared" si="6"/>
        <v>14894</v>
      </c>
    </row>
    <row r="124" spans="1:4">
      <c r="A124" s="1">
        <v>123</v>
      </c>
      <c r="B124" s="1" t="str">
        <f t="shared" si="3"/>
        <v>$C$123</v>
      </c>
      <c r="C124">
        <f t="shared" ca="1" si="4"/>
        <v>15129</v>
      </c>
      <c r="D124">
        <f t="shared" si="6"/>
        <v>15139</v>
      </c>
    </row>
    <row r="125" spans="1:4">
      <c r="A125" s="1">
        <v>124</v>
      </c>
      <c r="B125" s="1" t="str">
        <f t="shared" si="3"/>
        <v>$C$124</v>
      </c>
      <c r="C125">
        <f t="shared" ca="1" si="4"/>
        <v>15376</v>
      </c>
      <c r="D125">
        <f t="shared" si="6"/>
        <v>15386</v>
      </c>
    </row>
    <row r="126" spans="1:4">
      <c r="A126" s="1">
        <v>125</v>
      </c>
      <c r="B126" s="1" t="str">
        <f t="shared" si="3"/>
        <v>$C$125</v>
      </c>
      <c r="C126">
        <f t="shared" ca="1" si="4"/>
        <v>15625</v>
      </c>
      <c r="D126">
        <f t="shared" si="6"/>
        <v>15635</v>
      </c>
    </row>
    <row r="127" spans="1:4">
      <c r="A127" s="1">
        <v>126</v>
      </c>
      <c r="B127" s="1" t="str">
        <f t="shared" si="3"/>
        <v>$C$126</v>
      </c>
      <c r="C127">
        <f t="shared" ca="1" si="4"/>
        <v>15876</v>
      </c>
      <c r="D127">
        <f t="shared" si="6"/>
        <v>15886</v>
      </c>
    </row>
    <row r="128" spans="1:4">
      <c r="A128" s="1">
        <v>127</v>
      </c>
      <c r="B128" s="1" t="str">
        <f t="shared" si="3"/>
        <v>$C$127</v>
      </c>
      <c r="C128">
        <f t="shared" ca="1" si="4"/>
        <v>16129</v>
      </c>
      <c r="D128">
        <f t="shared" si="6"/>
        <v>16139</v>
      </c>
    </row>
    <row r="129" spans="1:4">
      <c r="A129" s="1">
        <v>128</v>
      </c>
      <c r="B129" s="1" t="str">
        <f t="shared" si="3"/>
        <v>$C$128</v>
      </c>
      <c r="C129">
        <f t="shared" ca="1" si="4"/>
        <v>16384</v>
      </c>
      <c r="D129">
        <f t="shared" si="6"/>
        <v>16394</v>
      </c>
    </row>
    <row r="130" spans="1:4">
      <c r="A130" s="1">
        <v>129</v>
      </c>
      <c r="B130" s="1" t="str">
        <f t="shared" si="3"/>
        <v>$C$129</v>
      </c>
      <c r="C130">
        <f t="shared" ca="1" si="4"/>
        <v>16641</v>
      </c>
      <c r="D130">
        <f t="shared" si="6"/>
        <v>16651</v>
      </c>
    </row>
    <row r="131" spans="1:4">
      <c r="A131" s="1">
        <v>130</v>
      </c>
      <c r="B131" s="1" t="str">
        <f t="shared" ref="B131:B194" si="7">IF(A131&gt;1,ADDRESS(INT(A131-1)+1,3),ADDRESS(1,6))</f>
        <v>$C$130</v>
      </c>
      <c r="C131">
        <f t="shared" ref="C131:C194" ca="1" si="8">1*INDIRECT(B131)+2*A131-1</f>
        <v>16900</v>
      </c>
      <c r="D131">
        <f t="shared" si="6"/>
        <v>16910</v>
      </c>
    </row>
    <row r="132" spans="1:4">
      <c r="A132" s="1">
        <v>131</v>
      </c>
      <c r="B132" s="1" t="str">
        <f t="shared" si="7"/>
        <v>$C$131</v>
      </c>
      <c r="C132">
        <f t="shared" ca="1" si="8"/>
        <v>17161</v>
      </c>
      <c r="D132">
        <f t="shared" si="6"/>
        <v>17171</v>
      </c>
    </row>
    <row r="133" spans="1:4">
      <c r="A133" s="1">
        <v>132</v>
      </c>
      <c r="B133" s="1" t="str">
        <f t="shared" si="7"/>
        <v>$C$132</v>
      </c>
      <c r="C133">
        <f t="shared" ca="1" si="8"/>
        <v>17424</v>
      </c>
      <c r="D133">
        <f t="shared" si="6"/>
        <v>17434</v>
      </c>
    </row>
    <row r="134" spans="1:4">
      <c r="A134" s="1">
        <v>133</v>
      </c>
      <c r="B134" s="1" t="str">
        <f t="shared" si="7"/>
        <v>$C$133</v>
      </c>
      <c r="C134">
        <f t="shared" ca="1" si="8"/>
        <v>17689</v>
      </c>
      <c r="D134">
        <f t="shared" si="6"/>
        <v>17699</v>
      </c>
    </row>
    <row r="135" spans="1:4">
      <c r="A135" s="1">
        <v>134</v>
      </c>
      <c r="B135" s="1" t="str">
        <f t="shared" si="7"/>
        <v>$C$134</v>
      </c>
      <c r="C135">
        <f t="shared" ca="1" si="8"/>
        <v>17956</v>
      </c>
      <c r="D135">
        <f t="shared" si="6"/>
        <v>17966</v>
      </c>
    </row>
    <row r="136" spans="1:4">
      <c r="A136" s="1">
        <v>135</v>
      </c>
      <c r="B136" s="1" t="str">
        <f t="shared" si="7"/>
        <v>$C$135</v>
      </c>
      <c r="C136">
        <f t="shared" ca="1" si="8"/>
        <v>18225</v>
      </c>
      <c r="D136">
        <f t="shared" si="6"/>
        <v>18235</v>
      </c>
    </row>
    <row r="137" spans="1:4">
      <c r="A137" s="1">
        <v>136</v>
      </c>
      <c r="B137" s="1" t="str">
        <f t="shared" si="7"/>
        <v>$C$136</v>
      </c>
      <c r="C137">
        <f t="shared" ca="1" si="8"/>
        <v>18496</v>
      </c>
      <c r="D137">
        <f t="shared" si="6"/>
        <v>18506</v>
      </c>
    </row>
    <row r="138" spans="1:4">
      <c r="A138" s="1">
        <v>137</v>
      </c>
      <c r="B138" s="1" t="str">
        <f t="shared" si="7"/>
        <v>$C$137</v>
      </c>
      <c r="C138">
        <f t="shared" ca="1" si="8"/>
        <v>18769</v>
      </c>
      <c r="D138">
        <f t="shared" si="6"/>
        <v>18779</v>
      </c>
    </row>
    <row r="139" spans="1:4">
      <c r="A139" s="1">
        <v>138</v>
      </c>
      <c r="B139" s="1" t="str">
        <f t="shared" si="7"/>
        <v>$C$138</v>
      </c>
      <c r="C139">
        <f t="shared" ca="1" si="8"/>
        <v>19044</v>
      </c>
      <c r="D139">
        <f t="shared" si="6"/>
        <v>19054</v>
      </c>
    </row>
    <row r="140" spans="1:4">
      <c r="A140" s="1">
        <v>139</v>
      </c>
      <c r="B140" s="1" t="str">
        <f t="shared" si="7"/>
        <v>$C$139</v>
      </c>
      <c r="C140">
        <f t="shared" ca="1" si="8"/>
        <v>19321</v>
      </c>
      <c r="D140">
        <f t="shared" si="6"/>
        <v>19331</v>
      </c>
    </row>
    <row r="141" spans="1:4">
      <c r="A141" s="1">
        <v>140</v>
      </c>
      <c r="B141" s="1" t="str">
        <f t="shared" si="7"/>
        <v>$C$140</v>
      </c>
      <c r="C141">
        <f t="shared" ca="1" si="8"/>
        <v>19600</v>
      </c>
      <c r="D141">
        <f t="shared" si="6"/>
        <v>19610</v>
      </c>
    </row>
    <row r="142" spans="1:4">
      <c r="A142" s="1">
        <v>141</v>
      </c>
      <c r="B142" s="1" t="str">
        <f t="shared" si="7"/>
        <v>$C$141</v>
      </c>
      <c r="C142">
        <f t="shared" ca="1" si="8"/>
        <v>19881</v>
      </c>
      <c r="D142">
        <f>10+A142*A142</f>
        <v>19891</v>
      </c>
    </row>
    <row r="143" spans="1:4">
      <c r="A143" s="1">
        <v>142</v>
      </c>
      <c r="B143" s="1" t="str">
        <f t="shared" si="7"/>
        <v>$C$142</v>
      </c>
      <c r="C143">
        <f t="shared" ca="1" si="8"/>
        <v>20164</v>
      </c>
      <c r="D143">
        <f t="shared" si="6"/>
        <v>20174</v>
      </c>
    </row>
    <row r="144" spans="1:4">
      <c r="A144" s="1">
        <v>143</v>
      </c>
      <c r="B144" s="1" t="str">
        <f t="shared" si="7"/>
        <v>$C$143</v>
      </c>
      <c r="C144">
        <f t="shared" ca="1" si="8"/>
        <v>20449</v>
      </c>
      <c r="D144">
        <f t="shared" si="6"/>
        <v>20459</v>
      </c>
    </row>
    <row r="145" spans="1:4">
      <c r="A145" s="1">
        <v>144</v>
      </c>
      <c r="B145" s="1" t="str">
        <f t="shared" si="7"/>
        <v>$C$144</v>
      </c>
      <c r="C145">
        <f t="shared" ca="1" si="8"/>
        <v>20736</v>
      </c>
      <c r="D145">
        <f t="shared" si="6"/>
        <v>20746</v>
      </c>
    </row>
    <row r="146" spans="1:4">
      <c r="A146" s="1">
        <v>145</v>
      </c>
      <c r="B146" s="1" t="str">
        <f t="shared" si="7"/>
        <v>$C$145</v>
      </c>
      <c r="C146">
        <f t="shared" ca="1" si="8"/>
        <v>21025</v>
      </c>
      <c r="D146">
        <f t="shared" si="6"/>
        <v>21035</v>
      </c>
    </row>
    <row r="147" spans="1:4">
      <c r="A147" s="1">
        <v>146</v>
      </c>
      <c r="B147" s="1" t="str">
        <f t="shared" si="7"/>
        <v>$C$146</v>
      </c>
      <c r="C147">
        <f t="shared" ca="1" si="8"/>
        <v>21316</v>
      </c>
      <c r="D147">
        <f t="shared" si="6"/>
        <v>21326</v>
      </c>
    </row>
    <row r="148" spans="1:4">
      <c r="A148" s="1">
        <v>147</v>
      </c>
      <c r="B148" s="1" t="str">
        <f t="shared" si="7"/>
        <v>$C$147</v>
      </c>
      <c r="C148">
        <f t="shared" ca="1" si="8"/>
        <v>21609</v>
      </c>
      <c r="D148">
        <f t="shared" si="6"/>
        <v>21619</v>
      </c>
    </row>
    <row r="149" spans="1:4">
      <c r="A149" s="1">
        <v>148</v>
      </c>
      <c r="B149" s="1" t="str">
        <f t="shared" si="7"/>
        <v>$C$148</v>
      </c>
      <c r="C149">
        <f t="shared" ca="1" si="8"/>
        <v>21904</v>
      </c>
      <c r="D149">
        <f t="shared" si="6"/>
        <v>21914</v>
      </c>
    </row>
    <row r="150" spans="1:4">
      <c r="A150" s="1">
        <v>149</v>
      </c>
      <c r="B150" s="1" t="str">
        <f t="shared" si="7"/>
        <v>$C$149</v>
      </c>
      <c r="C150">
        <f t="shared" ca="1" si="8"/>
        <v>22201</v>
      </c>
      <c r="D150">
        <f t="shared" si="6"/>
        <v>22211</v>
      </c>
    </row>
    <row r="151" spans="1:4">
      <c r="A151" s="1">
        <v>150</v>
      </c>
      <c r="B151" s="1" t="str">
        <f t="shared" si="7"/>
        <v>$C$150</v>
      </c>
      <c r="C151">
        <f t="shared" ca="1" si="8"/>
        <v>22500</v>
      </c>
      <c r="D151">
        <f t="shared" si="6"/>
        <v>22510</v>
      </c>
    </row>
    <row r="152" spans="1:4">
      <c r="A152" s="1">
        <v>151</v>
      </c>
      <c r="B152" s="1" t="str">
        <f t="shared" si="7"/>
        <v>$C$151</v>
      </c>
      <c r="C152">
        <f t="shared" ca="1" si="8"/>
        <v>22801</v>
      </c>
      <c r="D152">
        <f>10+A152*A152</f>
        <v>22811</v>
      </c>
    </row>
    <row r="153" spans="1:4">
      <c r="A153" s="1">
        <v>152</v>
      </c>
      <c r="B153" s="1" t="str">
        <f t="shared" si="7"/>
        <v>$C$152</v>
      </c>
      <c r="C153">
        <f t="shared" ca="1" si="8"/>
        <v>23104</v>
      </c>
      <c r="D153">
        <f t="shared" si="6"/>
        <v>23114</v>
      </c>
    </row>
    <row r="154" spans="1:4">
      <c r="A154" s="1">
        <v>153</v>
      </c>
      <c r="B154" s="1" t="str">
        <f t="shared" si="7"/>
        <v>$C$153</v>
      </c>
      <c r="C154">
        <f t="shared" ca="1" si="8"/>
        <v>23409</v>
      </c>
      <c r="D154">
        <f t="shared" si="6"/>
        <v>23419</v>
      </c>
    </row>
    <row r="155" spans="1:4">
      <c r="A155" s="1">
        <v>154</v>
      </c>
      <c r="B155" s="1" t="str">
        <f t="shared" si="7"/>
        <v>$C$154</v>
      </c>
      <c r="C155">
        <f t="shared" ca="1" si="8"/>
        <v>23716</v>
      </c>
      <c r="D155">
        <f t="shared" si="6"/>
        <v>23726</v>
      </c>
    </row>
    <row r="156" spans="1:4">
      <c r="A156" s="1">
        <v>155</v>
      </c>
      <c r="B156" s="1" t="str">
        <f t="shared" si="7"/>
        <v>$C$155</v>
      </c>
      <c r="C156">
        <f t="shared" ca="1" si="8"/>
        <v>24025</v>
      </c>
      <c r="D156">
        <f>10+A156*A156</f>
        <v>24035</v>
      </c>
    </row>
    <row r="157" spans="1:4">
      <c r="A157" s="1">
        <v>156</v>
      </c>
      <c r="B157" s="1" t="str">
        <f t="shared" si="7"/>
        <v>$C$156</v>
      </c>
      <c r="C157">
        <f t="shared" ca="1" si="8"/>
        <v>24336</v>
      </c>
      <c r="D157">
        <f t="shared" ref="D157:D190" si="9">10+A157*A157</f>
        <v>24346</v>
      </c>
    </row>
    <row r="158" spans="1:4">
      <c r="A158" s="1">
        <v>157</v>
      </c>
      <c r="B158" s="1" t="str">
        <f t="shared" si="7"/>
        <v>$C$157</v>
      </c>
      <c r="C158">
        <f t="shared" ca="1" si="8"/>
        <v>24649</v>
      </c>
      <c r="D158">
        <f t="shared" si="9"/>
        <v>24659</v>
      </c>
    </row>
    <row r="159" spans="1:4">
      <c r="A159" s="1">
        <v>158</v>
      </c>
      <c r="B159" s="1" t="str">
        <f t="shared" si="7"/>
        <v>$C$158</v>
      </c>
      <c r="C159">
        <f t="shared" ca="1" si="8"/>
        <v>24964</v>
      </c>
      <c r="D159">
        <f t="shared" si="9"/>
        <v>24974</v>
      </c>
    </row>
    <row r="160" spans="1:4">
      <c r="A160" s="1">
        <v>159</v>
      </c>
      <c r="B160" s="1" t="str">
        <f t="shared" si="7"/>
        <v>$C$159</v>
      </c>
      <c r="C160">
        <f t="shared" ca="1" si="8"/>
        <v>25281</v>
      </c>
      <c r="D160">
        <f t="shared" si="9"/>
        <v>25291</v>
      </c>
    </row>
    <row r="161" spans="1:4">
      <c r="A161" s="1">
        <v>160</v>
      </c>
      <c r="B161" s="1" t="str">
        <f t="shared" si="7"/>
        <v>$C$160</v>
      </c>
      <c r="C161">
        <f t="shared" ca="1" si="8"/>
        <v>25600</v>
      </c>
      <c r="D161">
        <f t="shared" si="9"/>
        <v>25610</v>
      </c>
    </row>
    <row r="162" spans="1:4">
      <c r="A162" s="1">
        <v>161</v>
      </c>
      <c r="B162" s="1" t="str">
        <f t="shared" si="7"/>
        <v>$C$161</v>
      </c>
      <c r="C162">
        <f t="shared" ca="1" si="8"/>
        <v>25921</v>
      </c>
      <c r="D162">
        <f t="shared" si="9"/>
        <v>25931</v>
      </c>
    </row>
    <row r="163" spans="1:4">
      <c r="A163" s="1">
        <v>162</v>
      </c>
      <c r="B163" s="1" t="str">
        <f t="shared" si="7"/>
        <v>$C$162</v>
      </c>
      <c r="C163">
        <f t="shared" ca="1" si="8"/>
        <v>26244</v>
      </c>
      <c r="D163">
        <f t="shared" si="9"/>
        <v>26254</v>
      </c>
    </row>
    <row r="164" spans="1:4">
      <c r="A164" s="1">
        <v>163</v>
      </c>
      <c r="B164" s="1" t="str">
        <f t="shared" si="7"/>
        <v>$C$163</v>
      </c>
      <c r="C164">
        <f t="shared" ca="1" si="8"/>
        <v>26569</v>
      </c>
      <c r="D164">
        <f t="shared" si="9"/>
        <v>26579</v>
      </c>
    </row>
    <row r="165" spans="1:4">
      <c r="A165" s="1">
        <v>164</v>
      </c>
      <c r="B165" s="1" t="str">
        <f t="shared" si="7"/>
        <v>$C$164</v>
      </c>
      <c r="C165">
        <f t="shared" ca="1" si="8"/>
        <v>26896</v>
      </c>
      <c r="D165">
        <f t="shared" si="9"/>
        <v>26906</v>
      </c>
    </row>
    <row r="166" spans="1:4">
      <c r="A166" s="1">
        <v>165</v>
      </c>
      <c r="B166" s="1" t="str">
        <f t="shared" si="7"/>
        <v>$C$165</v>
      </c>
      <c r="C166">
        <f t="shared" ca="1" si="8"/>
        <v>27225</v>
      </c>
      <c r="D166">
        <f t="shared" si="9"/>
        <v>27235</v>
      </c>
    </row>
    <row r="167" spans="1:4">
      <c r="A167" s="1">
        <v>166</v>
      </c>
      <c r="B167" s="1" t="str">
        <f t="shared" si="7"/>
        <v>$C$166</v>
      </c>
      <c r="C167">
        <f t="shared" ca="1" si="8"/>
        <v>27556</v>
      </c>
      <c r="D167">
        <f t="shared" si="9"/>
        <v>27566</v>
      </c>
    </row>
    <row r="168" spans="1:4">
      <c r="A168" s="1">
        <v>167</v>
      </c>
      <c r="B168" s="1" t="str">
        <f t="shared" si="7"/>
        <v>$C$167</v>
      </c>
      <c r="C168">
        <f t="shared" ca="1" si="8"/>
        <v>27889</v>
      </c>
      <c r="D168">
        <f t="shared" si="9"/>
        <v>27899</v>
      </c>
    </row>
    <row r="169" spans="1:4">
      <c r="A169" s="1">
        <v>168</v>
      </c>
      <c r="B169" s="1" t="str">
        <f t="shared" si="7"/>
        <v>$C$168</v>
      </c>
      <c r="C169">
        <f t="shared" ca="1" si="8"/>
        <v>28224</v>
      </c>
      <c r="D169">
        <f t="shared" si="9"/>
        <v>28234</v>
      </c>
    </row>
    <row r="170" spans="1:4">
      <c r="A170" s="1">
        <v>169</v>
      </c>
      <c r="B170" s="1" t="str">
        <f t="shared" si="7"/>
        <v>$C$169</v>
      </c>
      <c r="C170">
        <f t="shared" ca="1" si="8"/>
        <v>28561</v>
      </c>
      <c r="D170">
        <f t="shared" si="9"/>
        <v>28571</v>
      </c>
    </row>
    <row r="171" spans="1:4">
      <c r="A171" s="1">
        <v>170</v>
      </c>
      <c r="B171" s="1" t="str">
        <f t="shared" si="7"/>
        <v>$C$170</v>
      </c>
      <c r="C171">
        <f t="shared" ca="1" si="8"/>
        <v>28900</v>
      </c>
      <c r="D171">
        <f t="shared" si="9"/>
        <v>28910</v>
      </c>
    </row>
    <row r="172" spans="1:4">
      <c r="A172" s="1">
        <v>171</v>
      </c>
      <c r="B172" s="1" t="str">
        <f t="shared" si="7"/>
        <v>$C$171</v>
      </c>
      <c r="C172">
        <f t="shared" ca="1" si="8"/>
        <v>29241</v>
      </c>
      <c r="D172">
        <f t="shared" si="9"/>
        <v>29251</v>
      </c>
    </row>
    <row r="173" spans="1:4">
      <c r="A173" s="1">
        <v>172</v>
      </c>
      <c r="B173" s="1" t="str">
        <f t="shared" si="7"/>
        <v>$C$172</v>
      </c>
      <c r="C173">
        <f t="shared" ca="1" si="8"/>
        <v>29584</v>
      </c>
      <c r="D173">
        <f t="shared" si="9"/>
        <v>29594</v>
      </c>
    </row>
    <row r="174" spans="1:4">
      <c r="A174" s="1">
        <v>173</v>
      </c>
      <c r="B174" s="1" t="str">
        <f t="shared" si="7"/>
        <v>$C$173</v>
      </c>
      <c r="C174">
        <f t="shared" ca="1" si="8"/>
        <v>29929</v>
      </c>
      <c r="D174">
        <f t="shared" si="9"/>
        <v>29939</v>
      </c>
    </row>
    <row r="175" spans="1:4">
      <c r="A175" s="1">
        <v>174</v>
      </c>
      <c r="B175" s="1" t="str">
        <f t="shared" si="7"/>
        <v>$C$174</v>
      </c>
      <c r="C175">
        <f t="shared" ca="1" si="8"/>
        <v>30276</v>
      </c>
      <c r="D175">
        <f t="shared" si="9"/>
        <v>30286</v>
      </c>
    </row>
    <row r="176" spans="1:4">
      <c r="A176" s="1">
        <v>175</v>
      </c>
      <c r="B176" s="1" t="str">
        <f t="shared" si="7"/>
        <v>$C$175</v>
      </c>
      <c r="C176">
        <f t="shared" ca="1" si="8"/>
        <v>30625</v>
      </c>
      <c r="D176">
        <f t="shared" si="9"/>
        <v>30635</v>
      </c>
    </row>
    <row r="177" spans="1:4">
      <c r="A177" s="1">
        <v>176</v>
      </c>
      <c r="B177" s="1" t="str">
        <f t="shared" si="7"/>
        <v>$C$176</v>
      </c>
      <c r="C177">
        <f t="shared" ca="1" si="8"/>
        <v>30976</v>
      </c>
      <c r="D177">
        <f t="shared" si="9"/>
        <v>30986</v>
      </c>
    </row>
    <row r="178" spans="1:4">
      <c r="A178" s="1">
        <v>177</v>
      </c>
      <c r="B178" s="1" t="str">
        <f t="shared" si="7"/>
        <v>$C$177</v>
      </c>
      <c r="C178">
        <f t="shared" ca="1" si="8"/>
        <v>31329</v>
      </c>
      <c r="D178">
        <f t="shared" si="9"/>
        <v>31339</v>
      </c>
    </row>
    <row r="179" spans="1:4">
      <c r="A179" s="1">
        <v>178</v>
      </c>
      <c r="B179" s="1" t="str">
        <f t="shared" si="7"/>
        <v>$C$178</v>
      </c>
      <c r="C179">
        <f t="shared" ca="1" si="8"/>
        <v>31684</v>
      </c>
      <c r="D179">
        <f t="shared" si="9"/>
        <v>31694</v>
      </c>
    </row>
    <row r="180" spans="1:4">
      <c r="A180" s="1">
        <v>179</v>
      </c>
      <c r="B180" s="1" t="str">
        <f t="shared" si="7"/>
        <v>$C$179</v>
      </c>
      <c r="C180">
        <f t="shared" ca="1" si="8"/>
        <v>32041</v>
      </c>
      <c r="D180">
        <f t="shared" si="9"/>
        <v>32051</v>
      </c>
    </row>
    <row r="181" spans="1:4">
      <c r="A181" s="1">
        <v>180</v>
      </c>
      <c r="B181" s="1" t="str">
        <f t="shared" si="7"/>
        <v>$C$180</v>
      </c>
      <c r="C181">
        <f t="shared" ca="1" si="8"/>
        <v>32400</v>
      </c>
      <c r="D181">
        <f t="shared" si="9"/>
        <v>32410</v>
      </c>
    </row>
    <row r="182" spans="1:4">
      <c r="A182" s="1">
        <v>181</v>
      </c>
      <c r="B182" s="1" t="str">
        <f t="shared" si="7"/>
        <v>$C$181</v>
      </c>
      <c r="C182">
        <f t="shared" ca="1" si="8"/>
        <v>32761</v>
      </c>
      <c r="D182">
        <f t="shared" si="9"/>
        <v>32771</v>
      </c>
    </row>
    <row r="183" spans="1:4">
      <c r="A183" s="1">
        <v>182</v>
      </c>
      <c r="B183" s="1" t="str">
        <f t="shared" si="7"/>
        <v>$C$182</v>
      </c>
      <c r="C183">
        <f t="shared" ca="1" si="8"/>
        <v>33124</v>
      </c>
      <c r="D183">
        <f>10+A183*A183</f>
        <v>33134</v>
      </c>
    </row>
    <row r="184" spans="1:4">
      <c r="A184" s="1">
        <v>183</v>
      </c>
      <c r="B184" s="1" t="str">
        <f t="shared" si="7"/>
        <v>$C$183</v>
      </c>
      <c r="C184">
        <f t="shared" ca="1" si="8"/>
        <v>33489</v>
      </c>
      <c r="D184">
        <f t="shared" si="9"/>
        <v>33499</v>
      </c>
    </row>
    <row r="185" spans="1:4">
      <c r="A185" s="1">
        <v>184</v>
      </c>
      <c r="B185" s="1" t="str">
        <f t="shared" si="7"/>
        <v>$C$184</v>
      </c>
      <c r="C185">
        <f t="shared" ca="1" si="8"/>
        <v>33856</v>
      </c>
      <c r="D185">
        <f t="shared" si="9"/>
        <v>33866</v>
      </c>
    </row>
    <row r="186" spans="1:4">
      <c r="A186" s="1">
        <v>185</v>
      </c>
      <c r="B186" s="1" t="str">
        <f t="shared" si="7"/>
        <v>$C$185</v>
      </c>
      <c r="C186">
        <f t="shared" ca="1" si="8"/>
        <v>34225</v>
      </c>
      <c r="D186">
        <f t="shared" si="9"/>
        <v>34235</v>
      </c>
    </row>
    <row r="187" spans="1:4">
      <c r="A187" s="1">
        <v>186</v>
      </c>
      <c r="B187" s="1" t="str">
        <f t="shared" si="7"/>
        <v>$C$186</v>
      </c>
      <c r="C187">
        <f t="shared" ca="1" si="8"/>
        <v>34596</v>
      </c>
      <c r="D187">
        <f t="shared" si="9"/>
        <v>34606</v>
      </c>
    </row>
    <row r="188" spans="1:4">
      <c r="A188" s="1">
        <v>187</v>
      </c>
      <c r="B188" s="1" t="str">
        <f t="shared" si="7"/>
        <v>$C$187</v>
      </c>
      <c r="C188">
        <f t="shared" ca="1" si="8"/>
        <v>34969</v>
      </c>
      <c r="D188">
        <f t="shared" si="9"/>
        <v>34979</v>
      </c>
    </row>
    <row r="189" spans="1:4">
      <c r="A189" s="1">
        <v>188</v>
      </c>
      <c r="B189" s="1" t="str">
        <f t="shared" si="7"/>
        <v>$C$188</v>
      </c>
      <c r="C189">
        <f t="shared" ca="1" si="8"/>
        <v>35344</v>
      </c>
      <c r="D189">
        <f t="shared" si="9"/>
        <v>35354</v>
      </c>
    </row>
    <row r="190" spans="1:4">
      <c r="A190" s="1">
        <v>189</v>
      </c>
      <c r="B190" s="1" t="str">
        <f t="shared" si="7"/>
        <v>$C$189</v>
      </c>
      <c r="C190">
        <f t="shared" ca="1" si="8"/>
        <v>35721</v>
      </c>
      <c r="D190">
        <f t="shared" si="9"/>
        <v>35731</v>
      </c>
    </row>
    <row r="191" spans="1:4">
      <c r="A191" s="1">
        <v>190</v>
      </c>
      <c r="B191" s="1" t="str">
        <f t="shared" si="7"/>
        <v>$C$190</v>
      </c>
      <c r="C191">
        <f t="shared" ca="1" si="8"/>
        <v>36100</v>
      </c>
      <c r="D191">
        <f>10+A191*A191</f>
        <v>36110</v>
      </c>
    </row>
    <row r="192" spans="1:4">
      <c r="A192" s="1">
        <v>191</v>
      </c>
      <c r="B192" s="1" t="str">
        <f t="shared" si="7"/>
        <v>$C$191</v>
      </c>
      <c r="C192">
        <f t="shared" ca="1" si="8"/>
        <v>36481</v>
      </c>
      <c r="D192">
        <f t="shared" ref="D192:D255" si="10">10+A192*A192</f>
        <v>36491</v>
      </c>
    </row>
    <row r="193" spans="1:4">
      <c r="A193" s="1">
        <v>192</v>
      </c>
      <c r="B193" s="1" t="str">
        <f t="shared" si="7"/>
        <v>$C$192</v>
      </c>
      <c r="C193">
        <f t="shared" ca="1" si="8"/>
        <v>36864</v>
      </c>
      <c r="D193">
        <f t="shared" si="10"/>
        <v>36874</v>
      </c>
    </row>
    <row r="194" spans="1:4">
      <c r="A194" s="1">
        <v>193</v>
      </c>
      <c r="B194" s="1" t="str">
        <f t="shared" si="7"/>
        <v>$C$193</v>
      </c>
      <c r="C194">
        <f t="shared" ca="1" si="8"/>
        <v>37249</v>
      </c>
      <c r="D194">
        <f t="shared" si="10"/>
        <v>37259</v>
      </c>
    </row>
    <row r="195" spans="1:4">
      <c r="A195" s="1">
        <v>194</v>
      </c>
      <c r="B195" s="1" t="str">
        <f t="shared" ref="B195:B258" si="11">IF(A195&gt;1,ADDRESS(INT(A195-1)+1,3),ADDRESS(1,6))</f>
        <v>$C$194</v>
      </c>
      <c r="C195">
        <f t="shared" ref="C195:C258" ca="1" si="12">1*INDIRECT(B195)+2*A195-1</f>
        <v>37636</v>
      </c>
      <c r="D195">
        <f t="shared" si="10"/>
        <v>37646</v>
      </c>
    </row>
    <row r="196" spans="1:4">
      <c r="A196" s="1">
        <v>195</v>
      </c>
      <c r="B196" s="1" t="str">
        <f t="shared" si="11"/>
        <v>$C$195</v>
      </c>
      <c r="C196">
        <f t="shared" ca="1" si="12"/>
        <v>38025</v>
      </c>
      <c r="D196">
        <f t="shared" si="10"/>
        <v>38035</v>
      </c>
    </row>
    <row r="197" spans="1:4">
      <c r="A197" s="1">
        <v>196</v>
      </c>
      <c r="B197" s="1" t="str">
        <f t="shared" si="11"/>
        <v>$C$196</v>
      </c>
      <c r="C197">
        <f t="shared" ca="1" si="12"/>
        <v>38416</v>
      </c>
      <c r="D197">
        <f t="shared" si="10"/>
        <v>38426</v>
      </c>
    </row>
    <row r="198" spans="1:4">
      <c r="A198" s="1">
        <v>197</v>
      </c>
      <c r="B198" s="1" t="str">
        <f t="shared" si="11"/>
        <v>$C$197</v>
      </c>
      <c r="C198">
        <f t="shared" ca="1" si="12"/>
        <v>38809</v>
      </c>
      <c r="D198">
        <f t="shared" si="10"/>
        <v>38819</v>
      </c>
    </row>
    <row r="199" spans="1:4">
      <c r="A199" s="1">
        <v>198</v>
      </c>
      <c r="B199" s="1" t="str">
        <f t="shared" si="11"/>
        <v>$C$198</v>
      </c>
      <c r="C199">
        <f t="shared" ca="1" si="12"/>
        <v>39204</v>
      </c>
      <c r="D199">
        <f t="shared" si="10"/>
        <v>39214</v>
      </c>
    </row>
    <row r="200" spans="1:4">
      <c r="A200" s="1">
        <v>199</v>
      </c>
      <c r="B200" s="1" t="str">
        <f t="shared" si="11"/>
        <v>$C$199</v>
      </c>
      <c r="C200">
        <f t="shared" ca="1" si="12"/>
        <v>39601</v>
      </c>
      <c r="D200">
        <f t="shared" si="10"/>
        <v>39611</v>
      </c>
    </row>
    <row r="201" spans="1:4">
      <c r="A201" s="1">
        <v>200</v>
      </c>
      <c r="B201" s="1" t="str">
        <f t="shared" si="11"/>
        <v>$C$200</v>
      </c>
      <c r="C201">
        <f t="shared" ca="1" si="12"/>
        <v>40000</v>
      </c>
      <c r="D201">
        <f t="shared" si="10"/>
        <v>40010</v>
      </c>
    </row>
    <row r="202" spans="1:4">
      <c r="A202" s="1">
        <v>201</v>
      </c>
      <c r="B202" s="1" t="str">
        <f t="shared" si="11"/>
        <v>$C$201</v>
      </c>
      <c r="C202">
        <f t="shared" ca="1" si="12"/>
        <v>40401</v>
      </c>
      <c r="D202">
        <f t="shared" si="10"/>
        <v>40411</v>
      </c>
    </row>
    <row r="203" spans="1:4">
      <c r="A203" s="1">
        <v>202</v>
      </c>
      <c r="B203" s="1" t="str">
        <f t="shared" si="11"/>
        <v>$C$202</v>
      </c>
      <c r="C203">
        <f t="shared" ca="1" si="12"/>
        <v>40804</v>
      </c>
      <c r="D203">
        <f t="shared" si="10"/>
        <v>40814</v>
      </c>
    </row>
    <row r="204" spans="1:4">
      <c r="A204" s="1">
        <v>203</v>
      </c>
      <c r="B204" s="1" t="str">
        <f t="shared" si="11"/>
        <v>$C$203</v>
      </c>
      <c r="C204">
        <f t="shared" ca="1" si="12"/>
        <v>41209</v>
      </c>
      <c r="D204">
        <f t="shared" si="10"/>
        <v>41219</v>
      </c>
    </row>
    <row r="205" spans="1:4">
      <c r="A205" s="1">
        <v>204</v>
      </c>
      <c r="B205" s="1" t="str">
        <f t="shared" si="11"/>
        <v>$C$204</v>
      </c>
      <c r="C205">
        <f t="shared" ca="1" si="12"/>
        <v>41616</v>
      </c>
      <c r="D205">
        <f t="shared" si="10"/>
        <v>41626</v>
      </c>
    </row>
    <row r="206" spans="1:4">
      <c r="A206" s="1">
        <v>205</v>
      </c>
      <c r="B206" s="1" t="str">
        <f t="shared" si="11"/>
        <v>$C$205</v>
      </c>
      <c r="C206">
        <f t="shared" ca="1" si="12"/>
        <v>42025</v>
      </c>
      <c r="D206">
        <f t="shared" si="10"/>
        <v>42035</v>
      </c>
    </row>
    <row r="207" spans="1:4">
      <c r="A207" s="1">
        <v>206</v>
      </c>
      <c r="B207" s="1" t="str">
        <f t="shared" si="11"/>
        <v>$C$206</v>
      </c>
      <c r="C207">
        <f t="shared" ca="1" si="12"/>
        <v>42436</v>
      </c>
      <c r="D207">
        <f t="shared" si="10"/>
        <v>42446</v>
      </c>
    </row>
    <row r="208" spans="1:4">
      <c r="A208" s="1">
        <v>207</v>
      </c>
      <c r="B208" s="1" t="str">
        <f t="shared" si="11"/>
        <v>$C$207</v>
      </c>
      <c r="C208">
        <f t="shared" ca="1" si="12"/>
        <v>42849</v>
      </c>
      <c r="D208">
        <f t="shared" si="10"/>
        <v>42859</v>
      </c>
    </row>
    <row r="209" spans="1:4">
      <c r="A209" s="1">
        <v>208</v>
      </c>
      <c r="B209" s="1" t="str">
        <f t="shared" si="11"/>
        <v>$C$208</v>
      </c>
      <c r="C209">
        <f t="shared" ca="1" si="12"/>
        <v>43264</v>
      </c>
      <c r="D209">
        <f t="shared" si="10"/>
        <v>43274</v>
      </c>
    </row>
    <row r="210" spans="1:4">
      <c r="A210" s="1">
        <v>209</v>
      </c>
      <c r="B210" s="1" t="str">
        <f t="shared" si="11"/>
        <v>$C$209</v>
      </c>
      <c r="C210">
        <f t="shared" ca="1" si="12"/>
        <v>43681</v>
      </c>
      <c r="D210">
        <f t="shared" si="10"/>
        <v>43691</v>
      </c>
    </row>
    <row r="211" spans="1:4">
      <c r="A211" s="1">
        <v>210</v>
      </c>
      <c r="B211" s="1" t="str">
        <f t="shared" si="11"/>
        <v>$C$210</v>
      </c>
      <c r="C211">
        <f t="shared" ca="1" si="12"/>
        <v>44100</v>
      </c>
      <c r="D211">
        <f t="shared" si="10"/>
        <v>44110</v>
      </c>
    </row>
    <row r="212" spans="1:4">
      <c r="A212" s="1">
        <v>211</v>
      </c>
      <c r="B212" s="1" t="str">
        <f t="shared" si="11"/>
        <v>$C$211</v>
      </c>
      <c r="C212">
        <f t="shared" ca="1" si="12"/>
        <v>44521</v>
      </c>
      <c r="D212">
        <f t="shared" si="10"/>
        <v>44531</v>
      </c>
    </row>
    <row r="213" spans="1:4">
      <c r="A213" s="1">
        <v>212</v>
      </c>
      <c r="B213" s="1" t="str">
        <f t="shared" si="11"/>
        <v>$C$212</v>
      </c>
      <c r="C213">
        <f t="shared" ca="1" si="12"/>
        <v>44944</v>
      </c>
      <c r="D213">
        <f t="shared" si="10"/>
        <v>44954</v>
      </c>
    </row>
    <row r="214" spans="1:4">
      <c r="A214" s="1">
        <v>213</v>
      </c>
      <c r="B214" s="1" t="str">
        <f t="shared" si="11"/>
        <v>$C$213</v>
      </c>
      <c r="C214">
        <f t="shared" ca="1" si="12"/>
        <v>45369</v>
      </c>
      <c r="D214">
        <f t="shared" si="10"/>
        <v>45379</v>
      </c>
    </row>
    <row r="215" spans="1:4">
      <c r="A215" s="1">
        <v>214</v>
      </c>
      <c r="B215" s="1" t="str">
        <f t="shared" si="11"/>
        <v>$C$214</v>
      </c>
      <c r="C215">
        <f t="shared" ca="1" si="12"/>
        <v>45796</v>
      </c>
      <c r="D215">
        <f t="shared" si="10"/>
        <v>45806</v>
      </c>
    </row>
    <row r="216" spans="1:4">
      <c r="A216" s="1">
        <v>215</v>
      </c>
      <c r="B216" s="1" t="str">
        <f t="shared" si="11"/>
        <v>$C$215</v>
      </c>
      <c r="C216">
        <f t="shared" ca="1" si="12"/>
        <v>46225</v>
      </c>
      <c r="D216">
        <f t="shared" si="10"/>
        <v>46235</v>
      </c>
    </row>
    <row r="217" spans="1:4">
      <c r="A217" s="1">
        <v>216</v>
      </c>
      <c r="B217" s="1" t="str">
        <f t="shared" si="11"/>
        <v>$C$216</v>
      </c>
      <c r="C217">
        <f t="shared" ca="1" si="12"/>
        <v>46656</v>
      </c>
      <c r="D217">
        <f t="shared" si="10"/>
        <v>46666</v>
      </c>
    </row>
    <row r="218" spans="1:4">
      <c r="A218" s="1">
        <v>217</v>
      </c>
      <c r="B218" s="1" t="str">
        <f t="shared" si="11"/>
        <v>$C$217</v>
      </c>
      <c r="C218">
        <f t="shared" ca="1" si="12"/>
        <v>47089</v>
      </c>
      <c r="D218">
        <f>10+A218*A218</f>
        <v>47099</v>
      </c>
    </row>
    <row r="219" spans="1:4">
      <c r="A219" s="1">
        <v>218</v>
      </c>
      <c r="B219" s="1" t="str">
        <f t="shared" si="11"/>
        <v>$C$218</v>
      </c>
      <c r="C219">
        <f t="shared" ca="1" si="12"/>
        <v>47524</v>
      </c>
      <c r="D219">
        <f t="shared" si="10"/>
        <v>47534</v>
      </c>
    </row>
    <row r="220" spans="1:4">
      <c r="A220" s="1">
        <v>219</v>
      </c>
      <c r="B220" s="1" t="str">
        <f t="shared" si="11"/>
        <v>$C$219</v>
      </c>
      <c r="C220">
        <f t="shared" ca="1" si="12"/>
        <v>47961</v>
      </c>
      <c r="D220">
        <f t="shared" si="10"/>
        <v>47971</v>
      </c>
    </row>
    <row r="221" spans="1:4">
      <c r="A221" s="1">
        <v>220</v>
      </c>
      <c r="B221" s="1" t="str">
        <f t="shared" si="11"/>
        <v>$C$220</v>
      </c>
      <c r="C221">
        <f t="shared" ca="1" si="12"/>
        <v>48400</v>
      </c>
      <c r="D221">
        <f t="shared" si="10"/>
        <v>48410</v>
      </c>
    </row>
    <row r="222" spans="1:4">
      <c r="A222" s="1">
        <v>221</v>
      </c>
      <c r="B222" s="1" t="str">
        <f t="shared" si="11"/>
        <v>$C$221</v>
      </c>
      <c r="C222">
        <f t="shared" ca="1" si="12"/>
        <v>48841</v>
      </c>
      <c r="D222">
        <f t="shared" si="10"/>
        <v>48851</v>
      </c>
    </row>
    <row r="223" spans="1:4">
      <c r="A223" s="1">
        <v>222</v>
      </c>
      <c r="B223" s="1" t="str">
        <f t="shared" si="11"/>
        <v>$C$222</v>
      </c>
      <c r="C223">
        <f t="shared" ca="1" si="12"/>
        <v>49284</v>
      </c>
      <c r="D223">
        <f t="shared" si="10"/>
        <v>49294</v>
      </c>
    </row>
    <row r="224" spans="1:4">
      <c r="A224" s="1">
        <v>223</v>
      </c>
      <c r="B224" s="1" t="str">
        <f t="shared" si="11"/>
        <v>$C$223</v>
      </c>
      <c r="C224">
        <f t="shared" ca="1" si="12"/>
        <v>49729</v>
      </c>
      <c r="D224">
        <f t="shared" si="10"/>
        <v>49739</v>
      </c>
    </row>
    <row r="225" spans="1:4">
      <c r="A225" s="1">
        <v>224</v>
      </c>
      <c r="B225" s="1" t="str">
        <f t="shared" si="11"/>
        <v>$C$224</v>
      </c>
      <c r="C225">
        <f t="shared" ca="1" si="12"/>
        <v>50176</v>
      </c>
      <c r="D225">
        <f t="shared" si="10"/>
        <v>50186</v>
      </c>
    </row>
    <row r="226" spans="1:4">
      <c r="A226" s="1">
        <v>225</v>
      </c>
      <c r="B226" s="1" t="str">
        <f t="shared" si="11"/>
        <v>$C$225</v>
      </c>
      <c r="C226">
        <f t="shared" ca="1" si="12"/>
        <v>50625</v>
      </c>
      <c r="D226">
        <f t="shared" si="10"/>
        <v>50635</v>
      </c>
    </row>
    <row r="227" spans="1:4">
      <c r="A227" s="1">
        <v>226</v>
      </c>
      <c r="B227" s="1" t="str">
        <f t="shared" si="11"/>
        <v>$C$226</v>
      </c>
      <c r="C227">
        <f t="shared" ca="1" si="12"/>
        <v>51076</v>
      </c>
      <c r="D227">
        <f t="shared" si="10"/>
        <v>51086</v>
      </c>
    </row>
    <row r="228" spans="1:4">
      <c r="A228" s="1">
        <v>227</v>
      </c>
      <c r="B228" s="1" t="str">
        <f t="shared" si="11"/>
        <v>$C$227</v>
      </c>
      <c r="C228">
        <f t="shared" ca="1" si="12"/>
        <v>51529</v>
      </c>
      <c r="D228">
        <f t="shared" si="10"/>
        <v>51539</v>
      </c>
    </row>
    <row r="229" spans="1:4">
      <c r="A229" s="1">
        <v>228</v>
      </c>
      <c r="B229" s="1" t="str">
        <f t="shared" si="11"/>
        <v>$C$228</v>
      </c>
      <c r="C229">
        <f t="shared" ca="1" si="12"/>
        <v>51984</v>
      </c>
      <c r="D229">
        <f t="shared" si="10"/>
        <v>51994</v>
      </c>
    </row>
    <row r="230" spans="1:4">
      <c r="A230" s="1">
        <v>229</v>
      </c>
      <c r="B230" s="1" t="str">
        <f t="shared" si="11"/>
        <v>$C$229</v>
      </c>
      <c r="C230">
        <f t="shared" ca="1" si="12"/>
        <v>52441</v>
      </c>
      <c r="D230">
        <f t="shared" si="10"/>
        <v>52451</v>
      </c>
    </row>
    <row r="231" spans="1:4">
      <c r="A231" s="1">
        <v>230</v>
      </c>
      <c r="B231" s="1" t="str">
        <f t="shared" si="11"/>
        <v>$C$230</v>
      </c>
      <c r="C231">
        <f t="shared" ca="1" si="12"/>
        <v>52900</v>
      </c>
      <c r="D231">
        <f t="shared" si="10"/>
        <v>52910</v>
      </c>
    </row>
    <row r="232" spans="1:4">
      <c r="A232" s="1">
        <v>231</v>
      </c>
      <c r="B232" s="1" t="str">
        <f t="shared" si="11"/>
        <v>$C$231</v>
      </c>
      <c r="C232">
        <f t="shared" ca="1" si="12"/>
        <v>53361</v>
      </c>
      <c r="D232">
        <f t="shared" si="10"/>
        <v>53371</v>
      </c>
    </row>
    <row r="233" spans="1:4">
      <c r="A233" s="1">
        <v>232</v>
      </c>
      <c r="B233" s="1" t="str">
        <f t="shared" si="11"/>
        <v>$C$232</v>
      </c>
      <c r="C233">
        <f t="shared" ca="1" si="12"/>
        <v>53824</v>
      </c>
      <c r="D233">
        <f t="shared" si="10"/>
        <v>53834</v>
      </c>
    </row>
    <row r="234" spans="1:4">
      <c r="A234" s="1">
        <v>233</v>
      </c>
      <c r="B234" s="1" t="str">
        <f t="shared" si="11"/>
        <v>$C$233</v>
      </c>
      <c r="C234">
        <f t="shared" ca="1" si="12"/>
        <v>54289</v>
      </c>
      <c r="D234">
        <f t="shared" si="10"/>
        <v>54299</v>
      </c>
    </row>
    <row r="235" spans="1:4">
      <c r="A235" s="1">
        <v>234</v>
      </c>
      <c r="B235" s="1" t="str">
        <f t="shared" si="11"/>
        <v>$C$234</v>
      </c>
      <c r="C235">
        <f t="shared" ca="1" si="12"/>
        <v>54756</v>
      </c>
      <c r="D235">
        <f t="shared" si="10"/>
        <v>54766</v>
      </c>
    </row>
    <row r="236" spans="1:4">
      <c r="A236" s="1">
        <v>235</v>
      </c>
      <c r="B236" s="1" t="str">
        <f t="shared" si="11"/>
        <v>$C$235</v>
      </c>
      <c r="C236">
        <f t="shared" ca="1" si="12"/>
        <v>55225</v>
      </c>
      <c r="D236">
        <f t="shared" si="10"/>
        <v>55235</v>
      </c>
    </row>
    <row r="237" spans="1:4">
      <c r="A237" s="1">
        <v>236</v>
      </c>
      <c r="B237" s="1" t="str">
        <f t="shared" si="11"/>
        <v>$C$236</v>
      </c>
      <c r="C237">
        <f t="shared" ca="1" si="12"/>
        <v>55696</v>
      </c>
      <c r="D237">
        <f t="shared" si="10"/>
        <v>55706</v>
      </c>
    </row>
    <row r="238" spans="1:4">
      <c r="A238" s="1">
        <v>237</v>
      </c>
      <c r="B238" s="1" t="str">
        <f t="shared" si="11"/>
        <v>$C$237</v>
      </c>
      <c r="C238">
        <f t="shared" ca="1" si="12"/>
        <v>56169</v>
      </c>
      <c r="D238">
        <f t="shared" si="10"/>
        <v>56179</v>
      </c>
    </row>
    <row r="239" spans="1:4">
      <c r="A239" s="1">
        <v>238</v>
      </c>
      <c r="B239" s="1" t="str">
        <f t="shared" si="11"/>
        <v>$C$238</v>
      </c>
      <c r="C239">
        <f t="shared" ca="1" si="12"/>
        <v>56644</v>
      </c>
      <c r="D239">
        <f t="shared" si="10"/>
        <v>56654</v>
      </c>
    </row>
    <row r="240" spans="1:4">
      <c r="A240" s="1">
        <v>239</v>
      </c>
      <c r="B240" s="1" t="str">
        <f t="shared" si="11"/>
        <v>$C$239</v>
      </c>
      <c r="C240">
        <f t="shared" ca="1" si="12"/>
        <v>57121</v>
      </c>
      <c r="D240">
        <f t="shared" si="10"/>
        <v>57131</v>
      </c>
    </row>
    <row r="241" spans="1:4">
      <c r="A241" s="1">
        <v>240</v>
      </c>
      <c r="B241" s="1" t="str">
        <f t="shared" si="11"/>
        <v>$C$240</v>
      </c>
      <c r="C241">
        <f t="shared" ca="1" si="12"/>
        <v>57600</v>
      </c>
      <c r="D241">
        <f t="shared" si="10"/>
        <v>57610</v>
      </c>
    </row>
    <row r="242" spans="1:4">
      <c r="A242" s="1">
        <v>241</v>
      </c>
      <c r="B242" s="1" t="str">
        <f t="shared" si="11"/>
        <v>$C$241</v>
      </c>
      <c r="C242">
        <f t="shared" ca="1" si="12"/>
        <v>58081</v>
      </c>
      <c r="D242">
        <f t="shared" si="10"/>
        <v>58091</v>
      </c>
    </row>
    <row r="243" spans="1:4">
      <c r="A243" s="1">
        <v>242</v>
      </c>
      <c r="B243" s="1" t="str">
        <f t="shared" si="11"/>
        <v>$C$242</v>
      </c>
      <c r="C243">
        <f t="shared" ca="1" si="12"/>
        <v>58564</v>
      </c>
      <c r="D243">
        <f t="shared" si="10"/>
        <v>58574</v>
      </c>
    </row>
    <row r="244" spans="1:4">
      <c r="A244" s="1">
        <v>243</v>
      </c>
      <c r="B244" s="1" t="str">
        <f t="shared" si="11"/>
        <v>$C$243</v>
      </c>
      <c r="C244">
        <f t="shared" ca="1" si="12"/>
        <v>59049</v>
      </c>
      <c r="D244">
        <f t="shared" si="10"/>
        <v>59059</v>
      </c>
    </row>
    <row r="245" spans="1:4">
      <c r="A245" s="1">
        <v>244</v>
      </c>
      <c r="B245" s="1" t="str">
        <f t="shared" si="11"/>
        <v>$C$244</v>
      </c>
      <c r="C245">
        <f t="shared" ca="1" si="12"/>
        <v>59536</v>
      </c>
      <c r="D245">
        <f t="shared" si="10"/>
        <v>59546</v>
      </c>
    </row>
    <row r="246" spans="1:4">
      <c r="A246" s="1">
        <v>245</v>
      </c>
      <c r="B246" s="1" t="str">
        <f t="shared" si="11"/>
        <v>$C$245</v>
      </c>
      <c r="C246">
        <f t="shared" ca="1" si="12"/>
        <v>60025</v>
      </c>
      <c r="D246">
        <f t="shared" si="10"/>
        <v>60035</v>
      </c>
    </row>
    <row r="247" spans="1:4">
      <c r="A247" s="1">
        <v>246</v>
      </c>
      <c r="B247" s="1" t="str">
        <f t="shared" si="11"/>
        <v>$C$246</v>
      </c>
      <c r="C247">
        <f t="shared" ca="1" si="12"/>
        <v>60516</v>
      </c>
      <c r="D247">
        <f t="shared" si="10"/>
        <v>60526</v>
      </c>
    </row>
    <row r="248" spans="1:4">
      <c r="A248" s="1">
        <v>247</v>
      </c>
      <c r="B248" s="1" t="str">
        <f t="shared" si="11"/>
        <v>$C$247</v>
      </c>
      <c r="C248">
        <f t="shared" ca="1" si="12"/>
        <v>61009</v>
      </c>
      <c r="D248">
        <f t="shared" si="10"/>
        <v>61019</v>
      </c>
    </row>
    <row r="249" spans="1:4">
      <c r="A249" s="1">
        <v>248</v>
      </c>
      <c r="B249" s="1" t="str">
        <f t="shared" si="11"/>
        <v>$C$248</v>
      </c>
      <c r="C249">
        <f t="shared" ca="1" si="12"/>
        <v>61504</v>
      </c>
      <c r="D249">
        <f t="shared" si="10"/>
        <v>61514</v>
      </c>
    </row>
    <row r="250" spans="1:4">
      <c r="A250" s="1">
        <v>249</v>
      </c>
      <c r="B250" s="1" t="str">
        <f t="shared" si="11"/>
        <v>$C$249</v>
      </c>
      <c r="C250">
        <f t="shared" ca="1" si="12"/>
        <v>62001</v>
      </c>
      <c r="D250">
        <f t="shared" si="10"/>
        <v>62011</v>
      </c>
    </row>
    <row r="251" spans="1:4">
      <c r="A251" s="1">
        <v>250</v>
      </c>
      <c r="B251" s="1" t="str">
        <f t="shared" si="11"/>
        <v>$C$250</v>
      </c>
      <c r="C251">
        <f t="shared" ca="1" si="12"/>
        <v>62500</v>
      </c>
      <c r="D251">
        <f t="shared" si="10"/>
        <v>62510</v>
      </c>
    </row>
    <row r="252" spans="1:4">
      <c r="A252" s="1">
        <v>251</v>
      </c>
      <c r="B252" s="1" t="str">
        <f t="shared" si="11"/>
        <v>$C$251</v>
      </c>
      <c r="C252">
        <f t="shared" ca="1" si="12"/>
        <v>63001</v>
      </c>
      <c r="D252">
        <f t="shared" si="10"/>
        <v>63011</v>
      </c>
    </row>
    <row r="253" spans="1:4">
      <c r="A253" s="1">
        <v>252</v>
      </c>
      <c r="B253" s="1" t="str">
        <f t="shared" si="11"/>
        <v>$C$252</v>
      </c>
      <c r="C253">
        <f t="shared" ca="1" si="12"/>
        <v>63504</v>
      </c>
      <c r="D253">
        <f t="shared" si="10"/>
        <v>63514</v>
      </c>
    </row>
    <row r="254" spans="1:4">
      <c r="A254" s="1">
        <v>253</v>
      </c>
      <c r="B254" s="1" t="str">
        <f t="shared" si="11"/>
        <v>$C$253</v>
      </c>
      <c r="C254">
        <f t="shared" ca="1" si="12"/>
        <v>64009</v>
      </c>
      <c r="D254">
        <f t="shared" si="10"/>
        <v>64019</v>
      </c>
    </row>
    <row r="255" spans="1:4">
      <c r="A255" s="1">
        <v>254</v>
      </c>
      <c r="B255" s="1" t="str">
        <f t="shared" si="11"/>
        <v>$C$254</v>
      </c>
      <c r="C255">
        <f t="shared" ca="1" si="12"/>
        <v>64516</v>
      </c>
      <c r="D255">
        <f t="shared" si="10"/>
        <v>64526</v>
      </c>
    </row>
    <row r="256" spans="1:4">
      <c r="A256" s="1">
        <v>255</v>
      </c>
      <c r="B256" s="1" t="str">
        <f t="shared" si="11"/>
        <v>$C$255</v>
      </c>
      <c r="C256">
        <f t="shared" ca="1" si="12"/>
        <v>65025</v>
      </c>
      <c r="D256">
        <f t="shared" ref="D256:D319" si="13">10+A256*A256</f>
        <v>65035</v>
      </c>
    </row>
    <row r="257" spans="1:4">
      <c r="A257" s="1">
        <v>256</v>
      </c>
      <c r="B257" s="1" t="str">
        <f t="shared" si="11"/>
        <v>$C$256</v>
      </c>
      <c r="C257">
        <f t="shared" ca="1" si="12"/>
        <v>65536</v>
      </c>
      <c r="D257">
        <f t="shared" si="13"/>
        <v>65546</v>
      </c>
    </row>
    <row r="258" spans="1:4">
      <c r="A258" s="1">
        <v>257</v>
      </c>
      <c r="B258" s="1" t="str">
        <f t="shared" si="11"/>
        <v>$C$257</v>
      </c>
      <c r="C258">
        <f t="shared" ca="1" si="12"/>
        <v>66049</v>
      </c>
      <c r="D258">
        <f t="shared" si="13"/>
        <v>66059</v>
      </c>
    </row>
    <row r="259" spans="1:4">
      <c r="A259" s="1">
        <v>258</v>
      </c>
      <c r="B259" s="1" t="str">
        <f t="shared" ref="B259:B322" si="14">IF(A259&gt;1,ADDRESS(INT(A259-1)+1,3),ADDRESS(1,6))</f>
        <v>$C$258</v>
      </c>
      <c r="C259">
        <f t="shared" ref="C259:C322" ca="1" si="15">1*INDIRECT(B259)+2*A259-1</f>
        <v>66564</v>
      </c>
      <c r="D259">
        <f t="shared" si="13"/>
        <v>66574</v>
      </c>
    </row>
    <row r="260" spans="1:4">
      <c r="A260" s="1">
        <v>259</v>
      </c>
      <c r="B260" s="1" t="str">
        <f t="shared" si="14"/>
        <v>$C$259</v>
      </c>
      <c r="C260">
        <f t="shared" ca="1" si="15"/>
        <v>67081</v>
      </c>
      <c r="D260">
        <f t="shared" si="13"/>
        <v>67091</v>
      </c>
    </row>
    <row r="261" spans="1:4">
      <c r="A261" s="1">
        <v>260</v>
      </c>
      <c r="B261" s="1" t="str">
        <f t="shared" si="14"/>
        <v>$C$260</v>
      </c>
      <c r="C261">
        <f t="shared" ca="1" si="15"/>
        <v>67600</v>
      </c>
      <c r="D261">
        <f t="shared" si="13"/>
        <v>67610</v>
      </c>
    </row>
    <row r="262" spans="1:4">
      <c r="A262" s="1">
        <v>261</v>
      </c>
      <c r="B262" s="1" t="str">
        <f t="shared" si="14"/>
        <v>$C$261</v>
      </c>
      <c r="C262">
        <f t="shared" ca="1" si="15"/>
        <v>68121</v>
      </c>
      <c r="D262">
        <f t="shared" si="13"/>
        <v>68131</v>
      </c>
    </row>
    <row r="263" spans="1:4">
      <c r="A263" s="1">
        <v>262</v>
      </c>
      <c r="B263" s="1" t="str">
        <f t="shared" si="14"/>
        <v>$C$262</v>
      </c>
      <c r="C263">
        <f t="shared" ca="1" si="15"/>
        <v>68644</v>
      </c>
      <c r="D263">
        <f t="shared" si="13"/>
        <v>68654</v>
      </c>
    </row>
    <row r="264" spans="1:4">
      <c r="A264" s="1">
        <v>263</v>
      </c>
      <c r="B264" s="1" t="str">
        <f t="shared" si="14"/>
        <v>$C$263</v>
      </c>
      <c r="C264">
        <f t="shared" ca="1" si="15"/>
        <v>69169</v>
      </c>
      <c r="D264">
        <f t="shared" si="13"/>
        <v>69179</v>
      </c>
    </row>
    <row r="265" spans="1:4">
      <c r="A265" s="1">
        <v>264</v>
      </c>
      <c r="B265" s="1" t="str">
        <f t="shared" si="14"/>
        <v>$C$264</v>
      </c>
      <c r="C265">
        <f t="shared" ca="1" si="15"/>
        <v>69696</v>
      </c>
      <c r="D265">
        <f t="shared" si="13"/>
        <v>69706</v>
      </c>
    </row>
    <row r="266" spans="1:4">
      <c r="A266" s="1">
        <v>265</v>
      </c>
      <c r="B266" s="1" t="str">
        <f t="shared" si="14"/>
        <v>$C$265</v>
      </c>
      <c r="C266">
        <f t="shared" ca="1" si="15"/>
        <v>70225</v>
      </c>
      <c r="D266">
        <f t="shared" si="13"/>
        <v>70235</v>
      </c>
    </row>
    <row r="267" spans="1:4">
      <c r="A267" s="1">
        <v>266</v>
      </c>
      <c r="B267" s="1" t="str">
        <f t="shared" si="14"/>
        <v>$C$266</v>
      </c>
      <c r="C267">
        <f t="shared" ca="1" si="15"/>
        <v>70756</v>
      </c>
      <c r="D267">
        <f t="shared" si="13"/>
        <v>70766</v>
      </c>
    </row>
    <row r="268" spans="1:4">
      <c r="A268" s="1">
        <v>267</v>
      </c>
      <c r="B268" s="1" t="str">
        <f t="shared" si="14"/>
        <v>$C$267</v>
      </c>
      <c r="C268">
        <f t="shared" ca="1" si="15"/>
        <v>71289</v>
      </c>
      <c r="D268">
        <f t="shared" si="13"/>
        <v>71299</v>
      </c>
    </row>
    <row r="269" spans="1:4">
      <c r="A269" s="1">
        <v>268</v>
      </c>
      <c r="B269" s="1" t="str">
        <f t="shared" si="14"/>
        <v>$C$268</v>
      </c>
      <c r="C269">
        <f t="shared" ca="1" si="15"/>
        <v>71824</v>
      </c>
      <c r="D269">
        <f t="shared" si="13"/>
        <v>71834</v>
      </c>
    </row>
    <row r="270" spans="1:4">
      <c r="A270" s="1">
        <v>269</v>
      </c>
      <c r="B270" s="1" t="str">
        <f t="shared" si="14"/>
        <v>$C$269</v>
      </c>
      <c r="C270">
        <f t="shared" ca="1" si="15"/>
        <v>72361</v>
      </c>
      <c r="D270">
        <f t="shared" si="13"/>
        <v>72371</v>
      </c>
    </row>
    <row r="271" spans="1:4">
      <c r="A271" s="1">
        <v>270</v>
      </c>
      <c r="B271" s="1" t="str">
        <f t="shared" si="14"/>
        <v>$C$270</v>
      </c>
      <c r="C271">
        <f t="shared" ca="1" si="15"/>
        <v>72900</v>
      </c>
      <c r="D271">
        <f t="shared" si="13"/>
        <v>72910</v>
      </c>
    </row>
    <row r="272" spans="1:4">
      <c r="A272" s="1">
        <v>271</v>
      </c>
      <c r="B272" s="1" t="str">
        <f t="shared" si="14"/>
        <v>$C$271</v>
      </c>
      <c r="C272">
        <f t="shared" ca="1" si="15"/>
        <v>73441</v>
      </c>
      <c r="D272">
        <f t="shared" si="13"/>
        <v>73451</v>
      </c>
    </row>
    <row r="273" spans="1:4">
      <c r="A273" s="1">
        <v>272</v>
      </c>
      <c r="B273" s="1" t="str">
        <f t="shared" si="14"/>
        <v>$C$272</v>
      </c>
      <c r="C273">
        <f t="shared" ca="1" si="15"/>
        <v>73984</v>
      </c>
      <c r="D273">
        <f t="shared" si="13"/>
        <v>73994</v>
      </c>
    </row>
    <row r="274" spans="1:4">
      <c r="A274" s="1">
        <v>273</v>
      </c>
      <c r="B274" s="1" t="str">
        <f t="shared" si="14"/>
        <v>$C$273</v>
      </c>
      <c r="C274">
        <f t="shared" ca="1" si="15"/>
        <v>74529</v>
      </c>
      <c r="D274">
        <f t="shared" si="13"/>
        <v>74539</v>
      </c>
    </row>
    <row r="275" spans="1:4">
      <c r="A275" s="1">
        <v>274</v>
      </c>
      <c r="B275" s="1" t="str">
        <f t="shared" si="14"/>
        <v>$C$274</v>
      </c>
      <c r="C275">
        <f t="shared" ca="1" si="15"/>
        <v>75076</v>
      </c>
      <c r="D275">
        <f t="shared" si="13"/>
        <v>75086</v>
      </c>
    </row>
    <row r="276" spans="1:4">
      <c r="A276" s="1">
        <v>275</v>
      </c>
      <c r="B276" s="1" t="str">
        <f t="shared" si="14"/>
        <v>$C$275</v>
      </c>
      <c r="C276">
        <f t="shared" ca="1" si="15"/>
        <v>75625</v>
      </c>
      <c r="D276">
        <f t="shared" si="13"/>
        <v>75635</v>
      </c>
    </row>
    <row r="277" spans="1:4">
      <c r="A277" s="1">
        <v>276</v>
      </c>
      <c r="B277" s="1" t="str">
        <f t="shared" si="14"/>
        <v>$C$276</v>
      </c>
      <c r="C277">
        <f t="shared" ca="1" si="15"/>
        <v>76176</v>
      </c>
      <c r="D277">
        <f t="shared" si="13"/>
        <v>76186</v>
      </c>
    </row>
    <row r="278" spans="1:4">
      <c r="A278" s="1">
        <v>277</v>
      </c>
      <c r="B278" s="1" t="str">
        <f t="shared" si="14"/>
        <v>$C$277</v>
      </c>
      <c r="C278">
        <f t="shared" ca="1" si="15"/>
        <v>76729</v>
      </c>
      <c r="D278">
        <f t="shared" si="13"/>
        <v>76739</v>
      </c>
    </row>
    <row r="279" spans="1:4">
      <c r="A279" s="1">
        <v>278</v>
      </c>
      <c r="B279" s="1" t="str">
        <f t="shared" si="14"/>
        <v>$C$278</v>
      </c>
      <c r="C279">
        <f t="shared" ca="1" si="15"/>
        <v>77284</v>
      </c>
      <c r="D279">
        <f t="shared" si="13"/>
        <v>77294</v>
      </c>
    </row>
    <row r="280" spans="1:4">
      <c r="A280" s="1">
        <v>279</v>
      </c>
      <c r="B280" s="1" t="str">
        <f t="shared" si="14"/>
        <v>$C$279</v>
      </c>
      <c r="C280">
        <f t="shared" ca="1" si="15"/>
        <v>77841</v>
      </c>
      <c r="D280">
        <f t="shared" si="13"/>
        <v>77851</v>
      </c>
    </row>
    <row r="281" spans="1:4">
      <c r="A281" s="1">
        <v>280</v>
      </c>
      <c r="B281" s="1" t="str">
        <f t="shared" si="14"/>
        <v>$C$280</v>
      </c>
      <c r="C281">
        <f t="shared" ca="1" si="15"/>
        <v>78400</v>
      </c>
      <c r="D281">
        <f t="shared" si="13"/>
        <v>78410</v>
      </c>
    </row>
    <row r="282" spans="1:4">
      <c r="A282" s="1">
        <v>281</v>
      </c>
      <c r="B282" s="1" t="str">
        <f t="shared" si="14"/>
        <v>$C$281</v>
      </c>
      <c r="C282">
        <f t="shared" ca="1" si="15"/>
        <v>78961</v>
      </c>
      <c r="D282">
        <f t="shared" si="13"/>
        <v>78971</v>
      </c>
    </row>
    <row r="283" spans="1:4">
      <c r="A283" s="1">
        <v>282</v>
      </c>
      <c r="B283" s="1" t="str">
        <f t="shared" si="14"/>
        <v>$C$282</v>
      </c>
      <c r="C283">
        <f t="shared" ca="1" si="15"/>
        <v>79524</v>
      </c>
      <c r="D283">
        <f t="shared" si="13"/>
        <v>79534</v>
      </c>
    </row>
    <row r="284" spans="1:4">
      <c r="A284" s="1">
        <v>283</v>
      </c>
      <c r="B284" s="1" t="str">
        <f t="shared" si="14"/>
        <v>$C$283</v>
      </c>
      <c r="C284">
        <f t="shared" ca="1" si="15"/>
        <v>80089</v>
      </c>
      <c r="D284">
        <f t="shared" si="13"/>
        <v>80099</v>
      </c>
    </row>
    <row r="285" spans="1:4">
      <c r="A285" s="1">
        <v>284</v>
      </c>
      <c r="B285" s="1" t="str">
        <f t="shared" si="14"/>
        <v>$C$284</v>
      </c>
      <c r="C285">
        <f t="shared" ca="1" si="15"/>
        <v>80656</v>
      </c>
      <c r="D285">
        <f t="shared" si="13"/>
        <v>80666</v>
      </c>
    </row>
    <row r="286" spans="1:4">
      <c r="A286" s="1">
        <v>285</v>
      </c>
      <c r="B286" s="1" t="str">
        <f t="shared" si="14"/>
        <v>$C$285</v>
      </c>
      <c r="C286">
        <f t="shared" ca="1" si="15"/>
        <v>81225</v>
      </c>
      <c r="D286">
        <f t="shared" si="13"/>
        <v>81235</v>
      </c>
    </row>
    <row r="287" spans="1:4">
      <c r="A287" s="1">
        <v>286</v>
      </c>
      <c r="B287" s="1" t="str">
        <f t="shared" si="14"/>
        <v>$C$286</v>
      </c>
      <c r="C287">
        <f t="shared" ca="1" si="15"/>
        <v>81796</v>
      </c>
      <c r="D287">
        <f t="shared" si="13"/>
        <v>81806</v>
      </c>
    </row>
    <row r="288" spans="1:4">
      <c r="A288" s="1">
        <v>287</v>
      </c>
      <c r="B288" s="1" t="str">
        <f t="shared" si="14"/>
        <v>$C$287</v>
      </c>
      <c r="C288">
        <f t="shared" ca="1" si="15"/>
        <v>82369</v>
      </c>
      <c r="D288">
        <f t="shared" si="13"/>
        <v>82379</v>
      </c>
    </row>
    <row r="289" spans="1:4">
      <c r="A289" s="1">
        <v>288</v>
      </c>
      <c r="B289" s="1" t="str">
        <f t="shared" si="14"/>
        <v>$C$288</v>
      </c>
      <c r="C289">
        <f t="shared" ca="1" si="15"/>
        <v>82944</v>
      </c>
      <c r="D289">
        <f t="shared" si="13"/>
        <v>82954</v>
      </c>
    </row>
    <row r="290" spans="1:4">
      <c r="A290" s="1">
        <v>289</v>
      </c>
      <c r="B290" s="1" t="str">
        <f t="shared" si="14"/>
        <v>$C$289</v>
      </c>
      <c r="C290">
        <f t="shared" ca="1" si="15"/>
        <v>83521</v>
      </c>
      <c r="D290">
        <f t="shared" si="13"/>
        <v>83531</v>
      </c>
    </row>
    <row r="291" spans="1:4">
      <c r="A291" s="1">
        <v>290</v>
      </c>
      <c r="B291" s="1" t="str">
        <f t="shared" si="14"/>
        <v>$C$290</v>
      </c>
      <c r="C291">
        <f t="shared" ca="1" si="15"/>
        <v>84100</v>
      </c>
      <c r="D291">
        <f t="shared" si="13"/>
        <v>84110</v>
      </c>
    </row>
    <row r="292" spans="1:4">
      <c r="A292" s="1">
        <v>291</v>
      </c>
      <c r="B292" s="1" t="str">
        <f t="shared" si="14"/>
        <v>$C$291</v>
      </c>
      <c r="C292">
        <f t="shared" ca="1" si="15"/>
        <v>84681</v>
      </c>
      <c r="D292">
        <f t="shared" si="13"/>
        <v>84691</v>
      </c>
    </row>
    <row r="293" spans="1:4">
      <c r="A293" s="1">
        <v>292</v>
      </c>
      <c r="B293" s="1" t="str">
        <f t="shared" si="14"/>
        <v>$C$292</v>
      </c>
      <c r="C293">
        <f t="shared" ca="1" si="15"/>
        <v>85264</v>
      </c>
      <c r="D293">
        <f t="shared" si="13"/>
        <v>85274</v>
      </c>
    </row>
    <row r="294" spans="1:4">
      <c r="A294" s="1">
        <v>293</v>
      </c>
      <c r="B294" s="1" t="str">
        <f t="shared" si="14"/>
        <v>$C$293</v>
      </c>
      <c r="C294">
        <f t="shared" ca="1" si="15"/>
        <v>85849</v>
      </c>
      <c r="D294">
        <f t="shared" si="13"/>
        <v>85859</v>
      </c>
    </row>
    <row r="295" spans="1:4">
      <c r="A295" s="1">
        <v>294</v>
      </c>
      <c r="B295" s="1" t="str">
        <f t="shared" si="14"/>
        <v>$C$294</v>
      </c>
      <c r="C295">
        <f t="shared" ca="1" si="15"/>
        <v>86436</v>
      </c>
      <c r="D295">
        <f t="shared" si="13"/>
        <v>86446</v>
      </c>
    </row>
    <row r="296" spans="1:4">
      <c r="A296" s="1">
        <v>295</v>
      </c>
      <c r="B296" s="1" t="str">
        <f t="shared" si="14"/>
        <v>$C$295</v>
      </c>
      <c r="C296">
        <f t="shared" ca="1" si="15"/>
        <v>87025</v>
      </c>
      <c r="D296">
        <f t="shared" si="13"/>
        <v>87035</v>
      </c>
    </row>
    <row r="297" spans="1:4">
      <c r="A297" s="1">
        <v>296</v>
      </c>
      <c r="B297" s="1" t="str">
        <f t="shared" si="14"/>
        <v>$C$296</v>
      </c>
      <c r="C297">
        <f t="shared" ca="1" si="15"/>
        <v>87616</v>
      </c>
      <c r="D297">
        <f t="shared" si="13"/>
        <v>87626</v>
      </c>
    </row>
    <row r="298" spans="1:4">
      <c r="A298" s="1">
        <v>297</v>
      </c>
      <c r="B298" s="1" t="str">
        <f t="shared" si="14"/>
        <v>$C$297</v>
      </c>
      <c r="C298">
        <f t="shared" ca="1" si="15"/>
        <v>88209</v>
      </c>
      <c r="D298">
        <f t="shared" si="13"/>
        <v>88219</v>
      </c>
    </row>
    <row r="299" spans="1:4">
      <c r="A299" s="1">
        <v>298</v>
      </c>
      <c r="B299" s="1" t="str">
        <f t="shared" si="14"/>
        <v>$C$298</v>
      </c>
      <c r="C299">
        <f t="shared" ca="1" si="15"/>
        <v>88804</v>
      </c>
      <c r="D299">
        <f t="shared" si="13"/>
        <v>88814</v>
      </c>
    </row>
    <row r="300" spans="1:4">
      <c r="A300" s="1">
        <v>299</v>
      </c>
      <c r="B300" s="1" t="str">
        <f t="shared" si="14"/>
        <v>$C$299</v>
      </c>
      <c r="C300">
        <f t="shared" ca="1" si="15"/>
        <v>89401</v>
      </c>
      <c r="D300">
        <f t="shared" si="13"/>
        <v>89411</v>
      </c>
    </row>
    <row r="301" spans="1:4">
      <c r="A301" s="1">
        <v>300</v>
      </c>
      <c r="B301" s="1" t="str">
        <f t="shared" si="14"/>
        <v>$C$300</v>
      </c>
      <c r="C301">
        <f t="shared" ca="1" si="15"/>
        <v>90000</v>
      </c>
      <c r="D301">
        <f t="shared" si="13"/>
        <v>90010</v>
      </c>
    </row>
    <row r="302" spans="1:4">
      <c r="A302" s="1">
        <v>301</v>
      </c>
      <c r="B302" s="1" t="str">
        <f t="shared" si="14"/>
        <v>$C$301</v>
      </c>
      <c r="C302">
        <f t="shared" ca="1" si="15"/>
        <v>90601</v>
      </c>
      <c r="D302">
        <f t="shared" si="13"/>
        <v>90611</v>
      </c>
    </row>
    <row r="303" spans="1:4">
      <c r="A303" s="1">
        <v>302</v>
      </c>
      <c r="B303" s="1" t="str">
        <f t="shared" si="14"/>
        <v>$C$302</v>
      </c>
      <c r="C303">
        <f t="shared" ca="1" si="15"/>
        <v>91204</v>
      </c>
      <c r="D303">
        <f t="shared" si="13"/>
        <v>91214</v>
      </c>
    </row>
    <row r="304" spans="1:4">
      <c r="A304" s="1">
        <v>303</v>
      </c>
      <c r="B304" s="1" t="str">
        <f t="shared" si="14"/>
        <v>$C$303</v>
      </c>
      <c r="C304">
        <f t="shared" ca="1" si="15"/>
        <v>91809</v>
      </c>
      <c r="D304">
        <f t="shared" si="13"/>
        <v>91819</v>
      </c>
    </row>
    <row r="305" spans="1:4">
      <c r="A305" s="1">
        <v>304</v>
      </c>
      <c r="B305" s="1" t="str">
        <f t="shared" si="14"/>
        <v>$C$304</v>
      </c>
      <c r="C305">
        <f t="shared" ca="1" si="15"/>
        <v>92416</v>
      </c>
      <c r="D305">
        <f t="shared" si="13"/>
        <v>92426</v>
      </c>
    </row>
    <row r="306" spans="1:4">
      <c r="A306" s="1">
        <v>305</v>
      </c>
      <c r="B306" s="1" t="str">
        <f t="shared" si="14"/>
        <v>$C$305</v>
      </c>
      <c r="C306">
        <f t="shared" ca="1" si="15"/>
        <v>93025</v>
      </c>
      <c r="D306">
        <f t="shared" si="13"/>
        <v>93035</v>
      </c>
    </row>
    <row r="307" spans="1:4">
      <c r="A307" s="1">
        <v>306</v>
      </c>
      <c r="B307" s="1" t="str">
        <f t="shared" si="14"/>
        <v>$C$306</v>
      </c>
      <c r="C307">
        <f t="shared" ca="1" si="15"/>
        <v>93636</v>
      </c>
      <c r="D307">
        <f t="shared" si="13"/>
        <v>93646</v>
      </c>
    </row>
    <row r="308" spans="1:4">
      <c r="A308" s="1">
        <v>307</v>
      </c>
      <c r="B308" s="1" t="str">
        <f t="shared" si="14"/>
        <v>$C$307</v>
      </c>
      <c r="C308">
        <f t="shared" ca="1" si="15"/>
        <v>94249</v>
      </c>
      <c r="D308">
        <f t="shared" si="13"/>
        <v>94259</v>
      </c>
    </row>
    <row r="309" spans="1:4">
      <c r="A309" s="1">
        <v>308</v>
      </c>
      <c r="B309" s="1" t="str">
        <f t="shared" si="14"/>
        <v>$C$308</v>
      </c>
      <c r="C309">
        <f t="shared" ca="1" si="15"/>
        <v>94864</v>
      </c>
      <c r="D309">
        <f t="shared" si="13"/>
        <v>94874</v>
      </c>
    </row>
    <row r="310" spans="1:4">
      <c r="A310" s="1">
        <v>309</v>
      </c>
      <c r="B310" s="1" t="str">
        <f t="shared" si="14"/>
        <v>$C$309</v>
      </c>
      <c r="C310">
        <f t="shared" ca="1" si="15"/>
        <v>95481</v>
      </c>
      <c r="D310">
        <f t="shared" si="13"/>
        <v>95491</v>
      </c>
    </row>
    <row r="311" spans="1:4">
      <c r="A311" s="1">
        <v>310</v>
      </c>
      <c r="B311" s="1" t="str">
        <f t="shared" si="14"/>
        <v>$C$310</v>
      </c>
      <c r="C311">
        <f t="shared" ca="1" si="15"/>
        <v>96100</v>
      </c>
      <c r="D311">
        <f t="shared" si="13"/>
        <v>96110</v>
      </c>
    </row>
    <row r="312" spans="1:4">
      <c r="A312" s="1">
        <v>311</v>
      </c>
      <c r="B312" s="1" t="str">
        <f t="shared" si="14"/>
        <v>$C$311</v>
      </c>
      <c r="C312">
        <f t="shared" ca="1" si="15"/>
        <v>96721</v>
      </c>
      <c r="D312">
        <f t="shared" si="13"/>
        <v>96731</v>
      </c>
    </row>
    <row r="313" spans="1:4">
      <c r="A313" s="1">
        <v>312</v>
      </c>
      <c r="B313" s="1" t="str">
        <f t="shared" si="14"/>
        <v>$C$312</v>
      </c>
      <c r="C313">
        <f t="shared" ca="1" si="15"/>
        <v>97344</v>
      </c>
      <c r="D313">
        <f t="shared" si="13"/>
        <v>97354</v>
      </c>
    </row>
    <row r="314" spans="1:4">
      <c r="A314" s="1">
        <v>313</v>
      </c>
      <c r="B314" s="1" t="str">
        <f t="shared" si="14"/>
        <v>$C$313</v>
      </c>
      <c r="C314">
        <f t="shared" ca="1" si="15"/>
        <v>97969</v>
      </c>
      <c r="D314">
        <f t="shared" si="13"/>
        <v>97979</v>
      </c>
    </row>
    <row r="315" spans="1:4">
      <c r="A315" s="1">
        <v>314</v>
      </c>
      <c r="B315" s="1" t="str">
        <f t="shared" si="14"/>
        <v>$C$314</v>
      </c>
      <c r="C315">
        <f t="shared" ca="1" si="15"/>
        <v>98596</v>
      </c>
      <c r="D315">
        <f t="shared" si="13"/>
        <v>98606</v>
      </c>
    </row>
    <row r="316" spans="1:4">
      <c r="A316" s="1">
        <v>315</v>
      </c>
      <c r="B316" s="1" t="str">
        <f t="shared" si="14"/>
        <v>$C$315</v>
      </c>
      <c r="C316">
        <f t="shared" ca="1" si="15"/>
        <v>99225</v>
      </c>
      <c r="D316">
        <f t="shared" si="13"/>
        <v>99235</v>
      </c>
    </row>
    <row r="317" spans="1:4">
      <c r="A317" s="1">
        <v>316</v>
      </c>
      <c r="B317" s="1" t="str">
        <f t="shared" si="14"/>
        <v>$C$316</v>
      </c>
      <c r="C317">
        <f t="shared" ca="1" si="15"/>
        <v>99856</v>
      </c>
      <c r="D317">
        <f t="shared" si="13"/>
        <v>99866</v>
      </c>
    </row>
    <row r="318" spans="1:4">
      <c r="A318" s="1">
        <v>317</v>
      </c>
      <c r="B318" s="1" t="str">
        <f t="shared" si="14"/>
        <v>$C$317</v>
      </c>
      <c r="C318">
        <f t="shared" ca="1" si="15"/>
        <v>100489</v>
      </c>
      <c r="D318">
        <f t="shared" si="13"/>
        <v>100499</v>
      </c>
    </row>
    <row r="319" spans="1:4">
      <c r="A319" s="1">
        <v>318</v>
      </c>
      <c r="B319" s="1" t="str">
        <f t="shared" si="14"/>
        <v>$C$318</v>
      </c>
      <c r="C319">
        <f t="shared" ca="1" si="15"/>
        <v>101124</v>
      </c>
      <c r="D319">
        <f t="shared" si="13"/>
        <v>101134</v>
      </c>
    </row>
    <row r="320" spans="1:4">
      <c r="A320" s="1">
        <v>319</v>
      </c>
      <c r="B320" s="1" t="str">
        <f t="shared" si="14"/>
        <v>$C$319</v>
      </c>
      <c r="C320">
        <f t="shared" ca="1" si="15"/>
        <v>101761</v>
      </c>
      <c r="D320">
        <f t="shared" ref="D320:D383" si="16">10+A320*A320</f>
        <v>101771</v>
      </c>
    </row>
    <row r="321" spans="1:4">
      <c r="A321" s="1">
        <v>320</v>
      </c>
      <c r="B321" s="1" t="str">
        <f t="shared" si="14"/>
        <v>$C$320</v>
      </c>
      <c r="C321">
        <f t="shared" ca="1" si="15"/>
        <v>102400</v>
      </c>
      <c r="D321">
        <f t="shared" si="16"/>
        <v>102410</v>
      </c>
    </row>
    <row r="322" spans="1:4">
      <c r="A322" s="1">
        <v>321</v>
      </c>
      <c r="B322" s="1" t="str">
        <f t="shared" si="14"/>
        <v>$C$321</v>
      </c>
      <c r="C322">
        <f t="shared" ca="1" si="15"/>
        <v>103041</v>
      </c>
      <c r="D322">
        <f t="shared" si="16"/>
        <v>103051</v>
      </c>
    </row>
    <row r="323" spans="1:4">
      <c r="A323" s="1">
        <v>322</v>
      </c>
      <c r="B323" s="1" t="str">
        <f t="shared" ref="B323:B386" si="17">IF(A323&gt;1,ADDRESS(INT(A323-1)+1,3),ADDRESS(1,6))</f>
        <v>$C$322</v>
      </c>
      <c r="C323">
        <f t="shared" ref="C323:C386" ca="1" si="18">1*INDIRECT(B323)+2*A323-1</f>
        <v>103684</v>
      </c>
      <c r="D323">
        <f t="shared" si="16"/>
        <v>103694</v>
      </c>
    </row>
    <row r="324" spans="1:4">
      <c r="A324" s="1">
        <v>323</v>
      </c>
      <c r="B324" s="1" t="str">
        <f t="shared" si="17"/>
        <v>$C$323</v>
      </c>
      <c r="C324">
        <f t="shared" ca="1" si="18"/>
        <v>104329</v>
      </c>
      <c r="D324">
        <f t="shared" si="16"/>
        <v>104339</v>
      </c>
    </row>
    <row r="325" spans="1:4">
      <c r="A325" s="1">
        <v>324</v>
      </c>
      <c r="B325" s="1" t="str">
        <f t="shared" si="17"/>
        <v>$C$324</v>
      </c>
      <c r="C325">
        <f t="shared" ca="1" si="18"/>
        <v>104976</v>
      </c>
      <c r="D325">
        <f t="shared" si="16"/>
        <v>104986</v>
      </c>
    </row>
    <row r="326" spans="1:4">
      <c r="A326" s="1">
        <v>325</v>
      </c>
      <c r="B326" s="1" t="str">
        <f t="shared" si="17"/>
        <v>$C$325</v>
      </c>
      <c r="C326">
        <f t="shared" ca="1" si="18"/>
        <v>105625</v>
      </c>
      <c r="D326">
        <f t="shared" si="16"/>
        <v>105635</v>
      </c>
    </row>
    <row r="327" spans="1:4">
      <c r="A327" s="1">
        <v>326</v>
      </c>
      <c r="B327" s="1" t="str">
        <f t="shared" si="17"/>
        <v>$C$326</v>
      </c>
      <c r="C327">
        <f t="shared" ca="1" si="18"/>
        <v>106276</v>
      </c>
      <c r="D327">
        <f t="shared" si="16"/>
        <v>106286</v>
      </c>
    </row>
    <row r="328" spans="1:4">
      <c r="A328" s="1">
        <v>327</v>
      </c>
      <c r="B328" s="1" t="str">
        <f t="shared" si="17"/>
        <v>$C$327</v>
      </c>
      <c r="C328">
        <f t="shared" ca="1" si="18"/>
        <v>106929</v>
      </c>
      <c r="D328">
        <f t="shared" si="16"/>
        <v>106939</v>
      </c>
    </row>
    <row r="329" spans="1:4">
      <c r="A329" s="1">
        <v>328</v>
      </c>
      <c r="B329" s="1" t="str">
        <f t="shared" si="17"/>
        <v>$C$328</v>
      </c>
      <c r="C329">
        <f t="shared" ca="1" si="18"/>
        <v>107584</v>
      </c>
      <c r="D329">
        <f t="shared" si="16"/>
        <v>107594</v>
      </c>
    </row>
    <row r="330" spans="1:4">
      <c r="A330" s="1">
        <v>329</v>
      </c>
      <c r="B330" s="1" t="str">
        <f t="shared" si="17"/>
        <v>$C$329</v>
      </c>
      <c r="C330">
        <f t="shared" ca="1" si="18"/>
        <v>108241</v>
      </c>
      <c r="D330">
        <f t="shared" si="16"/>
        <v>108251</v>
      </c>
    </row>
    <row r="331" spans="1:4">
      <c r="A331" s="1">
        <v>330</v>
      </c>
      <c r="B331" s="1" t="str">
        <f t="shared" si="17"/>
        <v>$C$330</v>
      </c>
      <c r="C331">
        <f t="shared" ca="1" si="18"/>
        <v>108900</v>
      </c>
      <c r="D331">
        <f t="shared" si="16"/>
        <v>108910</v>
      </c>
    </row>
    <row r="332" spans="1:4">
      <c r="A332" s="1">
        <v>331</v>
      </c>
      <c r="B332" s="1" t="str">
        <f t="shared" si="17"/>
        <v>$C$331</v>
      </c>
      <c r="C332">
        <f t="shared" ca="1" si="18"/>
        <v>109561</v>
      </c>
      <c r="D332">
        <f t="shared" si="16"/>
        <v>109571</v>
      </c>
    </row>
    <row r="333" spans="1:4">
      <c r="A333" s="1">
        <v>332</v>
      </c>
      <c r="B333" s="1" t="str">
        <f t="shared" si="17"/>
        <v>$C$332</v>
      </c>
      <c r="C333">
        <f t="shared" ca="1" si="18"/>
        <v>110224</v>
      </c>
      <c r="D333">
        <f t="shared" si="16"/>
        <v>110234</v>
      </c>
    </row>
    <row r="334" spans="1:4">
      <c r="A334" s="1">
        <v>333</v>
      </c>
      <c r="B334" s="1" t="str">
        <f t="shared" si="17"/>
        <v>$C$333</v>
      </c>
      <c r="C334">
        <f t="shared" ca="1" si="18"/>
        <v>110889</v>
      </c>
      <c r="D334">
        <f t="shared" si="16"/>
        <v>110899</v>
      </c>
    </row>
    <row r="335" spans="1:4">
      <c r="A335" s="1">
        <v>334</v>
      </c>
      <c r="B335" s="1" t="str">
        <f t="shared" si="17"/>
        <v>$C$334</v>
      </c>
      <c r="C335">
        <f t="shared" ca="1" si="18"/>
        <v>111556</v>
      </c>
      <c r="D335">
        <f t="shared" si="16"/>
        <v>111566</v>
      </c>
    </row>
    <row r="336" spans="1:4">
      <c r="A336" s="1">
        <v>335</v>
      </c>
      <c r="B336" s="1" t="str">
        <f t="shared" si="17"/>
        <v>$C$335</v>
      </c>
      <c r="C336">
        <f t="shared" ca="1" si="18"/>
        <v>112225</v>
      </c>
      <c r="D336">
        <f t="shared" si="16"/>
        <v>112235</v>
      </c>
    </row>
    <row r="337" spans="1:4">
      <c r="A337" s="1">
        <v>336</v>
      </c>
      <c r="B337" s="1" t="str">
        <f t="shared" si="17"/>
        <v>$C$336</v>
      </c>
      <c r="C337">
        <f t="shared" ca="1" si="18"/>
        <v>112896</v>
      </c>
      <c r="D337">
        <f t="shared" si="16"/>
        <v>112906</v>
      </c>
    </row>
    <row r="338" spans="1:4">
      <c r="A338" s="1">
        <v>337</v>
      </c>
      <c r="B338" s="1" t="str">
        <f t="shared" si="17"/>
        <v>$C$337</v>
      </c>
      <c r="C338">
        <f t="shared" ca="1" si="18"/>
        <v>113569</v>
      </c>
      <c r="D338">
        <f t="shared" si="16"/>
        <v>113579</v>
      </c>
    </row>
    <row r="339" spans="1:4">
      <c r="A339" s="1">
        <v>338</v>
      </c>
      <c r="B339" s="1" t="str">
        <f t="shared" si="17"/>
        <v>$C$338</v>
      </c>
      <c r="C339">
        <f t="shared" ca="1" si="18"/>
        <v>114244</v>
      </c>
      <c r="D339">
        <f t="shared" si="16"/>
        <v>114254</v>
      </c>
    </row>
    <row r="340" spans="1:4">
      <c r="A340" s="1">
        <v>339</v>
      </c>
      <c r="B340" s="1" t="str">
        <f t="shared" si="17"/>
        <v>$C$339</v>
      </c>
      <c r="C340">
        <f t="shared" ca="1" si="18"/>
        <v>114921</v>
      </c>
      <c r="D340">
        <f t="shared" si="16"/>
        <v>114931</v>
      </c>
    </row>
    <row r="341" spans="1:4">
      <c r="A341" s="1">
        <v>340</v>
      </c>
      <c r="B341" s="1" t="str">
        <f t="shared" si="17"/>
        <v>$C$340</v>
      </c>
      <c r="C341">
        <f t="shared" ca="1" si="18"/>
        <v>115600</v>
      </c>
      <c r="D341">
        <f t="shared" si="16"/>
        <v>115610</v>
      </c>
    </row>
    <row r="342" spans="1:4">
      <c r="A342" s="1">
        <v>341</v>
      </c>
      <c r="B342" s="1" t="str">
        <f t="shared" si="17"/>
        <v>$C$341</v>
      </c>
      <c r="C342">
        <f t="shared" ca="1" si="18"/>
        <v>116281</v>
      </c>
      <c r="D342">
        <f t="shared" si="16"/>
        <v>116291</v>
      </c>
    </row>
    <row r="343" spans="1:4">
      <c r="A343" s="1">
        <v>342</v>
      </c>
      <c r="B343" s="1" t="str">
        <f t="shared" si="17"/>
        <v>$C$342</v>
      </c>
      <c r="C343">
        <f t="shared" ca="1" si="18"/>
        <v>116964</v>
      </c>
      <c r="D343">
        <f t="shared" si="16"/>
        <v>116974</v>
      </c>
    </row>
    <row r="344" spans="1:4">
      <c r="A344" s="1">
        <v>343</v>
      </c>
      <c r="B344" s="1" t="str">
        <f t="shared" si="17"/>
        <v>$C$343</v>
      </c>
      <c r="C344">
        <f t="shared" ca="1" si="18"/>
        <v>117649</v>
      </c>
      <c r="D344">
        <f t="shared" si="16"/>
        <v>117659</v>
      </c>
    </row>
    <row r="345" spans="1:4">
      <c r="A345" s="1">
        <v>344</v>
      </c>
      <c r="B345" s="1" t="str">
        <f t="shared" si="17"/>
        <v>$C$344</v>
      </c>
      <c r="C345">
        <f t="shared" ca="1" si="18"/>
        <v>118336</v>
      </c>
      <c r="D345">
        <f t="shared" si="16"/>
        <v>118346</v>
      </c>
    </row>
    <row r="346" spans="1:4">
      <c r="A346" s="1">
        <v>345</v>
      </c>
      <c r="B346" s="1" t="str">
        <f t="shared" si="17"/>
        <v>$C$345</v>
      </c>
      <c r="C346">
        <f t="shared" ca="1" si="18"/>
        <v>119025</v>
      </c>
      <c r="D346">
        <f t="shared" si="16"/>
        <v>119035</v>
      </c>
    </row>
    <row r="347" spans="1:4">
      <c r="A347" s="1">
        <v>346</v>
      </c>
      <c r="B347" s="1" t="str">
        <f t="shared" si="17"/>
        <v>$C$346</v>
      </c>
      <c r="C347">
        <f t="shared" ca="1" si="18"/>
        <v>119716</v>
      </c>
      <c r="D347">
        <f t="shared" si="16"/>
        <v>119726</v>
      </c>
    </row>
    <row r="348" spans="1:4">
      <c r="A348" s="1">
        <v>347</v>
      </c>
      <c r="B348" s="1" t="str">
        <f t="shared" si="17"/>
        <v>$C$347</v>
      </c>
      <c r="C348">
        <f t="shared" ca="1" si="18"/>
        <v>120409</v>
      </c>
      <c r="D348">
        <f t="shared" si="16"/>
        <v>120419</v>
      </c>
    </row>
    <row r="349" spans="1:4">
      <c r="A349" s="1">
        <v>348</v>
      </c>
      <c r="B349" s="1" t="str">
        <f t="shared" si="17"/>
        <v>$C$348</v>
      </c>
      <c r="C349">
        <f t="shared" ca="1" si="18"/>
        <v>121104</v>
      </c>
      <c r="D349">
        <f t="shared" si="16"/>
        <v>121114</v>
      </c>
    </row>
    <row r="350" spans="1:4">
      <c r="A350" s="1">
        <v>349</v>
      </c>
      <c r="B350" s="1" t="str">
        <f t="shared" si="17"/>
        <v>$C$349</v>
      </c>
      <c r="C350">
        <f t="shared" ca="1" si="18"/>
        <v>121801</v>
      </c>
      <c r="D350">
        <f t="shared" si="16"/>
        <v>121811</v>
      </c>
    </row>
    <row r="351" spans="1:4">
      <c r="A351" s="1">
        <v>350</v>
      </c>
      <c r="B351" s="1" t="str">
        <f t="shared" si="17"/>
        <v>$C$350</v>
      </c>
      <c r="C351">
        <f t="shared" ca="1" si="18"/>
        <v>122500</v>
      </c>
      <c r="D351">
        <f t="shared" si="16"/>
        <v>122510</v>
      </c>
    </row>
    <row r="352" spans="1:4">
      <c r="A352" s="1">
        <v>351</v>
      </c>
      <c r="B352" s="1" t="str">
        <f t="shared" si="17"/>
        <v>$C$351</v>
      </c>
      <c r="C352">
        <f t="shared" ca="1" si="18"/>
        <v>123201</v>
      </c>
      <c r="D352">
        <f t="shared" si="16"/>
        <v>123211</v>
      </c>
    </row>
    <row r="353" spans="1:4">
      <c r="A353" s="1">
        <v>352</v>
      </c>
      <c r="B353" s="1" t="str">
        <f t="shared" si="17"/>
        <v>$C$352</v>
      </c>
      <c r="C353">
        <f t="shared" ca="1" si="18"/>
        <v>123904</v>
      </c>
      <c r="D353">
        <f t="shared" si="16"/>
        <v>123914</v>
      </c>
    </row>
    <row r="354" spans="1:4">
      <c r="A354" s="1">
        <v>353</v>
      </c>
      <c r="B354" s="1" t="str">
        <f t="shared" si="17"/>
        <v>$C$353</v>
      </c>
      <c r="C354">
        <f t="shared" ca="1" si="18"/>
        <v>124609</v>
      </c>
      <c r="D354">
        <f t="shared" si="16"/>
        <v>124619</v>
      </c>
    </row>
    <row r="355" spans="1:4">
      <c r="A355" s="1">
        <v>354</v>
      </c>
      <c r="B355" s="1" t="str">
        <f t="shared" si="17"/>
        <v>$C$354</v>
      </c>
      <c r="C355">
        <f t="shared" ca="1" si="18"/>
        <v>125316</v>
      </c>
      <c r="D355">
        <f t="shared" si="16"/>
        <v>125326</v>
      </c>
    </row>
    <row r="356" spans="1:4">
      <c r="A356" s="1">
        <v>355</v>
      </c>
      <c r="B356" s="1" t="str">
        <f t="shared" si="17"/>
        <v>$C$355</v>
      </c>
      <c r="C356">
        <f t="shared" ca="1" si="18"/>
        <v>126025</v>
      </c>
      <c r="D356">
        <f t="shared" si="16"/>
        <v>126035</v>
      </c>
    </row>
    <row r="357" spans="1:4">
      <c r="A357" s="1">
        <v>356</v>
      </c>
      <c r="B357" s="1" t="str">
        <f t="shared" si="17"/>
        <v>$C$356</v>
      </c>
      <c r="C357">
        <f t="shared" ca="1" si="18"/>
        <v>126736</v>
      </c>
      <c r="D357">
        <f t="shared" si="16"/>
        <v>126746</v>
      </c>
    </row>
    <row r="358" spans="1:4">
      <c r="A358" s="1">
        <v>357</v>
      </c>
      <c r="B358" s="1" t="str">
        <f t="shared" si="17"/>
        <v>$C$357</v>
      </c>
      <c r="C358">
        <f t="shared" ca="1" si="18"/>
        <v>127449</v>
      </c>
      <c r="D358">
        <f t="shared" si="16"/>
        <v>127459</v>
      </c>
    </row>
    <row r="359" spans="1:4">
      <c r="A359" s="1">
        <v>358</v>
      </c>
      <c r="B359" s="1" t="str">
        <f t="shared" si="17"/>
        <v>$C$358</v>
      </c>
      <c r="C359">
        <f t="shared" ca="1" si="18"/>
        <v>128164</v>
      </c>
      <c r="D359">
        <f t="shared" si="16"/>
        <v>128174</v>
      </c>
    </row>
    <row r="360" spans="1:4">
      <c r="A360" s="1">
        <v>359</v>
      </c>
      <c r="B360" s="1" t="str">
        <f t="shared" si="17"/>
        <v>$C$359</v>
      </c>
      <c r="C360">
        <f t="shared" ca="1" si="18"/>
        <v>128881</v>
      </c>
      <c r="D360">
        <f t="shared" si="16"/>
        <v>128891</v>
      </c>
    </row>
    <row r="361" spans="1:4">
      <c r="A361" s="1">
        <v>360</v>
      </c>
      <c r="B361" s="1" t="str">
        <f t="shared" si="17"/>
        <v>$C$360</v>
      </c>
      <c r="C361">
        <f t="shared" ca="1" si="18"/>
        <v>129600</v>
      </c>
      <c r="D361">
        <f t="shared" si="16"/>
        <v>129610</v>
      </c>
    </row>
    <row r="362" spans="1:4">
      <c r="A362" s="1">
        <v>361</v>
      </c>
      <c r="B362" s="1" t="str">
        <f t="shared" si="17"/>
        <v>$C$361</v>
      </c>
      <c r="C362">
        <f t="shared" ca="1" si="18"/>
        <v>130321</v>
      </c>
      <c r="D362">
        <f t="shared" si="16"/>
        <v>130331</v>
      </c>
    </row>
    <row r="363" spans="1:4">
      <c r="A363" s="1">
        <v>362</v>
      </c>
      <c r="B363" s="1" t="str">
        <f t="shared" si="17"/>
        <v>$C$362</v>
      </c>
      <c r="C363">
        <f t="shared" ca="1" si="18"/>
        <v>131044</v>
      </c>
      <c r="D363">
        <f t="shared" si="16"/>
        <v>131054</v>
      </c>
    </row>
    <row r="364" spans="1:4">
      <c r="A364" s="1">
        <v>363</v>
      </c>
      <c r="B364" s="1" t="str">
        <f t="shared" si="17"/>
        <v>$C$363</v>
      </c>
      <c r="C364">
        <f t="shared" ca="1" si="18"/>
        <v>131769</v>
      </c>
      <c r="D364">
        <f t="shared" si="16"/>
        <v>131779</v>
      </c>
    </row>
    <row r="365" spans="1:4">
      <c r="A365" s="1">
        <v>364</v>
      </c>
      <c r="B365" s="1" t="str">
        <f t="shared" si="17"/>
        <v>$C$364</v>
      </c>
      <c r="C365">
        <f t="shared" ca="1" si="18"/>
        <v>132496</v>
      </c>
      <c r="D365">
        <f t="shared" si="16"/>
        <v>132506</v>
      </c>
    </row>
    <row r="366" spans="1:4">
      <c r="A366" s="1">
        <v>365</v>
      </c>
      <c r="B366" s="1" t="str">
        <f t="shared" si="17"/>
        <v>$C$365</v>
      </c>
      <c r="C366">
        <f t="shared" ca="1" si="18"/>
        <v>133225</v>
      </c>
      <c r="D366">
        <f t="shared" si="16"/>
        <v>133235</v>
      </c>
    </row>
    <row r="367" spans="1:4">
      <c r="A367" s="1">
        <v>366</v>
      </c>
      <c r="B367" s="1" t="str">
        <f t="shared" si="17"/>
        <v>$C$366</v>
      </c>
      <c r="C367">
        <f t="shared" ca="1" si="18"/>
        <v>133956</v>
      </c>
      <c r="D367">
        <f t="shared" si="16"/>
        <v>133966</v>
      </c>
    </row>
    <row r="368" spans="1:4">
      <c r="A368" s="1">
        <v>367</v>
      </c>
      <c r="B368" s="1" t="str">
        <f t="shared" si="17"/>
        <v>$C$367</v>
      </c>
      <c r="C368">
        <f t="shared" ca="1" si="18"/>
        <v>134689</v>
      </c>
      <c r="D368">
        <f t="shared" si="16"/>
        <v>134699</v>
      </c>
    </row>
    <row r="369" spans="1:4">
      <c r="A369" s="1">
        <v>368</v>
      </c>
      <c r="B369" s="1" t="str">
        <f t="shared" si="17"/>
        <v>$C$368</v>
      </c>
      <c r="C369">
        <f t="shared" ca="1" si="18"/>
        <v>135424</v>
      </c>
      <c r="D369">
        <f t="shared" si="16"/>
        <v>135434</v>
      </c>
    </row>
    <row r="370" spans="1:4">
      <c r="A370" s="1">
        <v>369</v>
      </c>
      <c r="B370" s="1" t="str">
        <f t="shared" si="17"/>
        <v>$C$369</v>
      </c>
      <c r="C370">
        <f t="shared" ca="1" si="18"/>
        <v>136161</v>
      </c>
      <c r="D370">
        <f t="shared" si="16"/>
        <v>136171</v>
      </c>
    </row>
    <row r="371" spans="1:4">
      <c r="A371" s="1">
        <v>370</v>
      </c>
      <c r="B371" s="1" t="str">
        <f t="shared" si="17"/>
        <v>$C$370</v>
      </c>
      <c r="C371">
        <f t="shared" ca="1" si="18"/>
        <v>136900</v>
      </c>
      <c r="D371">
        <f t="shared" si="16"/>
        <v>136910</v>
      </c>
    </row>
    <row r="372" spans="1:4">
      <c r="A372" s="1">
        <v>371</v>
      </c>
      <c r="B372" s="1" t="str">
        <f t="shared" si="17"/>
        <v>$C$371</v>
      </c>
      <c r="C372">
        <f t="shared" ca="1" si="18"/>
        <v>137641</v>
      </c>
      <c r="D372">
        <f t="shared" si="16"/>
        <v>137651</v>
      </c>
    </row>
    <row r="373" spans="1:4">
      <c r="A373" s="1">
        <v>372</v>
      </c>
      <c r="B373" s="1" t="str">
        <f t="shared" si="17"/>
        <v>$C$372</v>
      </c>
      <c r="C373">
        <f t="shared" ca="1" si="18"/>
        <v>138384</v>
      </c>
      <c r="D373">
        <f t="shared" si="16"/>
        <v>138394</v>
      </c>
    </row>
    <row r="374" spans="1:4">
      <c r="A374" s="1">
        <v>373</v>
      </c>
      <c r="B374" s="1" t="str">
        <f t="shared" si="17"/>
        <v>$C$373</v>
      </c>
      <c r="C374">
        <f t="shared" ca="1" si="18"/>
        <v>139129</v>
      </c>
      <c r="D374">
        <f t="shared" si="16"/>
        <v>139139</v>
      </c>
    </row>
    <row r="375" spans="1:4">
      <c r="A375" s="1">
        <v>374</v>
      </c>
      <c r="B375" s="1" t="str">
        <f t="shared" si="17"/>
        <v>$C$374</v>
      </c>
      <c r="C375">
        <f t="shared" ca="1" si="18"/>
        <v>139876</v>
      </c>
      <c r="D375">
        <f t="shared" si="16"/>
        <v>139886</v>
      </c>
    </row>
    <row r="376" spans="1:4">
      <c r="A376" s="1">
        <v>375</v>
      </c>
      <c r="B376" s="1" t="str">
        <f t="shared" si="17"/>
        <v>$C$375</v>
      </c>
      <c r="C376">
        <f t="shared" ca="1" si="18"/>
        <v>140625</v>
      </c>
      <c r="D376">
        <f t="shared" si="16"/>
        <v>140635</v>
      </c>
    </row>
    <row r="377" spans="1:4">
      <c r="A377" s="1">
        <v>376</v>
      </c>
      <c r="B377" s="1" t="str">
        <f t="shared" si="17"/>
        <v>$C$376</v>
      </c>
      <c r="C377">
        <f t="shared" ca="1" si="18"/>
        <v>141376</v>
      </c>
      <c r="D377">
        <f t="shared" si="16"/>
        <v>141386</v>
      </c>
    </row>
    <row r="378" spans="1:4">
      <c r="A378" s="1">
        <v>377</v>
      </c>
      <c r="B378" s="1" t="str">
        <f t="shared" si="17"/>
        <v>$C$377</v>
      </c>
      <c r="C378">
        <f t="shared" ca="1" si="18"/>
        <v>142129</v>
      </c>
      <c r="D378">
        <f t="shared" si="16"/>
        <v>142139</v>
      </c>
    </row>
    <row r="379" spans="1:4">
      <c r="A379" s="1">
        <v>378</v>
      </c>
      <c r="B379" s="1" t="str">
        <f t="shared" si="17"/>
        <v>$C$378</v>
      </c>
      <c r="C379">
        <f t="shared" ca="1" si="18"/>
        <v>142884</v>
      </c>
      <c r="D379">
        <f t="shared" si="16"/>
        <v>142894</v>
      </c>
    </row>
    <row r="380" spans="1:4">
      <c r="A380" s="1">
        <v>379</v>
      </c>
      <c r="B380" s="1" t="str">
        <f t="shared" si="17"/>
        <v>$C$379</v>
      </c>
      <c r="C380">
        <f t="shared" ca="1" si="18"/>
        <v>143641</v>
      </c>
      <c r="D380">
        <f t="shared" si="16"/>
        <v>143651</v>
      </c>
    </row>
    <row r="381" spans="1:4">
      <c r="A381" s="1">
        <v>380</v>
      </c>
      <c r="B381" s="1" t="str">
        <f t="shared" si="17"/>
        <v>$C$380</v>
      </c>
      <c r="C381">
        <f t="shared" ca="1" si="18"/>
        <v>144400</v>
      </c>
      <c r="D381">
        <f t="shared" si="16"/>
        <v>144410</v>
      </c>
    </row>
    <row r="382" spans="1:4">
      <c r="A382" s="1">
        <v>381</v>
      </c>
      <c r="B382" s="1" t="str">
        <f t="shared" si="17"/>
        <v>$C$381</v>
      </c>
      <c r="C382">
        <f t="shared" ca="1" si="18"/>
        <v>145161</v>
      </c>
      <c r="D382">
        <f t="shared" si="16"/>
        <v>145171</v>
      </c>
    </row>
    <row r="383" spans="1:4">
      <c r="A383" s="1">
        <v>382</v>
      </c>
      <c r="B383" s="1" t="str">
        <f t="shared" si="17"/>
        <v>$C$382</v>
      </c>
      <c r="C383">
        <f t="shared" ca="1" si="18"/>
        <v>145924</v>
      </c>
      <c r="D383">
        <f t="shared" si="16"/>
        <v>145934</v>
      </c>
    </row>
    <row r="384" spans="1:4">
      <c r="A384" s="1">
        <v>383</v>
      </c>
      <c r="B384" s="1" t="str">
        <f t="shared" si="17"/>
        <v>$C$383</v>
      </c>
      <c r="C384">
        <f t="shared" ca="1" si="18"/>
        <v>146689</v>
      </c>
      <c r="D384">
        <f t="shared" ref="D384:D447" si="19">10+A384*A384</f>
        <v>146699</v>
      </c>
    </row>
    <row r="385" spans="1:4">
      <c r="A385" s="1">
        <v>384</v>
      </c>
      <c r="B385" s="1" t="str">
        <f t="shared" si="17"/>
        <v>$C$384</v>
      </c>
      <c r="C385">
        <f t="shared" ca="1" si="18"/>
        <v>147456</v>
      </c>
      <c r="D385">
        <f t="shared" si="19"/>
        <v>147466</v>
      </c>
    </row>
    <row r="386" spans="1:4">
      <c r="A386" s="1">
        <v>385</v>
      </c>
      <c r="B386" s="1" t="str">
        <f t="shared" si="17"/>
        <v>$C$385</v>
      </c>
      <c r="C386">
        <f t="shared" ca="1" si="18"/>
        <v>148225</v>
      </c>
      <c r="D386">
        <f t="shared" si="19"/>
        <v>148235</v>
      </c>
    </row>
    <row r="387" spans="1:4">
      <c r="A387" s="1">
        <v>386</v>
      </c>
      <c r="B387" s="1" t="str">
        <f t="shared" ref="B387:B450" si="20">IF(A387&gt;1,ADDRESS(INT(A387-1)+1,3),ADDRESS(1,6))</f>
        <v>$C$386</v>
      </c>
      <c r="C387">
        <f t="shared" ref="C387:C450" ca="1" si="21">1*INDIRECT(B387)+2*A387-1</f>
        <v>148996</v>
      </c>
      <c r="D387">
        <f t="shared" si="19"/>
        <v>149006</v>
      </c>
    </row>
    <row r="388" spans="1:4">
      <c r="A388" s="1">
        <v>387</v>
      </c>
      <c r="B388" s="1" t="str">
        <f t="shared" si="20"/>
        <v>$C$387</v>
      </c>
      <c r="C388">
        <f t="shared" ca="1" si="21"/>
        <v>149769</v>
      </c>
      <c r="D388">
        <f t="shared" si="19"/>
        <v>149779</v>
      </c>
    </row>
    <row r="389" spans="1:4">
      <c r="A389" s="1">
        <v>388</v>
      </c>
      <c r="B389" s="1" t="str">
        <f t="shared" si="20"/>
        <v>$C$388</v>
      </c>
      <c r="C389">
        <f t="shared" ca="1" si="21"/>
        <v>150544</v>
      </c>
      <c r="D389">
        <f t="shared" si="19"/>
        <v>150554</v>
      </c>
    </row>
    <row r="390" spans="1:4">
      <c r="A390" s="1">
        <v>389</v>
      </c>
      <c r="B390" s="1" t="str">
        <f t="shared" si="20"/>
        <v>$C$389</v>
      </c>
      <c r="C390">
        <f t="shared" ca="1" si="21"/>
        <v>151321</v>
      </c>
      <c r="D390">
        <f t="shared" si="19"/>
        <v>151331</v>
      </c>
    </row>
    <row r="391" spans="1:4">
      <c r="A391" s="1">
        <v>390</v>
      </c>
      <c r="B391" s="1" t="str">
        <f t="shared" si="20"/>
        <v>$C$390</v>
      </c>
      <c r="C391">
        <f t="shared" ca="1" si="21"/>
        <v>152100</v>
      </c>
      <c r="D391">
        <f t="shared" si="19"/>
        <v>152110</v>
      </c>
    </row>
    <row r="392" spans="1:4">
      <c r="A392" s="1">
        <v>391</v>
      </c>
      <c r="B392" s="1" t="str">
        <f t="shared" si="20"/>
        <v>$C$391</v>
      </c>
      <c r="C392">
        <f t="shared" ca="1" si="21"/>
        <v>152881</v>
      </c>
      <c r="D392">
        <f t="shared" si="19"/>
        <v>152891</v>
      </c>
    </row>
    <row r="393" spans="1:4">
      <c r="A393" s="1">
        <v>392</v>
      </c>
      <c r="B393" s="1" t="str">
        <f t="shared" si="20"/>
        <v>$C$392</v>
      </c>
      <c r="C393">
        <f t="shared" ca="1" si="21"/>
        <v>153664</v>
      </c>
      <c r="D393">
        <f t="shared" si="19"/>
        <v>153674</v>
      </c>
    </row>
    <row r="394" spans="1:4">
      <c r="A394" s="1">
        <v>393</v>
      </c>
      <c r="B394" s="1" t="str">
        <f t="shared" si="20"/>
        <v>$C$393</v>
      </c>
      <c r="C394">
        <f t="shared" ca="1" si="21"/>
        <v>154449</v>
      </c>
      <c r="D394">
        <f t="shared" si="19"/>
        <v>154459</v>
      </c>
    </row>
    <row r="395" spans="1:4">
      <c r="A395" s="1">
        <v>394</v>
      </c>
      <c r="B395" s="1" t="str">
        <f t="shared" si="20"/>
        <v>$C$394</v>
      </c>
      <c r="C395">
        <f t="shared" ca="1" si="21"/>
        <v>155236</v>
      </c>
      <c r="D395">
        <f t="shared" si="19"/>
        <v>155246</v>
      </c>
    </row>
    <row r="396" spans="1:4">
      <c r="A396" s="1">
        <v>395</v>
      </c>
      <c r="B396" s="1" t="str">
        <f t="shared" si="20"/>
        <v>$C$395</v>
      </c>
      <c r="C396">
        <f t="shared" ca="1" si="21"/>
        <v>156025</v>
      </c>
      <c r="D396">
        <f t="shared" si="19"/>
        <v>156035</v>
      </c>
    </row>
    <row r="397" spans="1:4">
      <c r="A397" s="1">
        <v>396</v>
      </c>
      <c r="B397" s="1" t="str">
        <f t="shared" si="20"/>
        <v>$C$396</v>
      </c>
      <c r="C397">
        <f t="shared" ca="1" si="21"/>
        <v>156816</v>
      </c>
      <c r="D397">
        <f t="shared" si="19"/>
        <v>156826</v>
      </c>
    </row>
    <row r="398" spans="1:4">
      <c r="A398" s="1">
        <v>397</v>
      </c>
      <c r="B398" s="1" t="str">
        <f t="shared" si="20"/>
        <v>$C$397</v>
      </c>
      <c r="C398">
        <f t="shared" ca="1" si="21"/>
        <v>157609</v>
      </c>
      <c r="D398">
        <f t="shared" si="19"/>
        <v>157619</v>
      </c>
    </row>
    <row r="399" spans="1:4">
      <c r="A399" s="1">
        <v>398</v>
      </c>
      <c r="B399" s="1" t="str">
        <f t="shared" si="20"/>
        <v>$C$398</v>
      </c>
      <c r="C399">
        <f t="shared" ca="1" si="21"/>
        <v>158404</v>
      </c>
      <c r="D399">
        <f t="shared" si="19"/>
        <v>158414</v>
      </c>
    </row>
    <row r="400" spans="1:4">
      <c r="A400" s="1">
        <v>399</v>
      </c>
      <c r="B400" s="1" t="str">
        <f t="shared" si="20"/>
        <v>$C$399</v>
      </c>
      <c r="C400">
        <f t="shared" ca="1" si="21"/>
        <v>159201</v>
      </c>
      <c r="D400">
        <f t="shared" si="19"/>
        <v>159211</v>
      </c>
    </row>
    <row r="401" spans="1:4">
      <c r="A401" s="1">
        <v>400</v>
      </c>
      <c r="B401" s="1" t="str">
        <f t="shared" si="20"/>
        <v>$C$400</v>
      </c>
      <c r="C401">
        <f t="shared" ca="1" si="21"/>
        <v>160000</v>
      </c>
      <c r="D401">
        <f t="shared" si="19"/>
        <v>160010</v>
      </c>
    </row>
    <row r="402" spans="1:4">
      <c r="A402" s="1">
        <v>401</v>
      </c>
      <c r="B402" s="1" t="str">
        <f t="shared" si="20"/>
        <v>$C$401</v>
      </c>
      <c r="C402">
        <f t="shared" ca="1" si="21"/>
        <v>160801</v>
      </c>
      <c r="D402">
        <f t="shared" si="19"/>
        <v>160811</v>
      </c>
    </row>
    <row r="403" spans="1:4">
      <c r="A403" s="1">
        <v>402</v>
      </c>
      <c r="B403" s="1" t="str">
        <f t="shared" si="20"/>
        <v>$C$402</v>
      </c>
      <c r="C403">
        <f t="shared" ca="1" si="21"/>
        <v>161604</v>
      </c>
      <c r="D403">
        <f t="shared" si="19"/>
        <v>161614</v>
      </c>
    </row>
    <row r="404" spans="1:4">
      <c r="A404" s="1">
        <v>403</v>
      </c>
      <c r="B404" s="1" t="str">
        <f t="shared" si="20"/>
        <v>$C$403</v>
      </c>
      <c r="C404">
        <f t="shared" ca="1" si="21"/>
        <v>162409</v>
      </c>
      <c r="D404">
        <f t="shared" si="19"/>
        <v>162419</v>
      </c>
    </row>
    <row r="405" spans="1:4">
      <c r="A405" s="1">
        <v>404</v>
      </c>
      <c r="B405" s="1" t="str">
        <f t="shared" si="20"/>
        <v>$C$404</v>
      </c>
      <c r="C405">
        <f t="shared" ca="1" si="21"/>
        <v>163216</v>
      </c>
      <c r="D405">
        <f t="shared" si="19"/>
        <v>163226</v>
      </c>
    </row>
    <row r="406" spans="1:4">
      <c r="A406" s="1">
        <v>405</v>
      </c>
      <c r="B406" s="1" t="str">
        <f t="shared" si="20"/>
        <v>$C$405</v>
      </c>
      <c r="C406">
        <f t="shared" ca="1" si="21"/>
        <v>164025</v>
      </c>
      <c r="D406">
        <f t="shared" si="19"/>
        <v>164035</v>
      </c>
    </row>
    <row r="407" spans="1:4">
      <c r="A407" s="1">
        <v>406</v>
      </c>
      <c r="B407" s="1" t="str">
        <f t="shared" si="20"/>
        <v>$C$406</v>
      </c>
      <c r="C407">
        <f t="shared" ca="1" si="21"/>
        <v>164836</v>
      </c>
      <c r="D407">
        <f t="shared" si="19"/>
        <v>164846</v>
      </c>
    </row>
    <row r="408" spans="1:4">
      <c r="A408" s="1">
        <v>407</v>
      </c>
      <c r="B408" s="1" t="str">
        <f t="shared" si="20"/>
        <v>$C$407</v>
      </c>
      <c r="C408">
        <f t="shared" ca="1" si="21"/>
        <v>165649</v>
      </c>
      <c r="D408">
        <f t="shared" si="19"/>
        <v>165659</v>
      </c>
    </row>
    <row r="409" spans="1:4">
      <c r="A409" s="1">
        <v>408</v>
      </c>
      <c r="B409" s="1" t="str">
        <f t="shared" si="20"/>
        <v>$C$408</v>
      </c>
      <c r="C409">
        <f t="shared" ca="1" si="21"/>
        <v>166464</v>
      </c>
      <c r="D409">
        <f t="shared" si="19"/>
        <v>166474</v>
      </c>
    </row>
    <row r="410" spans="1:4">
      <c r="A410" s="1">
        <v>409</v>
      </c>
      <c r="B410" s="1" t="str">
        <f t="shared" si="20"/>
        <v>$C$409</v>
      </c>
      <c r="C410">
        <f t="shared" ca="1" si="21"/>
        <v>167281</v>
      </c>
      <c r="D410">
        <f t="shared" si="19"/>
        <v>167291</v>
      </c>
    </row>
    <row r="411" spans="1:4">
      <c r="A411" s="1">
        <v>410</v>
      </c>
      <c r="B411" s="1" t="str">
        <f t="shared" si="20"/>
        <v>$C$410</v>
      </c>
      <c r="C411">
        <f t="shared" ca="1" si="21"/>
        <v>168100</v>
      </c>
      <c r="D411">
        <f t="shared" si="19"/>
        <v>168110</v>
      </c>
    </row>
    <row r="412" spans="1:4">
      <c r="A412" s="1">
        <v>411</v>
      </c>
      <c r="B412" s="1" t="str">
        <f t="shared" si="20"/>
        <v>$C$411</v>
      </c>
      <c r="C412">
        <f t="shared" ca="1" si="21"/>
        <v>168921</v>
      </c>
      <c r="D412">
        <f t="shared" si="19"/>
        <v>168931</v>
      </c>
    </row>
    <row r="413" spans="1:4">
      <c r="A413" s="1">
        <v>412</v>
      </c>
      <c r="B413" s="1" t="str">
        <f t="shared" si="20"/>
        <v>$C$412</v>
      </c>
      <c r="C413">
        <f t="shared" ca="1" si="21"/>
        <v>169744</v>
      </c>
      <c r="D413">
        <f t="shared" si="19"/>
        <v>169754</v>
      </c>
    </row>
    <row r="414" spans="1:4">
      <c r="A414" s="1">
        <v>413</v>
      </c>
      <c r="B414" s="1" t="str">
        <f t="shared" si="20"/>
        <v>$C$413</v>
      </c>
      <c r="C414">
        <f t="shared" ca="1" si="21"/>
        <v>170569</v>
      </c>
      <c r="D414">
        <f t="shared" si="19"/>
        <v>170579</v>
      </c>
    </row>
    <row r="415" spans="1:4">
      <c r="A415" s="1">
        <v>414</v>
      </c>
      <c r="B415" s="1" t="str">
        <f t="shared" si="20"/>
        <v>$C$414</v>
      </c>
      <c r="C415">
        <f t="shared" ca="1" si="21"/>
        <v>171396</v>
      </c>
      <c r="D415">
        <f t="shared" si="19"/>
        <v>171406</v>
      </c>
    </row>
    <row r="416" spans="1:4">
      <c r="A416" s="1">
        <v>415</v>
      </c>
      <c r="B416" s="1" t="str">
        <f t="shared" si="20"/>
        <v>$C$415</v>
      </c>
      <c r="C416">
        <f t="shared" ca="1" si="21"/>
        <v>172225</v>
      </c>
      <c r="D416">
        <f t="shared" si="19"/>
        <v>172235</v>
      </c>
    </row>
    <row r="417" spans="1:4">
      <c r="A417" s="1">
        <v>416</v>
      </c>
      <c r="B417" s="1" t="str">
        <f t="shared" si="20"/>
        <v>$C$416</v>
      </c>
      <c r="C417">
        <f t="shared" ca="1" si="21"/>
        <v>173056</v>
      </c>
      <c r="D417">
        <f t="shared" si="19"/>
        <v>173066</v>
      </c>
    </row>
    <row r="418" spans="1:4">
      <c r="A418" s="1">
        <v>417</v>
      </c>
      <c r="B418" s="1" t="str">
        <f t="shared" si="20"/>
        <v>$C$417</v>
      </c>
      <c r="C418">
        <f t="shared" ca="1" si="21"/>
        <v>173889</v>
      </c>
      <c r="D418">
        <f t="shared" si="19"/>
        <v>173899</v>
      </c>
    </row>
    <row r="419" spans="1:4">
      <c r="A419" s="1">
        <v>418</v>
      </c>
      <c r="B419" s="1" t="str">
        <f t="shared" si="20"/>
        <v>$C$418</v>
      </c>
      <c r="C419">
        <f t="shared" ca="1" si="21"/>
        <v>174724</v>
      </c>
      <c r="D419">
        <f t="shared" si="19"/>
        <v>174734</v>
      </c>
    </row>
    <row r="420" spans="1:4">
      <c r="A420" s="1">
        <v>419</v>
      </c>
      <c r="B420" s="1" t="str">
        <f t="shared" si="20"/>
        <v>$C$419</v>
      </c>
      <c r="C420">
        <f t="shared" ca="1" si="21"/>
        <v>175561</v>
      </c>
      <c r="D420">
        <f t="shared" si="19"/>
        <v>175571</v>
      </c>
    </row>
    <row r="421" spans="1:4">
      <c r="A421" s="1">
        <v>420</v>
      </c>
      <c r="B421" s="1" t="str">
        <f t="shared" si="20"/>
        <v>$C$420</v>
      </c>
      <c r="C421">
        <f t="shared" ca="1" si="21"/>
        <v>176400</v>
      </c>
      <c r="D421">
        <f t="shared" si="19"/>
        <v>176410</v>
      </c>
    </row>
    <row r="422" spans="1:4">
      <c r="A422" s="1">
        <v>421</v>
      </c>
      <c r="B422" s="1" t="str">
        <f t="shared" si="20"/>
        <v>$C$421</v>
      </c>
      <c r="C422">
        <f t="shared" ca="1" si="21"/>
        <v>177241</v>
      </c>
      <c r="D422">
        <f t="shared" si="19"/>
        <v>177251</v>
      </c>
    </row>
    <row r="423" spans="1:4">
      <c r="A423" s="1">
        <v>422</v>
      </c>
      <c r="B423" s="1" t="str">
        <f t="shared" si="20"/>
        <v>$C$422</v>
      </c>
      <c r="C423">
        <f t="shared" ca="1" si="21"/>
        <v>178084</v>
      </c>
      <c r="D423">
        <f t="shared" si="19"/>
        <v>178094</v>
      </c>
    </row>
    <row r="424" spans="1:4">
      <c r="A424" s="1">
        <v>423</v>
      </c>
      <c r="B424" s="1" t="str">
        <f t="shared" si="20"/>
        <v>$C$423</v>
      </c>
      <c r="C424">
        <f t="shared" ca="1" si="21"/>
        <v>178929</v>
      </c>
      <c r="D424">
        <f t="shared" si="19"/>
        <v>178939</v>
      </c>
    </row>
    <row r="425" spans="1:4">
      <c r="A425" s="1">
        <v>424</v>
      </c>
      <c r="B425" s="1" t="str">
        <f t="shared" si="20"/>
        <v>$C$424</v>
      </c>
      <c r="C425">
        <f t="shared" ca="1" si="21"/>
        <v>179776</v>
      </c>
      <c r="D425">
        <f t="shared" si="19"/>
        <v>179786</v>
      </c>
    </row>
    <row r="426" spans="1:4">
      <c r="A426" s="1">
        <v>425</v>
      </c>
      <c r="B426" s="1" t="str">
        <f t="shared" si="20"/>
        <v>$C$425</v>
      </c>
      <c r="C426">
        <f t="shared" ca="1" si="21"/>
        <v>180625</v>
      </c>
      <c r="D426">
        <f t="shared" si="19"/>
        <v>180635</v>
      </c>
    </row>
    <row r="427" spans="1:4">
      <c r="A427" s="1">
        <v>426</v>
      </c>
      <c r="B427" s="1" t="str">
        <f t="shared" si="20"/>
        <v>$C$426</v>
      </c>
      <c r="C427">
        <f t="shared" ca="1" si="21"/>
        <v>181476</v>
      </c>
      <c r="D427">
        <f t="shared" si="19"/>
        <v>181486</v>
      </c>
    </row>
    <row r="428" spans="1:4">
      <c r="A428" s="1">
        <v>427</v>
      </c>
      <c r="B428" s="1" t="str">
        <f t="shared" si="20"/>
        <v>$C$427</v>
      </c>
      <c r="C428">
        <f t="shared" ca="1" si="21"/>
        <v>182329</v>
      </c>
      <c r="D428">
        <f t="shared" si="19"/>
        <v>182339</v>
      </c>
    </row>
    <row r="429" spans="1:4">
      <c r="A429" s="1">
        <v>428</v>
      </c>
      <c r="B429" s="1" t="str">
        <f t="shared" si="20"/>
        <v>$C$428</v>
      </c>
      <c r="C429">
        <f t="shared" ca="1" si="21"/>
        <v>183184</v>
      </c>
      <c r="D429">
        <f t="shared" si="19"/>
        <v>183194</v>
      </c>
    </row>
    <row r="430" spans="1:4">
      <c r="A430" s="1">
        <v>429</v>
      </c>
      <c r="B430" s="1" t="str">
        <f t="shared" si="20"/>
        <v>$C$429</v>
      </c>
      <c r="C430">
        <f t="shared" ca="1" si="21"/>
        <v>184041</v>
      </c>
      <c r="D430">
        <f t="shared" si="19"/>
        <v>184051</v>
      </c>
    </row>
    <row r="431" spans="1:4">
      <c r="A431" s="1">
        <v>430</v>
      </c>
      <c r="B431" s="1" t="str">
        <f t="shared" si="20"/>
        <v>$C$430</v>
      </c>
      <c r="C431">
        <f t="shared" ca="1" si="21"/>
        <v>184900</v>
      </c>
      <c r="D431">
        <f t="shared" si="19"/>
        <v>184910</v>
      </c>
    </row>
    <row r="432" spans="1:4">
      <c r="A432" s="1">
        <v>431</v>
      </c>
      <c r="B432" s="1" t="str">
        <f t="shared" si="20"/>
        <v>$C$431</v>
      </c>
      <c r="C432">
        <f t="shared" ca="1" si="21"/>
        <v>185761</v>
      </c>
      <c r="D432">
        <f t="shared" si="19"/>
        <v>185771</v>
      </c>
    </row>
    <row r="433" spans="1:4">
      <c r="A433" s="1">
        <v>432</v>
      </c>
      <c r="B433" s="1" t="str">
        <f t="shared" si="20"/>
        <v>$C$432</v>
      </c>
      <c r="C433">
        <f t="shared" ca="1" si="21"/>
        <v>186624</v>
      </c>
      <c r="D433">
        <f t="shared" si="19"/>
        <v>186634</v>
      </c>
    </row>
    <row r="434" spans="1:4">
      <c r="A434" s="1">
        <v>433</v>
      </c>
      <c r="B434" s="1" t="str">
        <f t="shared" si="20"/>
        <v>$C$433</v>
      </c>
      <c r="C434">
        <f t="shared" ca="1" si="21"/>
        <v>187489</v>
      </c>
      <c r="D434">
        <f t="shared" si="19"/>
        <v>187499</v>
      </c>
    </row>
    <row r="435" spans="1:4">
      <c r="A435" s="1">
        <v>434</v>
      </c>
      <c r="B435" s="1" t="str">
        <f t="shared" si="20"/>
        <v>$C$434</v>
      </c>
      <c r="C435">
        <f t="shared" ca="1" si="21"/>
        <v>188356</v>
      </c>
      <c r="D435">
        <f t="shared" si="19"/>
        <v>188366</v>
      </c>
    </row>
    <row r="436" spans="1:4">
      <c r="A436" s="1">
        <v>435</v>
      </c>
      <c r="B436" s="1" t="str">
        <f t="shared" si="20"/>
        <v>$C$435</v>
      </c>
      <c r="C436">
        <f t="shared" ca="1" si="21"/>
        <v>189225</v>
      </c>
      <c r="D436">
        <f t="shared" si="19"/>
        <v>189235</v>
      </c>
    </row>
    <row r="437" spans="1:4">
      <c r="A437" s="1">
        <v>436</v>
      </c>
      <c r="B437" s="1" t="str">
        <f t="shared" si="20"/>
        <v>$C$436</v>
      </c>
      <c r="C437">
        <f t="shared" ca="1" si="21"/>
        <v>190096</v>
      </c>
      <c r="D437">
        <f t="shared" si="19"/>
        <v>190106</v>
      </c>
    </row>
    <row r="438" spans="1:4">
      <c r="A438" s="1">
        <v>437</v>
      </c>
      <c r="B438" s="1" t="str">
        <f t="shared" si="20"/>
        <v>$C$437</v>
      </c>
      <c r="C438">
        <f t="shared" ca="1" si="21"/>
        <v>190969</v>
      </c>
      <c r="D438">
        <f t="shared" si="19"/>
        <v>190979</v>
      </c>
    </row>
    <row r="439" spans="1:4">
      <c r="A439" s="1">
        <v>438</v>
      </c>
      <c r="B439" s="1" t="str">
        <f t="shared" si="20"/>
        <v>$C$438</v>
      </c>
      <c r="C439">
        <f t="shared" ca="1" si="21"/>
        <v>191844</v>
      </c>
      <c r="D439">
        <f t="shared" si="19"/>
        <v>191854</v>
      </c>
    </row>
    <row r="440" spans="1:4">
      <c r="A440" s="1">
        <v>439</v>
      </c>
      <c r="B440" s="1" t="str">
        <f t="shared" si="20"/>
        <v>$C$439</v>
      </c>
      <c r="C440">
        <f t="shared" ca="1" si="21"/>
        <v>192721</v>
      </c>
      <c r="D440">
        <f t="shared" si="19"/>
        <v>192731</v>
      </c>
    </row>
    <row r="441" spans="1:4">
      <c r="A441" s="1">
        <v>440</v>
      </c>
      <c r="B441" s="1" t="str">
        <f t="shared" si="20"/>
        <v>$C$440</v>
      </c>
      <c r="C441">
        <f t="shared" ca="1" si="21"/>
        <v>193600</v>
      </c>
      <c r="D441">
        <f t="shared" si="19"/>
        <v>193610</v>
      </c>
    </row>
    <row r="442" spans="1:4">
      <c r="A442" s="1">
        <v>441</v>
      </c>
      <c r="B442" s="1" t="str">
        <f t="shared" si="20"/>
        <v>$C$441</v>
      </c>
      <c r="C442">
        <f t="shared" ca="1" si="21"/>
        <v>194481</v>
      </c>
      <c r="D442">
        <f t="shared" si="19"/>
        <v>194491</v>
      </c>
    </row>
    <row r="443" spans="1:4">
      <c r="A443" s="1">
        <v>442</v>
      </c>
      <c r="B443" s="1" t="str">
        <f t="shared" si="20"/>
        <v>$C$442</v>
      </c>
      <c r="C443">
        <f t="shared" ca="1" si="21"/>
        <v>195364</v>
      </c>
      <c r="D443">
        <f t="shared" si="19"/>
        <v>195374</v>
      </c>
    </row>
    <row r="444" spans="1:4">
      <c r="A444" s="1">
        <v>443</v>
      </c>
      <c r="B444" s="1" t="str">
        <f t="shared" si="20"/>
        <v>$C$443</v>
      </c>
      <c r="C444">
        <f t="shared" ca="1" si="21"/>
        <v>196249</v>
      </c>
      <c r="D444">
        <f t="shared" si="19"/>
        <v>196259</v>
      </c>
    </row>
    <row r="445" spans="1:4">
      <c r="A445" s="1">
        <v>444</v>
      </c>
      <c r="B445" s="1" t="str">
        <f t="shared" si="20"/>
        <v>$C$444</v>
      </c>
      <c r="C445">
        <f t="shared" ca="1" si="21"/>
        <v>197136</v>
      </c>
      <c r="D445">
        <f t="shared" si="19"/>
        <v>197146</v>
      </c>
    </row>
    <row r="446" spans="1:4">
      <c r="A446" s="1">
        <v>445</v>
      </c>
      <c r="B446" s="1" t="str">
        <f t="shared" si="20"/>
        <v>$C$445</v>
      </c>
      <c r="C446">
        <f t="shared" ca="1" si="21"/>
        <v>198025</v>
      </c>
      <c r="D446">
        <f t="shared" si="19"/>
        <v>198035</v>
      </c>
    </row>
    <row r="447" spans="1:4">
      <c r="A447" s="1">
        <v>446</v>
      </c>
      <c r="B447" s="1" t="str">
        <f t="shared" si="20"/>
        <v>$C$446</v>
      </c>
      <c r="C447">
        <f t="shared" ca="1" si="21"/>
        <v>198916</v>
      </c>
      <c r="D447">
        <f t="shared" si="19"/>
        <v>198926</v>
      </c>
    </row>
    <row r="448" spans="1:4">
      <c r="A448" s="1">
        <v>447</v>
      </c>
      <c r="B448" s="1" t="str">
        <f t="shared" si="20"/>
        <v>$C$447</v>
      </c>
      <c r="C448">
        <f t="shared" ca="1" si="21"/>
        <v>199809</v>
      </c>
      <c r="D448">
        <f t="shared" ref="D448:D511" si="22">10+A448*A448</f>
        <v>199819</v>
      </c>
    </row>
    <row r="449" spans="1:4">
      <c r="A449" s="1">
        <v>448</v>
      </c>
      <c r="B449" s="1" t="str">
        <f t="shared" si="20"/>
        <v>$C$448</v>
      </c>
      <c r="C449">
        <f t="shared" ca="1" si="21"/>
        <v>200704</v>
      </c>
      <c r="D449">
        <f t="shared" si="22"/>
        <v>200714</v>
      </c>
    </row>
    <row r="450" spans="1:4">
      <c r="A450" s="1">
        <v>449</v>
      </c>
      <c r="B450" s="1" t="str">
        <f t="shared" si="20"/>
        <v>$C$449</v>
      </c>
      <c r="C450">
        <f t="shared" ca="1" si="21"/>
        <v>201601</v>
      </c>
      <c r="D450">
        <f t="shared" si="22"/>
        <v>201611</v>
      </c>
    </row>
    <row r="451" spans="1:4">
      <c r="A451" s="1">
        <v>450</v>
      </c>
      <c r="B451" s="1" t="str">
        <f t="shared" ref="B451:B513" si="23">IF(A451&gt;1,ADDRESS(INT(A451-1)+1,3),ADDRESS(1,6))</f>
        <v>$C$450</v>
      </c>
      <c r="C451">
        <f t="shared" ref="C451:C513" ca="1" si="24">1*INDIRECT(B451)+2*A451-1</f>
        <v>202500</v>
      </c>
      <c r="D451">
        <f t="shared" si="22"/>
        <v>202510</v>
      </c>
    </row>
    <row r="452" spans="1:4">
      <c r="A452" s="1">
        <v>451</v>
      </c>
      <c r="B452" s="1" t="str">
        <f t="shared" si="23"/>
        <v>$C$451</v>
      </c>
      <c r="C452">
        <f t="shared" ca="1" si="24"/>
        <v>203401</v>
      </c>
      <c r="D452">
        <f t="shared" si="22"/>
        <v>203411</v>
      </c>
    </row>
    <row r="453" spans="1:4">
      <c r="A453" s="1">
        <v>452</v>
      </c>
      <c r="B453" s="1" t="str">
        <f t="shared" si="23"/>
        <v>$C$452</v>
      </c>
      <c r="C453">
        <f t="shared" ca="1" si="24"/>
        <v>204304</v>
      </c>
      <c r="D453">
        <f t="shared" si="22"/>
        <v>204314</v>
      </c>
    </row>
    <row r="454" spans="1:4">
      <c r="A454" s="1">
        <v>453</v>
      </c>
      <c r="B454" s="1" t="str">
        <f t="shared" si="23"/>
        <v>$C$453</v>
      </c>
      <c r="C454">
        <f t="shared" ca="1" si="24"/>
        <v>205209</v>
      </c>
      <c r="D454">
        <f t="shared" si="22"/>
        <v>205219</v>
      </c>
    </row>
    <row r="455" spans="1:4">
      <c r="A455" s="1">
        <v>454</v>
      </c>
      <c r="B455" s="1" t="str">
        <f t="shared" si="23"/>
        <v>$C$454</v>
      </c>
      <c r="C455">
        <f t="shared" ca="1" si="24"/>
        <v>206116</v>
      </c>
      <c r="D455">
        <f t="shared" si="22"/>
        <v>206126</v>
      </c>
    </row>
    <row r="456" spans="1:4">
      <c r="A456" s="1">
        <v>455</v>
      </c>
      <c r="B456" s="1" t="str">
        <f t="shared" si="23"/>
        <v>$C$455</v>
      </c>
      <c r="C456">
        <f t="shared" ca="1" si="24"/>
        <v>207025</v>
      </c>
      <c r="D456">
        <f t="shared" si="22"/>
        <v>207035</v>
      </c>
    </row>
    <row r="457" spans="1:4">
      <c r="A457" s="1">
        <v>456</v>
      </c>
      <c r="B457" s="1" t="str">
        <f t="shared" si="23"/>
        <v>$C$456</v>
      </c>
      <c r="C457">
        <f t="shared" ca="1" si="24"/>
        <v>207936</v>
      </c>
      <c r="D457">
        <f t="shared" si="22"/>
        <v>207946</v>
      </c>
    </row>
    <row r="458" spans="1:4">
      <c r="A458" s="1">
        <v>457</v>
      </c>
      <c r="B458" s="1" t="str">
        <f t="shared" si="23"/>
        <v>$C$457</v>
      </c>
      <c r="C458">
        <f t="shared" ca="1" si="24"/>
        <v>208849</v>
      </c>
      <c r="D458">
        <f t="shared" si="22"/>
        <v>208859</v>
      </c>
    </row>
    <row r="459" spans="1:4">
      <c r="A459" s="1">
        <v>458</v>
      </c>
      <c r="B459" s="1" t="str">
        <f t="shared" si="23"/>
        <v>$C$458</v>
      </c>
      <c r="C459">
        <f t="shared" ca="1" si="24"/>
        <v>209764</v>
      </c>
      <c r="D459">
        <f t="shared" si="22"/>
        <v>209774</v>
      </c>
    </row>
    <row r="460" spans="1:4">
      <c r="A460" s="1">
        <v>459</v>
      </c>
      <c r="B460" s="1" t="str">
        <f t="shared" si="23"/>
        <v>$C$459</v>
      </c>
      <c r="C460">
        <f t="shared" ca="1" si="24"/>
        <v>210681</v>
      </c>
      <c r="D460">
        <f t="shared" si="22"/>
        <v>210691</v>
      </c>
    </row>
    <row r="461" spans="1:4">
      <c r="A461" s="1">
        <v>460</v>
      </c>
      <c r="B461" s="1" t="str">
        <f t="shared" si="23"/>
        <v>$C$460</v>
      </c>
      <c r="C461">
        <f t="shared" ca="1" si="24"/>
        <v>211600</v>
      </c>
      <c r="D461">
        <f t="shared" si="22"/>
        <v>211610</v>
      </c>
    </row>
    <row r="462" spans="1:4">
      <c r="A462" s="1">
        <v>461</v>
      </c>
      <c r="B462" s="1" t="str">
        <f t="shared" si="23"/>
        <v>$C$461</v>
      </c>
      <c r="C462">
        <f t="shared" ca="1" si="24"/>
        <v>212521</v>
      </c>
      <c r="D462">
        <f t="shared" si="22"/>
        <v>212531</v>
      </c>
    </row>
    <row r="463" spans="1:4">
      <c r="A463" s="1">
        <v>462</v>
      </c>
      <c r="B463" s="1" t="str">
        <f t="shared" si="23"/>
        <v>$C$462</v>
      </c>
      <c r="C463">
        <f t="shared" ca="1" si="24"/>
        <v>213444</v>
      </c>
      <c r="D463">
        <f t="shared" si="22"/>
        <v>213454</v>
      </c>
    </row>
    <row r="464" spans="1:4">
      <c r="A464" s="1">
        <v>463</v>
      </c>
      <c r="B464" s="1" t="str">
        <f t="shared" si="23"/>
        <v>$C$463</v>
      </c>
      <c r="C464">
        <f t="shared" ca="1" si="24"/>
        <v>214369</v>
      </c>
      <c r="D464">
        <f t="shared" si="22"/>
        <v>214379</v>
      </c>
    </row>
    <row r="465" spans="1:4">
      <c r="A465" s="1">
        <v>464</v>
      </c>
      <c r="B465" s="1" t="str">
        <f t="shared" si="23"/>
        <v>$C$464</v>
      </c>
      <c r="C465">
        <f t="shared" ca="1" si="24"/>
        <v>215296</v>
      </c>
      <c r="D465">
        <f t="shared" si="22"/>
        <v>215306</v>
      </c>
    </row>
    <row r="466" spans="1:4">
      <c r="A466" s="1">
        <v>465</v>
      </c>
      <c r="B466" s="1" t="str">
        <f t="shared" si="23"/>
        <v>$C$465</v>
      </c>
      <c r="C466">
        <f t="shared" ca="1" si="24"/>
        <v>216225</v>
      </c>
      <c r="D466">
        <f t="shared" si="22"/>
        <v>216235</v>
      </c>
    </row>
    <row r="467" spans="1:4">
      <c r="A467" s="1">
        <v>466</v>
      </c>
      <c r="B467" s="1" t="str">
        <f t="shared" si="23"/>
        <v>$C$466</v>
      </c>
      <c r="C467">
        <f t="shared" ca="1" si="24"/>
        <v>217156</v>
      </c>
      <c r="D467">
        <f t="shared" si="22"/>
        <v>217166</v>
      </c>
    </row>
    <row r="468" spans="1:4">
      <c r="A468" s="1">
        <v>467</v>
      </c>
      <c r="B468" s="1" t="str">
        <f t="shared" si="23"/>
        <v>$C$467</v>
      </c>
      <c r="C468">
        <f t="shared" ca="1" si="24"/>
        <v>218089</v>
      </c>
      <c r="D468">
        <f t="shared" si="22"/>
        <v>218099</v>
      </c>
    </row>
    <row r="469" spans="1:4">
      <c r="A469" s="1">
        <v>468</v>
      </c>
      <c r="B469" s="1" t="str">
        <f t="shared" si="23"/>
        <v>$C$468</v>
      </c>
      <c r="C469">
        <f t="shared" ca="1" si="24"/>
        <v>219024</v>
      </c>
      <c r="D469">
        <f t="shared" si="22"/>
        <v>219034</v>
      </c>
    </row>
    <row r="470" spans="1:4">
      <c r="A470" s="1">
        <v>469</v>
      </c>
      <c r="B470" s="1" t="str">
        <f t="shared" si="23"/>
        <v>$C$469</v>
      </c>
      <c r="C470">
        <f t="shared" ca="1" si="24"/>
        <v>219961</v>
      </c>
      <c r="D470">
        <f t="shared" si="22"/>
        <v>219971</v>
      </c>
    </row>
    <row r="471" spans="1:4">
      <c r="A471" s="1">
        <v>470</v>
      </c>
      <c r="B471" s="1" t="str">
        <f t="shared" si="23"/>
        <v>$C$470</v>
      </c>
      <c r="C471">
        <f t="shared" ca="1" si="24"/>
        <v>220900</v>
      </c>
      <c r="D471">
        <f t="shared" si="22"/>
        <v>220910</v>
      </c>
    </row>
    <row r="472" spans="1:4">
      <c r="A472" s="1">
        <v>471</v>
      </c>
      <c r="B472" s="1" t="str">
        <f t="shared" si="23"/>
        <v>$C$471</v>
      </c>
      <c r="C472">
        <f t="shared" ca="1" si="24"/>
        <v>221841</v>
      </c>
      <c r="D472">
        <f t="shared" si="22"/>
        <v>221851</v>
      </c>
    </row>
    <row r="473" spans="1:4">
      <c r="A473" s="1">
        <v>472</v>
      </c>
      <c r="B473" s="1" t="str">
        <f t="shared" si="23"/>
        <v>$C$472</v>
      </c>
      <c r="C473">
        <f t="shared" ca="1" si="24"/>
        <v>222784</v>
      </c>
      <c r="D473">
        <f t="shared" si="22"/>
        <v>222794</v>
      </c>
    </row>
    <row r="474" spans="1:4">
      <c r="A474" s="1">
        <v>473</v>
      </c>
      <c r="B474" s="1" t="str">
        <f t="shared" si="23"/>
        <v>$C$473</v>
      </c>
      <c r="C474">
        <f t="shared" ca="1" si="24"/>
        <v>223729</v>
      </c>
      <c r="D474">
        <f t="shared" si="22"/>
        <v>223739</v>
      </c>
    </row>
    <row r="475" spans="1:4">
      <c r="A475" s="1">
        <v>474</v>
      </c>
      <c r="B475" s="1" t="str">
        <f t="shared" si="23"/>
        <v>$C$474</v>
      </c>
      <c r="C475">
        <f t="shared" ca="1" si="24"/>
        <v>224676</v>
      </c>
      <c r="D475">
        <f t="shared" si="22"/>
        <v>224686</v>
      </c>
    </row>
    <row r="476" spans="1:4">
      <c r="A476" s="1">
        <v>475</v>
      </c>
      <c r="B476" s="1" t="str">
        <f t="shared" si="23"/>
        <v>$C$475</v>
      </c>
      <c r="C476">
        <f t="shared" ca="1" si="24"/>
        <v>225625</v>
      </c>
      <c r="D476">
        <f t="shared" si="22"/>
        <v>225635</v>
      </c>
    </row>
    <row r="477" spans="1:4">
      <c r="A477" s="1">
        <v>476</v>
      </c>
      <c r="B477" s="1" t="str">
        <f t="shared" si="23"/>
        <v>$C$476</v>
      </c>
      <c r="C477">
        <f t="shared" ca="1" si="24"/>
        <v>226576</v>
      </c>
      <c r="D477">
        <f t="shared" si="22"/>
        <v>226586</v>
      </c>
    </row>
    <row r="478" spans="1:4">
      <c r="A478" s="1">
        <v>477</v>
      </c>
      <c r="B478" s="1" t="str">
        <f t="shared" si="23"/>
        <v>$C$477</v>
      </c>
      <c r="C478">
        <f t="shared" ca="1" si="24"/>
        <v>227529</v>
      </c>
      <c r="D478">
        <f t="shared" si="22"/>
        <v>227539</v>
      </c>
    </row>
    <row r="479" spans="1:4">
      <c r="A479" s="1">
        <v>478</v>
      </c>
      <c r="B479" s="1" t="str">
        <f t="shared" si="23"/>
        <v>$C$478</v>
      </c>
      <c r="C479">
        <f t="shared" ca="1" si="24"/>
        <v>228484</v>
      </c>
      <c r="D479">
        <f t="shared" si="22"/>
        <v>228494</v>
      </c>
    </row>
    <row r="480" spans="1:4">
      <c r="A480" s="1">
        <v>479</v>
      </c>
      <c r="B480" s="1" t="str">
        <f t="shared" si="23"/>
        <v>$C$479</v>
      </c>
      <c r="C480">
        <f t="shared" ca="1" si="24"/>
        <v>229441</v>
      </c>
      <c r="D480">
        <f t="shared" si="22"/>
        <v>229451</v>
      </c>
    </row>
    <row r="481" spans="1:4">
      <c r="A481" s="1">
        <v>480</v>
      </c>
      <c r="B481" s="1" t="str">
        <f t="shared" si="23"/>
        <v>$C$480</v>
      </c>
      <c r="C481">
        <f t="shared" ca="1" si="24"/>
        <v>230400</v>
      </c>
      <c r="D481">
        <f t="shared" si="22"/>
        <v>230410</v>
      </c>
    </row>
    <row r="482" spans="1:4">
      <c r="A482" s="1">
        <v>481</v>
      </c>
      <c r="B482" s="1" t="str">
        <f t="shared" si="23"/>
        <v>$C$481</v>
      </c>
      <c r="C482">
        <f t="shared" ca="1" si="24"/>
        <v>231361</v>
      </c>
      <c r="D482">
        <f t="shared" si="22"/>
        <v>231371</v>
      </c>
    </row>
    <row r="483" spans="1:4">
      <c r="A483" s="1">
        <v>482</v>
      </c>
      <c r="B483" s="1" t="str">
        <f t="shared" si="23"/>
        <v>$C$482</v>
      </c>
      <c r="C483">
        <f t="shared" ca="1" si="24"/>
        <v>232324</v>
      </c>
      <c r="D483">
        <f t="shared" si="22"/>
        <v>232334</v>
      </c>
    </row>
    <row r="484" spans="1:4">
      <c r="A484" s="1">
        <v>483</v>
      </c>
      <c r="B484" s="1" t="str">
        <f t="shared" si="23"/>
        <v>$C$483</v>
      </c>
      <c r="C484">
        <f t="shared" ca="1" si="24"/>
        <v>233289</v>
      </c>
      <c r="D484">
        <f t="shared" si="22"/>
        <v>233299</v>
      </c>
    </row>
    <row r="485" spans="1:4">
      <c r="A485" s="1">
        <v>484</v>
      </c>
      <c r="B485" s="1" t="str">
        <f t="shared" si="23"/>
        <v>$C$484</v>
      </c>
      <c r="C485">
        <f t="shared" ca="1" si="24"/>
        <v>234256</v>
      </c>
      <c r="D485">
        <f t="shared" si="22"/>
        <v>234266</v>
      </c>
    </row>
    <row r="486" spans="1:4">
      <c r="A486" s="1">
        <v>485</v>
      </c>
      <c r="B486" s="1" t="str">
        <f t="shared" si="23"/>
        <v>$C$485</v>
      </c>
      <c r="C486">
        <f t="shared" ca="1" si="24"/>
        <v>235225</v>
      </c>
      <c r="D486">
        <f t="shared" si="22"/>
        <v>235235</v>
      </c>
    </row>
    <row r="487" spans="1:4">
      <c r="A487" s="1">
        <v>486</v>
      </c>
      <c r="B487" s="1" t="str">
        <f t="shared" si="23"/>
        <v>$C$486</v>
      </c>
      <c r="C487">
        <f t="shared" ca="1" si="24"/>
        <v>236196</v>
      </c>
      <c r="D487">
        <f t="shared" si="22"/>
        <v>236206</v>
      </c>
    </row>
    <row r="488" spans="1:4">
      <c r="A488" s="1">
        <v>487</v>
      </c>
      <c r="B488" s="1" t="str">
        <f t="shared" si="23"/>
        <v>$C$487</v>
      </c>
      <c r="C488">
        <f t="shared" ca="1" si="24"/>
        <v>237169</v>
      </c>
      <c r="D488">
        <f t="shared" si="22"/>
        <v>237179</v>
      </c>
    </row>
    <row r="489" spans="1:4">
      <c r="A489" s="1">
        <v>488</v>
      </c>
      <c r="B489" s="1" t="str">
        <f t="shared" si="23"/>
        <v>$C$488</v>
      </c>
      <c r="C489">
        <f t="shared" ca="1" si="24"/>
        <v>238144</v>
      </c>
      <c r="D489">
        <f t="shared" si="22"/>
        <v>238154</v>
      </c>
    </row>
    <row r="490" spans="1:4">
      <c r="A490" s="1">
        <v>489</v>
      </c>
      <c r="B490" s="1" t="str">
        <f t="shared" si="23"/>
        <v>$C$489</v>
      </c>
      <c r="C490">
        <f t="shared" ca="1" si="24"/>
        <v>239121</v>
      </c>
      <c r="D490">
        <f t="shared" si="22"/>
        <v>239131</v>
      </c>
    </row>
    <row r="491" spans="1:4">
      <c r="A491" s="1">
        <v>490</v>
      </c>
      <c r="B491" s="1" t="str">
        <f t="shared" si="23"/>
        <v>$C$490</v>
      </c>
      <c r="C491">
        <f t="shared" ca="1" si="24"/>
        <v>240100</v>
      </c>
      <c r="D491">
        <f t="shared" si="22"/>
        <v>240110</v>
      </c>
    </row>
    <row r="492" spans="1:4">
      <c r="A492" s="1">
        <v>491</v>
      </c>
      <c r="B492" s="1" t="str">
        <f t="shared" si="23"/>
        <v>$C$491</v>
      </c>
      <c r="C492">
        <f t="shared" ca="1" si="24"/>
        <v>241081</v>
      </c>
      <c r="D492">
        <f t="shared" si="22"/>
        <v>241091</v>
      </c>
    </row>
    <row r="493" spans="1:4">
      <c r="A493" s="1">
        <v>492</v>
      </c>
      <c r="B493" s="1" t="str">
        <f t="shared" si="23"/>
        <v>$C$492</v>
      </c>
      <c r="C493">
        <f t="shared" ca="1" si="24"/>
        <v>242064</v>
      </c>
      <c r="D493">
        <f t="shared" si="22"/>
        <v>242074</v>
      </c>
    </row>
    <row r="494" spans="1:4">
      <c r="A494" s="1">
        <v>493</v>
      </c>
      <c r="B494" s="1" t="str">
        <f t="shared" si="23"/>
        <v>$C$493</v>
      </c>
      <c r="C494">
        <f t="shared" ca="1" si="24"/>
        <v>243049</v>
      </c>
      <c r="D494">
        <f t="shared" si="22"/>
        <v>243059</v>
      </c>
    </row>
    <row r="495" spans="1:4">
      <c r="A495" s="1">
        <v>494</v>
      </c>
      <c r="B495" s="1" t="str">
        <f t="shared" si="23"/>
        <v>$C$494</v>
      </c>
      <c r="C495">
        <f t="shared" ca="1" si="24"/>
        <v>244036</v>
      </c>
      <c r="D495">
        <f t="shared" si="22"/>
        <v>244046</v>
      </c>
    </row>
    <row r="496" spans="1:4">
      <c r="A496" s="1">
        <v>495</v>
      </c>
      <c r="B496" s="1" t="str">
        <f t="shared" si="23"/>
        <v>$C$495</v>
      </c>
      <c r="C496">
        <f t="shared" ca="1" si="24"/>
        <v>245025</v>
      </c>
      <c r="D496">
        <f t="shared" si="22"/>
        <v>245035</v>
      </c>
    </row>
    <row r="497" spans="1:4">
      <c r="A497" s="1">
        <v>496</v>
      </c>
      <c r="B497" s="1" t="str">
        <f t="shared" si="23"/>
        <v>$C$496</v>
      </c>
      <c r="C497">
        <f t="shared" ca="1" si="24"/>
        <v>246016</v>
      </c>
      <c r="D497">
        <f t="shared" si="22"/>
        <v>246026</v>
      </c>
    </row>
    <row r="498" spans="1:4">
      <c r="A498" s="1">
        <v>497</v>
      </c>
      <c r="B498" s="1" t="str">
        <f t="shared" si="23"/>
        <v>$C$497</v>
      </c>
      <c r="C498">
        <f t="shared" ca="1" si="24"/>
        <v>247009</v>
      </c>
      <c r="D498">
        <f t="shared" si="22"/>
        <v>247019</v>
      </c>
    </row>
    <row r="499" spans="1:4">
      <c r="A499" s="1">
        <v>498</v>
      </c>
      <c r="B499" s="1" t="str">
        <f t="shared" si="23"/>
        <v>$C$498</v>
      </c>
      <c r="C499">
        <f t="shared" ca="1" si="24"/>
        <v>248004</v>
      </c>
      <c r="D499">
        <f t="shared" si="22"/>
        <v>248014</v>
      </c>
    </row>
    <row r="500" spans="1:4">
      <c r="A500" s="1">
        <v>499</v>
      </c>
      <c r="B500" s="1" t="str">
        <f t="shared" si="23"/>
        <v>$C$499</v>
      </c>
      <c r="C500">
        <f t="shared" ca="1" si="24"/>
        <v>249001</v>
      </c>
      <c r="D500">
        <f t="shared" si="22"/>
        <v>249011</v>
      </c>
    </row>
    <row r="501" spans="1:4">
      <c r="A501" s="1">
        <v>500</v>
      </c>
      <c r="B501" s="1" t="str">
        <f t="shared" si="23"/>
        <v>$C$500</v>
      </c>
      <c r="C501">
        <f t="shared" ca="1" si="24"/>
        <v>250000</v>
      </c>
      <c r="D501">
        <f t="shared" si="22"/>
        <v>250010</v>
      </c>
    </row>
    <row r="502" spans="1:4">
      <c r="A502" s="1">
        <v>501</v>
      </c>
      <c r="B502" s="1" t="str">
        <f t="shared" si="23"/>
        <v>$C$501</v>
      </c>
      <c r="C502">
        <f t="shared" ca="1" si="24"/>
        <v>251001</v>
      </c>
      <c r="D502">
        <f t="shared" si="22"/>
        <v>251011</v>
      </c>
    </row>
    <row r="503" spans="1:4">
      <c r="A503" s="1">
        <v>502</v>
      </c>
      <c r="B503" s="1" t="str">
        <f t="shared" si="23"/>
        <v>$C$502</v>
      </c>
      <c r="C503">
        <f t="shared" ca="1" si="24"/>
        <v>252004</v>
      </c>
      <c r="D503">
        <f t="shared" si="22"/>
        <v>252014</v>
      </c>
    </row>
    <row r="504" spans="1:4">
      <c r="A504" s="1">
        <v>503</v>
      </c>
      <c r="B504" s="1" t="str">
        <f t="shared" si="23"/>
        <v>$C$503</v>
      </c>
      <c r="C504">
        <f t="shared" ca="1" si="24"/>
        <v>253009</v>
      </c>
      <c r="D504">
        <f t="shared" si="22"/>
        <v>253019</v>
      </c>
    </row>
    <row r="505" spans="1:4">
      <c r="A505" s="1">
        <v>504</v>
      </c>
      <c r="B505" s="1" t="str">
        <f t="shared" si="23"/>
        <v>$C$504</v>
      </c>
      <c r="C505">
        <f t="shared" ca="1" si="24"/>
        <v>254016</v>
      </c>
      <c r="D505">
        <f t="shared" si="22"/>
        <v>254026</v>
      </c>
    </row>
    <row r="506" spans="1:4">
      <c r="A506" s="1">
        <v>505</v>
      </c>
      <c r="B506" s="1" t="str">
        <f t="shared" si="23"/>
        <v>$C$505</v>
      </c>
      <c r="C506">
        <f t="shared" ca="1" si="24"/>
        <v>255025</v>
      </c>
      <c r="D506">
        <f t="shared" si="22"/>
        <v>255035</v>
      </c>
    </row>
    <row r="507" spans="1:4">
      <c r="A507" s="1">
        <v>506</v>
      </c>
      <c r="B507" s="1" t="str">
        <f t="shared" si="23"/>
        <v>$C$506</v>
      </c>
      <c r="C507">
        <f t="shared" ca="1" si="24"/>
        <v>256036</v>
      </c>
      <c r="D507">
        <f t="shared" si="22"/>
        <v>256046</v>
      </c>
    </row>
    <row r="508" spans="1:4">
      <c r="A508" s="1">
        <v>507</v>
      </c>
      <c r="B508" s="1" t="str">
        <f t="shared" si="23"/>
        <v>$C$507</v>
      </c>
      <c r="C508">
        <f t="shared" ca="1" si="24"/>
        <v>257049</v>
      </c>
      <c r="D508">
        <f t="shared" si="22"/>
        <v>257059</v>
      </c>
    </row>
    <row r="509" spans="1:4">
      <c r="A509" s="1">
        <v>508</v>
      </c>
      <c r="B509" s="1" t="str">
        <f t="shared" si="23"/>
        <v>$C$508</v>
      </c>
      <c r="C509">
        <f t="shared" ca="1" si="24"/>
        <v>258064</v>
      </c>
      <c r="D509">
        <f t="shared" si="22"/>
        <v>258074</v>
      </c>
    </row>
    <row r="510" spans="1:4">
      <c r="A510" s="1">
        <v>509</v>
      </c>
      <c r="B510" s="1" t="str">
        <f t="shared" si="23"/>
        <v>$C$509</v>
      </c>
      <c r="C510">
        <f t="shared" ca="1" si="24"/>
        <v>259081</v>
      </c>
      <c r="D510">
        <f t="shared" si="22"/>
        <v>259091</v>
      </c>
    </row>
    <row r="511" spans="1:4">
      <c r="A511" s="1">
        <v>510</v>
      </c>
      <c r="B511" s="1" t="str">
        <f t="shared" si="23"/>
        <v>$C$510</v>
      </c>
      <c r="C511">
        <f t="shared" ca="1" si="24"/>
        <v>260100</v>
      </c>
      <c r="D511">
        <f t="shared" si="22"/>
        <v>260110</v>
      </c>
    </row>
    <row r="512" spans="1:4">
      <c r="A512" s="1">
        <v>511</v>
      </c>
      <c r="B512" s="1" t="str">
        <f t="shared" si="23"/>
        <v>$C$511</v>
      </c>
      <c r="C512">
        <f t="shared" ca="1" si="24"/>
        <v>261121</v>
      </c>
      <c r="D512">
        <f t="shared" ref="D512:D513" si="25">10+A512*A512</f>
        <v>261131</v>
      </c>
    </row>
    <row r="513" spans="1:4">
      <c r="A513" s="1">
        <v>512</v>
      </c>
      <c r="B513" s="1" t="str">
        <f t="shared" si="23"/>
        <v>$C$512</v>
      </c>
      <c r="C513">
        <f t="shared" ca="1" si="24"/>
        <v>262144</v>
      </c>
      <c r="D513">
        <f t="shared" si="25"/>
        <v>262154</v>
      </c>
    </row>
  </sheetData>
  <pageMargins left="0.7" right="0.7" top="0.75" bottom="0.75" header="0.3" footer="0.3"/>
  <pageSetup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</cp:lastModifiedBy>
  <dcterms:created xsi:type="dcterms:W3CDTF">2016-09-24T11:21:08Z</dcterms:created>
  <dcterms:modified xsi:type="dcterms:W3CDTF">2016-09-28T22:05:47Z</dcterms:modified>
</cp:coreProperties>
</file>