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Video Domination</t>
        </is>
      </c>
      <c r="B26" t="inlineStr"/>
      <c r="C26" s="5" t="inlineStr">
        <is>
          <t>(optional) — pluto | standard | aus_10_streaming | uk_my5</t>
        </is>
      </c>
    </row>
    <row r="27">
      <c r="A27" s="4" t="inlineStr">
        <is>
          <t>Video Domination Targeting</t>
        </is>
      </c>
      <c r="B27" t="inlineStr"/>
      <c r="C27" s="5" t="inlineStr">
        <is>
          <t>(Pluto VD only) — Pluto categories; semicolon-separated</t>
        </is>
      </c>
    </row>
    <row r="28">
      <c r="A28" s="4" t="inlineStr">
        <is>
          <t>Takeover</t>
        </is>
      </c>
      <c r="B28" t="inlineStr"/>
      <c r="C28" s="5" t="inlineStr">
        <is>
          <t>(optional) — hpto | first_impression | arena_takeover | three_peat</t>
        </is>
      </c>
    </row>
    <row r="29">
      <c r="A29" s="2" t="inlineStr">
        <is>
          <t>— OVERRIDES (usually leave blank; auto-derived) —</t>
        </is>
      </c>
      <c r="B29" s="2" t="inlineStr"/>
      <c r="C29" s="3" t="inlineStr"/>
    </row>
    <row r="30">
      <c r="A30" s="4" t="inlineStr">
        <is>
          <t>Formats</t>
        </is>
      </c>
      <c r="B30" t="inlineStr"/>
      <c r="C30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1">
      <c r="A31" s="4" t="inlineStr">
        <is>
          <t>Brand</t>
        </is>
      </c>
      <c r="B31" t="inlineStr"/>
      <c r="C31" s="5" t="inlineStr">
        <is>
          <t>(auto from Campaign) — override only if needed</t>
        </is>
      </c>
    </row>
    <row r="32">
      <c r="A32" s="4" t="inlineStr">
        <is>
          <t>Advertiser</t>
        </is>
      </c>
      <c r="B32" t="inlineStr"/>
      <c r="C32" s="5" t="inlineStr">
        <is>
          <t>(auto from Brand)</t>
        </is>
      </c>
    </row>
    <row r="33">
      <c r="A33" s="4" t="inlineStr">
        <is>
          <t>Advertiser ID</t>
        </is>
      </c>
      <c r="B33" t="inlineStr"/>
      <c r="C33" s="5" t="inlineStr">
        <is>
          <t>(auto)</t>
        </is>
      </c>
    </row>
    <row r="34">
      <c r="A34" s="4" t="inlineStr">
        <is>
          <t>Campaign ID</t>
        </is>
      </c>
      <c r="B34" t="inlineStr"/>
      <c r="C34" s="5" t="inlineStr">
        <is>
          <t>(auto from Campaign Name)</t>
        </is>
      </c>
    </row>
    <row r="35">
      <c r="A35" s="4" t="inlineStr">
        <is>
          <t>Insertion Order Name</t>
        </is>
      </c>
      <c r="B35" t="inlineStr"/>
      <c r="C35" s="5" t="inlineStr">
        <is>
          <t>(auto) — defaults to "{Title} - {Region}"</t>
        </is>
      </c>
    </row>
    <row r="36">
      <c r="A36" s="4" t="inlineStr">
        <is>
          <t>Recommended Show</t>
        </is>
      </c>
      <c r="B36" t="inlineStr"/>
      <c r="C36" s="5" t="inlineStr">
        <is>
          <t>(auto) — defaults to Title</t>
        </is>
      </c>
    </row>
    <row r="37">
      <c r="A37" s="4" t="inlineStr">
        <is>
          <t>Exclude Show</t>
        </is>
      </c>
      <c r="B37" t="inlineStr"/>
      <c r="C37" s="5" t="inlineStr">
        <is>
          <t>(auto) — defaults to Title</t>
        </is>
      </c>
    </row>
  </sheetData>
  <dataValidations count="14">
    <dataValidation sqref="B4" showDropDown="0" showInputMessage="0" showErrorMessage="1" allowBlank="1" error="Pick a value from the list." prompt="Choose from the dropdown." type="list">
      <formula1>_Lists!$A$2:$A$7</formula1>
    </dataValidation>
    <dataValidation sqref="B5" showDropDown="0" showInputMessage="0" showErrorMessage="1" allowBlank="1" error="Pick a value from the list." prompt="Choose from the dropdown." type="list">
      <formula1>_Lists!$B$2:$B$13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_Lists!$D$2:$D$5</formula1>
    </dataValidation>
    <dataValidation sqref="B28" showDropDown="0" showInputMessage="0" showErrorMessage="1" allowBlank="1" error="Pick a value from the list." prompt="Choose from the dropdown." type="list">
      <formula1>_Lists!$E$2:$E$5</formula1>
    </dataValidation>
    <dataValidation sqref="B31" showDropDown="0" showInputMessage="0" showErrorMessage="1" allowBlank="1" error="Pick a value from the list." prompt="Choose from the dropdown." type="list">
      <formula1>_Lists!$F$2:$F$13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  <row r="10">
      <c r="B10" t="inlineStr">
        <is>
          <t>Pluto TV - En Espanol - USA</t>
        </is>
      </c>
      <c r="F10" t="inlineStr">
        <is>
          <t>pluto_es_adult</t>
        </is>
      </c>
    </row>
    <row r="11">
      <c r="B11" t="inlineStr">
        <is>
          <t>Pluto TV - Kids - En Espanol - USA</t>
        </is>
      </c>
      <c r="F11" t="inlineStr">
        <is>
          <t>pluto_es_kids</t>
        </is>
      </c>
    </row>
    <row r="12">
      <c r="B12" t="inlineStr">
        <is>
          <t>Paramount + - Kids - USA</t>
        </is>
      </c>
      <c r="F12" t="inlineStr">
        <is>
          <t>paramount_plus_kids</t>
        </is>
      </c>
    </row>
    <row r="13">
      <c r="B13" t="inlineStr">
        <is>
          <t>Paramount + - Kids - UK</t>
        </is>
      </c>
      <c r="F13" t="inlineStr">
        <is>
          <t>paramount_plus_kids_uk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2026-07-15T21:55:24Z</dcterms:created>
  <dcterms:modified xsi:type="dcterms:W3CDTF">2026-07-15T21:55:24Z</dcterms:modified>
</cp:coreProperties>
</file>