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lan" sheetId="2" state="visible" r:id="rId2"/>
    <sheet name="Targeting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44506A"/>
    </font>
    <font>
      <b val="1"/>
      <color rgb="000B3D91"/>
      <sz val="12"/>
    </font>
    <font>
      <color rgb="00333333"/>
    </font>
    <font>
      <b val="1"/>
    </font>
    <font>
      <i val="1"/>
      <color rgb="008A8A8A"/>
    </font>
    <font>
      <b val="1"/>
      <color rgb="00FFFFFF"/>
    </font>
    <font>
      <color rgb="007A7A7A"/>
    </font>
    <font>
      <b val="1"/>
      <color rgb="0021324D"/>
    </font>
  </fonts>
  <fills count="7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FFF7D6"/>
      </patternFill>
    </fill>
    <fill>
      <patternFill patternType="solid">
        <fgColor rgb="00EDEFF4"/>
      </patternFill>
    </fill>
    <fill>
      <patternFill patternType="solid">
        <fgColor rgb="001F6FEB"/>
      </patternFill>
    </fill>
    <fill>
      <patternFill patternType="solid">
        <fgColor rgb="00F5F8FD"/>
      </patternFill>
    </fill>
  </fills>
  <borders count="6">
    <border>
      <left/>
      <right/>
      <top/>
      <bottom/>
      <diagonal/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/>
      <top style="thin">
        <color rgb="00D5DCE8"/>
      </top>
      <bottom style="thin">
        <color rgb="00D5DCE8"/>
      </bottom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7" fillId="5" borderId="0" applyAlignment="1" pivotButton="0" quotePrefix="0" xfId="0">
      <alignment vertical="center" wrapText="1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0" fontId="7" fillId="5" borderId="1" pivotButton="0" quotePrefix="0" xfId="0"/>
    <xf numFmtId="0" fontId="9" fillId="6" borderId="1" pivotButton="0" quotePrefix="0" xfId="0"/>
    <xf numFmtId="0" fontId="0" fillId="3" borderId="1" pivotButton="0" quotePrefix="0" xfId="0"/>
    <xf numFmtId="0" fontId="8" fillId="6" borderId="1" applyAlignment="1" pivotButton="0" quotePrefix="0" xfId="0">
      <alignment vertical="top" wrapText="1"/>
    </xf>
    <xf numFmtId="0" fontId="9" fillId="0" borderId="1" pivotButton="0" quotePrefix="0" xfId="0"/>
    <xf numFmtId="0" fontId="8" fillId="0" borderId="1" applyAlignment="1" pivotButton="0" quotePrefix="0" xfId="0">
      <alignment vertical="top" wrapText="1"/>
    </xf>
    <xf numFmtId="0" fontId="0" fillId="0" borderId="1" pivotButton="0" quotePrefix="0" xfId="0"/>
    <xf numFmtId="0" fontId="6" fillId="4" borderId="1" pivotButton="0" quotePrefix="0" xfId="0"/>
    <xf numFmtId="0" fontId="0" fillId="4" borderId="1" pivotButton="0" quotePrefix="0" xfId="0"/>
    <xf numFmtId="0" fontId="7" fillId="2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30" customHeight="1">
      <c r="A1" s="1" t="inlineStr">
        <is>
          <t>Paramount Promo — Campaign Plan</t>
        </is>
      </c>
    </row>
    <row r="2" ht="18" customHeight="1">
      <c r="A2" s="2" t="inlineStr">
        <is>
          <t>One workbook per campaign. Fill the Plan tab, then the Targeting tab.</t>
        </is>
      </c>
    </row>
    <row r="4" ht="20" customHeight="1">
      <c r="B4" s="3" t="inlineStr">
        <is>
          <t>How to use</t>
        </is>
      </c>
    </row>
    <row r="5" ht="20" customHeight="1">
      <c r="B5" s="4" t="inlineStr">
        <is>
          <t>1.  Make a copy of this workbook for each campaign.</t>
        </is>
      </c>
    </row>
    <row r="6" ht="20" customHeight="1">
      <c r="B6" s="4" t="inlineStr">
        <is>
          <t>2.  On the Plan tab, fill the highlighted (yellow) cells. Use the dropdowns where you see the ▾ arrow — they prevent typos.</t>
        </is>
      </c>
    </row>
    <row r="7" ht="20" customHeight="1">
      <c r="B7" s="4" t="inlineStr">
        <is>
          <t>3.  On the Targeting tab, list your Networks / Genres / Showlist / Pluto Categories / Pluto Channels — one item per row, down each column.</t>
        </is>
      </c>
    </row>
    <row r="8" ht="20" customHeight="1">
      <c r="B8" s="4" t="inlineStr">
        <is>
          <t>4.  Leave the grey “auto-derived” fields blank — the automation fills them from the Campaign you pick.</t>
        </is>
      </c>
    </row>
    <row r="9" ht="20" customHeight="1">
      <c r="B9" s="4" t="inlineStr">
        <is>
          <t>5.  Attach the workbook (or the Targeting tab) to the Salesforce Case and set Status = “Ready for Automation.”</t>
        </is>
      </c>
    </row>
    <row r="10" ht="8" customHeight="1">
      <c r="B10" s="4" t="inlineStr"/>
    </row>
    <row r="11" ht="20" customHeight="1">
      <c r="B11" s="3" t="inlineStr">
        <is>
          <t>Colour key</t>
        </is>
      </c>
    </row>
    <row r="12" ht="20" customHeight="1">
      <c r="B12" s="5" t="inlineStr">
        <is>
          <t>Yellow  =  fill this in (required / your input)</t>
        </is>
      </c>
    </row>
    <row r="13" ht="20" customHeight="1">
      <c r="B13" s="6" t="inlineStr">
        <is>
          <t>Grey  =  leave blank (auto-derived from the Campaign)</t>
        </is>
      </c>
    </row>
    <row r="14" ht="20" customHeight="1">
      <c r="B14" s="7" t="inlineStr">
        <is>
          <t>Blue band  =  a section header</t>
        </is>
      </c>
    </row>
    <row r="15" ht="8" customHeight="1">
      <c r="B15" s="4" t="inlineStr"/>
    </row>
    <row r="16" ht="20" customHeight="1">
      <c r="B16" s="3" t="inlineStr">
        <is>
          <t>Tips</t>
        </is>
      </c>
    </row>
    <row r="17" ht="20" customHeight="1">
      <c r="B17" s="4" t="inlineStr">
        <is>
          <t>•  Pick the Campaign first — it sets the Brand, Advertiser, and default products for you.</t>
        </is>
      </c>
    </row>
    <row r="18" ht="20" customHeight="1">
      <c r="B18" s="4" t="inlineStr">
        <is>
          <t>•  Pluto category / channel names differ by region. Use your region's real names (ask Ad Ops for the per-region list).</t>
        </is>
      </c>
    </row>
    <row r="19" ht="20" customHeight="1">
      <c r="B19" s="4" t="inlineStr">
        <is>
          <t>•  Products are Yes/No toggles — leave blank to keep the brand's standard set; set No to drop one; Yes to add one.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66" customWidth="1" min="3" max="3"/>
  </cols>
  <sheetData>
    <row r="1" ht="30" customHeight="1">
      <c r="A1" s="1" t="inlineStr">
        <is>
          <t>Plan — campaign details</t>
        </is>
      </c>
    </row>
    <row r="2" ht="18" customHeight="1">
      <c r="A2" s="2" t="inlineStr">
        <is>
          <t>Fill the yellow cells. Dropdowns (▾) prevent typos. Grey = leave blank (auto-filled).</t>
        </is>
      </c>
    </row>
    <row r="3" ht="20" customHeight="1">
      <c r="A3" s="8" t="inlineStr">
        <is>
          <t>Field</t>
        </is>
      </c>
      <c r="B3" s="8" t="inlineStr">
        <is>
          <t>Your entry</t>
        </is>
      </c>
      <c r="C3" s="9" t="inlineStr">
        <is>
          <t>Notes / allowed values</t>
        </is>
      </c>
    </row>
    <row r="4" ht="19" customHeight="1">
      <c r="A4" s="10" t="inlineStr">
        <is>
          <t>CAMPAIGN</t>
        </is>
      </c>
      <c r="B4" s="11" t="n"/>
      <c r="C4" s="11" t="n"/>
    </row>
    <row r="5" ht="17" customHeight="1">
      <c r="A5" s="12" t="inlineStr">
        <is>
          <t>Promoted Title</t>
        </is>
      </c>
      <c r="B5" s="13" t="inlineStr">
        <is>
          <t>Frisco King</t>
        </is>
      </c>
      <c r="C5" s="14" t="inlineStr">
        <is>
          <t>(required)</t>
        </is>
      </c>
    </row>
    <row r="6" ht="17" customHeight="1">
      <c r="A6" s="15" t="inlineStr">
        <is>
          <t>Region</t>
        </is>
      </c>
      <c r="B6" s="13" t="inlineStr">
        <is>
          <t>USA</t>
        </is>
      </c>
      <c r="C6" s="16" t="inlineStr">
        <is>
          <t>(required) — USA | CA | UK | IE | AU | LATAM | BR | FR | IT | GSA | FI | DK | NO | SE | ES</t>
        </is>
      </c>
    </row>
    <row r="7" ht="17" customHeight="1">
      <c r="A7" s="12" t="inlineStr">
        <is>
          <t>Language</t>
        </is>
      </c>
      <c r="B7" s="13" t="inlineStr"/>
      <c r="C7" s="14" t="inlineStr">
        <is>
          <t>(CA only) — English | French; routes to the FR vs EN advertiser</t>
        </is>
      </c>
    </row>
    <row r="8" ht="17" customHeight="1">
      <c r="A8" s="15" t="inlineStr">
        <is>
          <t>Campaign Name</t>
        </is>
      </c>
      <c r="B8" s="13" t="inlineStr">
        <is>
          <t>Paramount + - USA</t>
        </is>
      </c>
      <c r="C8" s="16" t="inlineStr">
        <is>
          <t>(required) — Paramount + - USA | CBS Sports - USA | CBS News - USA | CBS Network - USA | MTVE - USA | BET Media Group - USA | Pluto TV - USA | Pluto TV (Cross-Company) - USA</t>
        </is>
      </c>
    </row>
    <row r="9" ht="17" customHeight="1">
      <c r="A9" s="12" t="inlineStr">
        <is>
          <t>Salesforce Case</t>
        </is>
      </c>
      <c r="B9" s="17" t="inlineStr"/>
      <c r="C9" s="14" t="inlineStr">
        <is>
          <t>(auto — from the Case)</t>
        </is>
      </c>
    </row>
    <row r="10" ht="19" customHeight="1">
      <c r="A10" s="10" t="inlineStr">
        <is>
          <t>CREATIVE / NAMING</t>
        </is>
      </c>
      <c r="B10" s="11" t="n"/>
      <c r="C10" s="11" t="n"/>
    </row>
    <row r="11" ht="17" customHeight="1">
      <c r="A11" s="12" t="inlineStr">
        <is>
          <t>Season or Messaging</t>
        </is>
      </c>
      <c r="B11" s="17" t="inlineStr">
        <is>
          <t>Season 1</t>
        </is>
      </c>
      <c r="C11" s="14" t="inlineStr">
        <is>
          <t>(optional) — middle of the placement name</t>
        </is>
      </c>
    </row>
    <row r="12" ht="17" customHeight="1">
      <c r="A12" s="15" t="inlineStr">
        <is>
          <t>Video Durations</t>
        </is>
      </c>
      <c r="B12" s="17" t="inlineStr">
        <is>
          <t>30; 15</t>
        </is>
      </c>
      <c r="C12" s="16" t="inlineStr">
        <is>
          <t>(required for video) — seconds; semicolon-separated</t>
        </is>
      </c>
    </row>
    <row r="13" ht="17" customHeight="1">
      <c r="A13" s="12" t="inlineStr">
        <is>
          <t>Content Type</t>
        </is>
      </c>
      <c r="B13" s="13" t="inlineStr">
        <is>
          <t>show</t>
        </is>
      </c>
      <c r="C13" s="14" t="inlineStr">
        <is>
          <t>show | movie</t>
        </is>
      </c>
    </row>
    <row r="14" ht="17" customHeight="1">
      <c r="A14" s="15" t="inlineStr">
        <is>
          <t>Content ID</t>
        </is>
      </c>
      <c r="B14" s="17" t="inlineStr"/>
      <c r="C14" s="16" t="inlineStr">
        <is>
          <t>(CM) — ShowID/MovieID; fills [ShowID:] + Recommended Show</t>
        </is>
      </c>
    </row>
    <row r="15" ht="17" customHeight="1">
      <c r="A15" s="12" t="inlineStr">
        <is>
          <t>Recommended Show ID</t>
        </is>
      </c>
      <c r="B15" s="17" t="inlineStr"/>
      <c r="C15" s="14" t="inlineStr">
        <is>
          <t>(CM) — defaults to Content ID</t>
        </is>
      </c>
    </row>
    <row r="16" ht="19" customHeight="1">
      <c r="A16" s="10" t="inlineStr">
        <is>
          <t>FLIGHTING</t>
        </is>
      </c>
      <c r="B16" s="11" t="n"/>
      <c r="C16" s="11" t="n"/>
    </row>
    <row r="17" ht="17" customHeight="1">
      <c r="A17" s="12" t="inlineStr">
        <is>
          <t>Flight Start</t>
        </is>
      </c>
      <c r="B17" s="13" t="inlineStr"/>
      <c r="C17" s="14" t="inlineStr">
        <is>
          <t>(required) — YYYY-MM-DD</t>
        </is>
      </c>
    </row>
    <row r="18" ht="17" customHeight="1">
      <c r="A18" s="15" t="inlineStr">
        <is>
          <t>Flight End</t>
        </is>
      </c>
      <c r="B18" s="13" t="inlineStr"/>
      <c r="C18" s="16" t="inlineStr">
        <is>
          <t>(required) — YYYY-MM-DD</t>
        </is>
      </c>
    </row>
    <row r="19" ht="17" customHeight="1">
      <c r="A19" s="12" t="inlineStr">
        <is>
          <t>Flight Code</t>
        </is>
      </c>
      <c r="B19" s="17" t="inlineStr">
        <is>
          <t>L1</t>
        </is>
      </c>
      <c r="C19" s="14" t="inlineStr">
        <is>
          <t>(optional)</t>
        </is>
      </c>
    </row>
    <row r="20" ht="19" customHeight="1">
      <c r="A20" s="10" t="inlineStr">
        <is>
          <t>PRODUCTS (Y/N — blank = brand default; not every campaign runs each)</t>
        </is>
      </c>
      <c r="B20" s="11" t="n"/>
      <c r="C20" s="11" t="n"/>
    </row>
    <row r="21" ht="17" customHeight="1">
      <c r="A21" s="12" t="inlineStr">
        <is>
          <t>Include Remnant Video</t>
        </is>
      </c>
      <c r="B21" s="13" t="inlineStr"/>
      <c r="C21" s="14" t="inlineStr">
        <is>
          <t>(Y/N) — core remnant video; blank = brand default</t>
        </is>
      </c>
    </row>
    <row r="22" ht="17" customHeight="1">
      <c r="A22" s="15" t="inlineStr">
        <is>
          <t>Include Pause Ads</t>
        </is>
      </c>
      <c r="B22" s="13" t="inlineStr"/>
      <c r="C22" s="16" t="inlineStr">
        <is>
          <t>(Y/N) — P+ / CBS Network</t>
        </is>
      </c>
    </row>
    <row r="23" ht="17" customHeight="1">
      <c r="A23" s="12" t="inlineStr">
        <is>
          <t>Include Premium Pre-Roll</t>
        </is>
      </c>
      <c r="B23" s="13" t="inlineStr"/>
      <c r="C23" s="14" t="inlineStr">
        <is>
          <t>(Y/N) — Paramount+</t>
        </is>
      </c>
    </row>
    <row r="24" ht="17" customHeight="1">
      <c r="A24" s="15" t="inlineStr">
        <is>
          <t>Include Essential Bumper</t>
        </is>
      </c>
      <c r="B24" s="13" t="inlineStr"/>
      <c r="C24" s="16" t="inlineStr">
        <is>
          <t>(Y/N) — Paramount+</t>
        </is>
      </c>
    </row>
    <row r="25" ht="17" customHeight="1">
      <c r="A25" s="12" t="inlineStr">
        <is>
          <t>Include CBS Pre-Roll</t>
        </is>
      </c>
      <c r="B25" s="13" t="inlineStr"/>
      <c r="C25" s="14" t="inlineStr">
        <is>
          <t>(Y/N) — CBS Network</t>
        </is>
      </c>
    </row>
    <row r="26" ht="17" customHeight="1">
      <c r="A26" s="15" t="inlineStr">
        <is>
          <t>Include After Mid-Roll Bumper</t>
        </is>
      </c>
      <c r="B26" s="13" t="inlineStr"/>
      <c r="C26" s="16" t="inlineStr">
        <is>
          <t>(Y/N) — CBS Network / MTVE / BET</t>
        </is>
      </c>
    </row>
    <row r="27" ht="17" customHeight="1">
      <c r="A27" s="12" t="inlineStr">
        <is>
          <t>Include 1Z Lockdown</t>
        </is>
      </c>
      <c r="B27" s="13" t="inlineStr"/>
      <c r="C27" s="14" t="inlineStr">
        <is>
          <t>(Y/N) — CBS Network</t>
        </is>
      </c>
    </row>
    <row r="28" ht="17" customHeight="1">
      <c r="A28" s="15" t="inlineStr">
        <is>
          <t>Include 2Z Lockdown</t>
        </is>
      </c>
      <c r="B28" s="13" t="inlineStr"/>
      <c r="C28" s="16" t="inlineStr">
        <is>
          <t>(Y/N) — CBS Network</t>
        </is>
      </c>
    </row>
    <row r="29" ht="17" customHeight="1">
      <c r="A29" s="12" t="inlineStr">
        <is>
          <t>Include Pluto</t>
        </is>
      </c>
      <c r="B29" s="13" t="inlineStr"/>
      <c r="C29" s="14" t="inlineStr">
        <is>
          <t>(Y/N) — UK Paramount+ only; adds the Pluto breakout lines</t>
        </is>
      </c>
    </row>
    <row r="30" ht="17" customHeight="1">
      <c r="A30" s="15" t="inlineStr">
        <is>
          <t>Include Network 10</t>
        </is>
      </c>
      <c r="B30" s="13" t="inlineStr"/>
      <c r="C30" s="16" t="inlineStr">
        <is>
          <t>(Y/N) — AU Paramount+ only; adds the (10 Streaming) tiered lines</t>
        </is>
      </c>
    </row>
    <row r="31" ht="17" customHeight="1">
      <c r="A31" s="12" t="inlineStr">
        <is>
          <t>Rating Restrictions</t>
        </is>
      </c>
      <c r="B31" s="17" t="inlineStr"/>
      <c r="C31" s="14" t="inlineStr">
        <is>
          <t>(AU Network 10 only) — VG rating restrictions to exclude; semicolon-separated</t>
        </is>
      </c>
    </row>
    <row r="32" ht="17" customHeight="1">
      <c r="A32" s="15" t="inlineStr">
        <is>
          <t>Video Domination</t>
        </is>
      </c>
      <c r="B32" s="13" t="inlineStr"/>
      <c r="C32" s="16" t="inlineStr">
        <is>
          <t>(optional) — pluto | standard | aus_10_streaming | uk_my5</t>
        </is>
      </c>
    </row>
    <row r="33" ht="17" customHeight="1">
      <c r="A33" s="12" t="inlineStr">
        <is>
          <t>Video Domination Targeting</t>
        </is>
      </c>
      <c r="B33" s="17" t="inlineStr"/>
      <c r="C33" s="14" t="inlineStr">
        <is>
          <t>(Pluto VD only) — Pluto categories; semicolon-separated</t>
        </is>
      </c>
    </row>
    <row r="34" ht="17" customHeight="1">
      <c r="A34" s="15" t="inlineStr">
        <is>
          <t>Takeover</t>
        </is>
      </c>
      <c r="B34" s="13" t="inlineStr"/>
      <c r="C34" s="16" t="inlineStr">
        <is>
          <t>(optional) — hpto | first_impression | arena_takeover | three_peat</t>
        </is>
      </c>
    </row>
    <row r="35" ht="19" customHeight="1">
      <c r="A35" s="10" t="inlineStr">
        <is>
          <t>OVERRIDES (usually leave blank; auto-derived)</t>
        </is>
      </c>
      <c r="B35" s="11" t="n"/>
      <c r="C35" s="11" t="n"/>
    </row>
    <row r="36" ht="17" customHeight="1">
      <c r="A36" s="18" t="inlineStr">
        <is>
          <t>Formats</t>
        </is>
      </c>
      <c r="B36" s="19" t="inlineStr"/>
      <c r="C36" s="14" t="inlineStr">
        <is>
          <t>(auto from Brand) override the full set only if the Products toggles aren't enough — remnant_video | pause_ads | premium_preroll | essential_bumper | cbs_preroll | cbs_after_midroll_bumper | cbs_1z_lockdown | cbs_2z_lockdown | mtve_after_midroll_bumper | bet_after_midroll_bumper</t>
        </is>
      </c>
    </row>
    <row r="37" ht="17" customHeight="1">
      <c r="A37" s="18" t="inlineStr">
        <is>
          <t>Brand</t>
        </is>
      </c>
      <c r="B37" s="19" t="inlineStr"/>
      <c r="C37" s="16" t="inlineStr">
        <is>
          <t>(auto from Campaign) — override only if needed</t>
        </is>
      </c>
    </row>
    <row r="38" ht="17" customHeight="1">
      <c r="A38" s="18" t="inlineStr">
        <is>
          <t>Advertiser</t>
        </is>
      </c>
      <c r="B38" s="19" t="inlineStr"/>
      <c r="C38" s="14" t="inlineStr">
        <is>
          <t>(auto from Brand)</t>
        </is>
      </c>
    </row>
    <row r="39" ht="17" customHeight="1">
      <c r="A39" s="18" t="inlineStr">
        <is>
          <t>Advertiser ID</t>
        </is>
      </c>
      <c r="B39" s="19" t="inlineStr"/>
      <c r="C39" s="16" t="inlineStr">
        <is>
          <t>(auto)</t>
        </is>
      </c>
    </row>
    <row r="40" ht="17" customHeight="1">
      <c r="A40" s="18" t="inlineStr">
        <is>
          <t>Campaign ID</t>
        </is>
      </c>
      <c r="B40" s="19" t="inlineStr"/>
      <c r="C40" s="14" t="inlineStr">
        <is>
          <t>(auto from Campaign Name)</t>
        </is>
      </c>
    </row>
    <row r="41" ht="17" customHeight="1">
      <c r="A41" s="18" t="inlineStr">
        <is>
          <t>Insertion Order Name</t>
        </is>
      </c>
      <c r="B41" s="19" t="inlineStr"/>
      <c r="C41" s="16" t="inlineStr">
        <is>
          <t>(auto) — defaults to "{Title} - {Region}"</t>
        </is>
      </c>
    </row>
    <row r="42" ht="17" customHeight="1">
      <c r="A42" s="18" t="inlineStr">
        <is>
          <t>Recommended Show</t>
        </is>
      </c>
      <c r="B42" s="19" t="inlineStr"/>
      <c r="C42" s="14" t="inlineStr">
        <is>
          <t>(auto) — defaults to Title</t>
        </is>
      </c>
    </row>
    <row r="43" ht="17" customHeight="1">
      <c r="A43" s="18" t="inlineStr">
        <is>
          <t>Exclude Show</t>
        </is>
      </c>
      <c r="B43" s="19" t="inlineStr"/>
      <c r="C43" s="16" t="inlineStr">
        <is>
          <t>(auto) — defaults to Title</t>
        </is>
      </c>
    </row>
  </sheetData>
  <mergeCells count="7">
    <mergeCell ref="A10:C10"/>
    <mergeCell ref="A1:C1"/>
    <mergeCell ref="A16:C16"/>
    <mergeCell ref="A35:C35"/>
    <mergeCell ref="A4:C4"/>
    <mergeCell ref="A20:C20"/>
    <mergeCell ref="A2:C2"/>
  </mergeCells>
  <dataValidations count="17">
    <dataValidation sqref="B6" showDropDown="0" showInputMessage="1" showErrorMessage="1" allowBlank="1" errorTitle="Choose from the list" error="Please pick a value from the dropdown list." promptTitle="Pick from the list ▾" prompt="(required) — USA | CA | UK | IE | AU | LATAM | BR | FR | IT | GSA | FI | DK | NO | SE | ES" type="list">
      <formula1>_Lists!$A$2:$A$16</formula1>
    </dataValidation>
    <dataValidation sqref="B7" showDropDown="0" showInputMessage="1" showErrorMessage="1" allowBlank="1" errorTitle="Choose from the list" error="Please pick a value from the dropdown list." promptTitle="Pick from the list ▾" prompt="(CA only) — English | French; routes to the FR vs EN advertiser" type="list">
      <formula1>_Lists!$B$2:$B$3</formula1>
    </dataValidation>
    <dataValidation sqref="B8" showDropDown="0" showInputMessage="1" showErrorMessage="1" allowBlank="1" errorTitle="Choose from the list" error="Please pick a value from the dropdown list." promptTitle="Pick from the list ▾" prompt="(required) — Paramount + - USA | CBS Sports - USA | CBS News - USA | CBS Network - USA | MTVE - USA | BET Media Group - USA | Pluto TV - USA | Pluto TV (Cross-Company) - USA" type="list">
      <formula1>_Lists!$C$2:$C$80</formula1>
    </dataValidation>
    <dataValidation sqref="B13" showDropDown="0" showInputMessage="1" showErrorMessage="1" allowBlank="1" errorTitle="Choose from the list" error="Please pick a value from the dropdown list." promptTitle="Pick from the list ▾" prompt="show | movie" type="list">
      <formula1>_Lists!$D$2:$D$3</formula1>
    </dataValidation>
    <dataValidation sqref="B21" showDropDown="0" showInputMessage="1" showErrorMessage="1" allowBlank="1" errorTitle="Choose from the list" error="Please pick a value from the dropdown list." promptTitle="Pick from the list ▾" prompt="(Y/N) — core remnant video; blank = brand default" type="list">
      <formula1>_Lists!$H$2:$H$3</formula1>
    </dataValidation>
    <dataValidation sqref="B22" showDropDown="0" showInputMessage="1" showErrorMessage="1" allowBlank="1" errorTitle="Choose from the list" error="Please pick a value from the dropdown list." promptTitle="Pick from the list ▾" prompt="(Y/N) — P+ / CBS Network" type="list">
      <formula1>_Lists!$H$2:$H$3</formula1>
    </dataValidation>
    <dataValidation sqref="B23" showDropDown="0" showInputMessage="1" showErrorMessage="1" allowBlank="1" errorTitle="Choose from the list" error="Please pick a value from the dropdown list." promptTitle="Pick from the list ▾" prompt="(Y/N) — Paramount+" type="list">
      <formula1>_Lists!$H$2:$H$3</formula1>
    </dataValidation>
    <dataValidation sqref="B24" showDropDown="0" showInputMessage="1" showErrorMessage="1" allowBlank="1" errorTitle="Choose from the list" error="Please pick a value from the dropdown list." promptTitle="Pick from the list ▾" prompt="(Y/N) — Paramount+" type="list">
      <formula1>_Lists!$H$2:$H$3</formula1>
    </dataValidation>
    <dataValidation sqref="B25" showDropDown="0" showInputMessage="1" showErrorMessage="1" allowBlank="1" errorTitle="Choose from the list" error="Please pick a value from the dropdown list." promptTitle="Pick from the list ▾" prompt="(Y/N) — CBS Network" type="list">
      <formula1>_Lists!$H$2:$H$3</formula1>
    </dataValidation>
    <dataValidation sqref="B26" showDropDown="0" showInputMessage="1" showErrorMessage="1" allowBlank="1" errorTitle="Choose from the list" error="Please pick a value from the dropdown list." promptTitle="Pick from the list ▾" prompt="(Y/N) — CBS Network / MTVE / BET" type="list">
      <formula1>_Lists!$H$2:$H$3</formula1>
    </dataValidation>
    <dataValidation sqref="B27" showDropDown="0" showInputMessage="1" showErrorMessage="1" allowBlank="1" errorTitle="Choose from the list" error="Please pick a value from the dropdown list." promptTitle="Pick from the list ▾" prompt="(Y/N) — CBS Network" type="list">
      <formula1>_Lists!$H$2:$H$3</formula1>
    </dataValidation>
    <dataValidation sqref="B28" showDropDown="0" showInputMessage="1" showErrorMessage="1" allowBlank="1" errorTitle="Choose from the list" error="Please pick a value from the dropdown list." promptTitle="Pick from the list ▾" prompt="(Y/N) — CBS Network" type="list">
      <formula1>_Lists!$H$2:$H$3</formula1>
    </dataValidation>
    <dataValidation sqref="B29" showDropDown="0" showInputMessage="1" showErrorMessage="1" allowBlank="1" errorTitle="Choose from the list" error="Please pick a value from the dropdown list." promptTitle="Pick from the list ▾" prompt="(Y/N) — UK Paramount+ only; adds the Pluto breakout lines" type="list">
      <formula1>_Lists!$H$2:$H$3</formula1>
    </dataValidation>
    <dataValidation sqref="B30" showDropDown="0" showInputMessage="1" showErrorMessage="1" allowBlank="1" errorTitle="Choose from the list" error="Please pick a value from the dropdown list." promptTitle="Pick from the list ▾" prompt="(Y/N) — AU Paramount+ only; adds the (10 Streaming) tiered lines" type="list">
      <formula1>_Lists!$H$2:$H$3</formula1>
    </dataValidation>
    <dataValidation sqref="B32" showDropDown="0" showInputMessage="1" showErrorMessage="1" allowBlank="1" errorTitle="Choose from the list" error="Please pick a value from the dropdown list." promptTitle="Pick from the list ▾" prompt="(optional) — pluto | standard | aus_10_streaming | uk_my5" type="list">
      <formula1>_Lists!$E$2:$E$5</formula1>
    </dataValidation>
    <dataValidation sqref="B34" showDropDown="0" showInputMessage="1" showErrorMessage="1" allowBlank="1" errorTitle="Choose from the list" error="Please pick a value from the dropdown list." promptTitle="Pick from the list ▾" prompt="(optional) — hpto | first_impression | arena_takeover | three_peat" type="list">
      <formula1>_Lists!$F$2:$F$5</formula1>
    </dataValidation>
    <dataValidation sqref="B37" showDropDown="0" showInputMessage="1" showErrorMessage="1" allowBlank="1" errorTitle="Choose from the list" error="Please pick a value from the dropdown list." promptTitle="Pick from the list ▾" prompt="(auto from Campaign) — override only if needed" type="list">
      <formula1>_Lists!$G$2:$G$80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30" customHeight="1">
      <c r="A1" s="1" t="inlineStr">
        <is>
          <t>Targeting — one item per row, down each column</t>
        </is>
      </c>
    </row>
    <row r="2" ht="18" customHeight="1">
      <c r="A2" s="2" t="inlineStr">
        <is>
          <t>List everything to target. Audience Segments (Tier 1) auto-resolve from the Showlist — leave blank.</t>
        </is>
      </c>
    </row>
    <row r="3" ht="34" customHeight="1">
      <c r="A3" s="20" t="inlineStr">
        <is>
          <t>Audience Segments (Tier 1 - DDA auto-resolved from Showlist; leave blank)</t>
        </is>
      </c>
      <c r="B3" s="20" t="inlineStr">
        <is>
          <t>Networks</t>
        </is>
      </c>
      <c r="C3" s="20" t="inlineStr">
        <is>
          <t>Genres</t>
        </is>
      </c>
      <c r="D3" s="20" t="inlineStr">
        <is>
          <t>Showlist</t>
        </is>
      </c>
      <c r="E3" s="20" t="inlineStr">
        <is>
          <t>Pluto Categories</t>
        </is>
      </c>
      <c r="F3" s="20" t="inlineStr">
        <is>
          <t>Pluto Channels</t>
        </is>
      </c>
      <c r="G3" s="20" t="inlineStr">
        <is>
          <t>Kids Audience (older / younger — Kids brands only)</t>
        </is>
      </c>
    </row>
    <row r="4">
      <c r="A4" s="21" t="inlineStr"/>
      <c r="B4" s="21" t="inlineStr">
        <is>
          <t>Paramount Network</t>
        </is>
      </c>
      <c r="C4" s="21" t="inlineStr">
        <is>
          <t>Drama</t>
        </is>
      </c>
      <c r="D4" s="21" t="inlineStr">
        <is>
          <t>Tulsa King</t>
        </is>
      </c>
      <c r="E4" s="21" t="inlineStr">
        <is>
          <t>True Crime</t>
        </is>
      </c>
      <c r="F4" s="21" t="inlineStr">
        <is>
          <t>Paramount+ Picks</t>
        </is>
      </c>
      <c r="G4" s="21" t="inlineStr"/>
    </row>
    <row r="5">
      <c r="A5" s="22" t="inlineStr"/>
      <c r="B5" s="22" t="inlineStr"/>
      <c r="C5" s="22" t="inlineStr">
        <is>
          <t>Comedy</t>
        </is>
      </c>
      <c r="D5" s="22" t="inlineStr">
        <is>
          <t>Landman</t>
        </is>
      </c>
      <c r="E5" s="22" t="inlineStr">
        <is>
          <t>Drama</t>
        </is>
      </c>
      <c r="F5" s="22" t="inlineStr">
        <is>
          <t>Paramount Movie Channel</t>
        </is>
      </c>
      <c r="G5" s="22" t="inlineStr"/>
    </row>
    <row r="6">
      <c r="A6" s="21" t="inlineStr"/>
      <c r="B6" s="21" t="inlineStr"/>
      <c r="C6" s="21" t="inlineStr">
        <is>
          <t>Crime</t>
        </is>
      </c>
      <c r="D6" s="21" t="inlineStr">
        <is>
          <t>Mayor of Kingstown</t>
        </is>
      </c>
      <c r="E6" s="21" t="inlineStr">
        <is>
          <t>History &amp; Science</t>
        </is>
      </c>
      <c r="F6" s="21" t="inlineStr">
        <is>
          <t>Westerns</t>
        </is>
      </c>
      <c r="G6" s="21" t="inlineStr"/>
    </row>
    <row r="7">
      <c r="A7" s="22" t="inlineStr"/>
      <c r="B7" s="22" t="inlineStr"/>
      <c r="C7" s="22" t="inlineStr">
        <is>
          <t>Western</t>
        </is>
      </c>
      <c r="D7" s="22" t="inlineStr">
        <is>
          <t>Dutton Ranch</t>
        </is>
      </c>
      <c r="E7" s="22" t="inlineStr">
        <is>
          <t>Movies - Action</t>
        </is>
      </c>
      <c r="F7" s="22" t="inlineStr">
        <is>
          <t>Rawhide</t>
        </is>
      </c>
      <c r="G7" s="22" t="inlineStr"/>
    </row>
    <row r="8">
      <c r="A8" s="21" t="inlineStr"/>
      <c r="B8" s="21" t="inlineStr"/>
      <c r="C8" s="21" t="inlineStr">
        <is>
          <t>War</t>
        </is>
      </c>
      <c r="D8" s="21" t="inlineStr">
        <is>
          <t>Marshals</t>
        </is>
      </c>
      <c r="E8" s="21" t="inlineStr">
        <is>
          <t>Entertainment - General</t>
        </is>
      </c>
      <c r="F8" s="21" t="inlineStr">
        <is>
          <t>PBR</t>
        </is>
      </c>
      <c r="G8" s="21" t="inlineStr"/>
    </row>
    <row r="9">
      <c r="A9" s="22" t="inlineStr"/>
      <c r="B9" s="22" t="inlineStr"/>
      <c r="C9" s="22" t="inlineStr">
        <is>
          <t>Sports</t>
        </is>
      </c>
      <c r="D9" s="22" t="inlineStr">
        <is>
          <t>Mobland</t>
        </is>
      </c>
      <c r="E9" s="22" t="inlineStr">
        <is>
          <t>Reality - Adventure</t>
        </is>
      </c>
      <c r="F9" s="22" t="inlineStr">
        <is>
          <t>Gunsmoke</t>
        </is>
      </c>
      <c r="G9" s="22" t="inlineStr"/>
    </row>
    <row r="10">
      <c r="A10" s="21" t="inlineStr"/>
      <c r="B10" s="21" t="inlineStr"/>
      <c r="C10" s="21" t="inlineStr">
        <is>
          <t>Action &amp; Adventure</t>
        </is>
      </c>
      <c r="D10" s="21" t="inlineStr">
        <is>
          <t>The Madison</t>
        </is>
      </c>
      <c r="E10" s="21" t="inlineStr">
        <is>
          <t>Sports</t>
        </is>
      </c>
      <c r="F10" s="21" t="inlineStr">
        <is>
          <t>Western TV</t>
        </is>
      </c>
      <c r="G10" s="21" t="inlineStr"/>
    </row>
    <row r="11">
      <c r="A11" s="22" t="inlineStr"/>
      <c r="B11" s="22" t="inlineStr"/>
      <c r="C11" s="22" t="inlineStr">
        <is>
          <t>News</t>
        </is>
      </c>
      <c r="D11" s="22" t="inlineStr">
        <is>
          <t>Tracker</t>
        </is>
      </c>
      <c r="E11" s="22" t="inlineStr"/>
      <c r="F11" s="22" t="inlineStr">
        <is>
          <t>Wanted: Dead or Alive</t>
        </is>
      </c>
      <c r="G11" s="22" t="inlineStr"/>
    </row>
    <row r="12">
      <c r="A12" s="21" t="inlineStr"/>
      <c r="B12" s="21" t="inlineStr"/>
      <c r="C12" s="21" t="inlineStr"/>
      <c r="D12" s="21" t="inlineStr">
        <is>
          <t>NCIS: Tony &amp; Ziva</t>
        </is>
      </c>
      <c r="E12" s="21" t="inlineStr"/>
      <c r="F12" s="21" t="inlineStr">
        <is>
          <t>Crime Drama</t>
        </is>
      </c>
      <c r="G12" s="21" t="inlineStr"/>
    </row>
    <row r="13">
      <c r="A13" s="22" t="inlineStr"/>
      <c r="B13" s="22" t="inlineStr"/>
      <c r="C13" s="22" t="inlineStr"/>
      <c r="D13" s="22" t="inlineStr">
        <is>
          <t>Sheriff Country</t>
        </is>
      </c>
      <c r="E13" s="22" t="inlineStr"/>
      <c r="F13" s="22" t="inlineStr">
        <is>
          <t>Action Drama</t>
        </is>
      </c>
      <c r="G13" s="22" t="inlineStr"/>
    </row>
    <row r="14">
      <c r="A14" s="21" t="inlineStr"/>
      <c r="B14" s="21" t="inlineStr"/>
      <c r="C14" s="21" t="inlineStr"/>
      <c r="D14" s="21" t="inlineStr">
        <is>
          <t>Roofman</t>
        </is>
      </c>
      <c r="E14" s="21" t="inlineStr"/>
      <c r="F14" s="21" t="inlineStr">
        <is>
          <t>Criminal Minds</t>
        </is>
      </c>
      <c r="G14" s="21" t="inlineStr"/>
    </row>
    <row r="15">
      <c r="A15" s="22" t="inlineStr"/>
      <c r="B15" s="22" t="inlineStr"/>
      <c r="C15" s="22" t="inlineStr"/>
      <c r="D15" s="22" t="inlineStr">
        <is>
          <t>Boston Blue</t>
        </is>
      </c>
      <c r="E15" s="22" t="inlineStr"/>
      <c r="F15" s="22" t="inlineStr">
        <is>
          <t>Blue Bloods</t>
        </is>
      </c>
      <c r="G15" s="22" t="inlineStr"/>
    </row>
    <row r="16">
      <c r="A16" s="21" t="inlineStr"/>
      <c r="B16" s="21" t="inlineStr"/>
      <c r="C16" s="21" t="inlineStr"/>
      <c r="D16" s="21" t="inlineStr">
        <is>
          <t>Lioness</t>
        </is>
      </c>
      <c r="E16" s="21" t="inlineStr"/>
      <c r="F16" s="21" t="inlineStr">
        <is>
          <t>COPS</t>
        </is>
      </c>
      <c r="G16" s="21" t="inlineStr"/>
    </row>
    <row r="17">
      <c r="A17" s="22" t="inlineStr"/>
      <c r="B17" s="22" t="inlineStr"/>
      <c r="C17" s="22" t="inlineStr"/>
      <c r="D17" s="22" t="inlineStr">
        <is>
          <t>Fire Country</t>
        </is>
      </c>
      <c r="E17" s="22" t="inlineStr"/>
      <c r="F17" s="22" t="inlineStr">
        <is>
          <t>Bar Rescue</t>
        </is>
      </c>
      <c r="G17" s="22" t="inlineStr"/>
    </row>
    <row r="18">
      <c r="A18" s="21" t="inlineStr"/>
      <c r="B18" s="21" t="inlineStr"/>
      <c r="C18" s="21" t="inlineStr"/>
      <c r="D18" s="21" t="inlineStr">
        <is>
          <t>Dexter: Resurrection</t>
        </is>
      </c>
      <c r="E18" s="21" t="inlineStr"/>
      <c r="F18" s="21" t="inlineStr">
        <is>
          <t>Top Gear</t>
        </is>
      </c>
      <c r="G18" s="21" t="inlineStr"/>
    </row>
    <row r="19">
      <c r="A19" s="22" t="inlineStr"/>
      <c r="B19" s="22" t="inlineStr"/>
      <c r="C19" s="22" t="inlineStr"/>
      <c r="D19" s="22" t="inlineStr">
        <is>
          <t>The Naked Gun</t>
        </is>
      </c>
      <c r="E19" s="22" t="inlineStr"/>
      <c r="F19" s="22" t="inlineStr">
        <is>
          <t>ION</t>
        </is>
      </c>
      <c r="G19" s="22" t="inlineStr"/>
    </row>
    <row r="20">
      <c r="A20" s="21" t="inlineStr"/>
      <c r="B20" s="21" t="inlineStr"/>
      <c r="C20" s="21" t="inlineStr"/>
      <c r="D20" s="21" t="inlineStr">
        <is>
          <t>NCIS: New York</t>
        </is>
      </c>
      <c r="E20" s="21" t="inlineStr"/>
      <c r="F20" s="21" t="inlineStr">
        <is>
          <t>Action</t>
        </is>
      </c>
      <c r="G20" s="21" t="inlineStr"/>
    </row>
    <row r="21">
      <c r="A21" s="22" t="inlineStr"/>
      <c r="B21" s="22" t="inlineStr"/>
      <c r="C21" s="22" t="inlineStr"/>
      <c r="D21" s="22" t="inlineStr">
        <is>
          <t>Novocaine</t>
        </is>
      </c>
      <c r="E21" s="22" t="inlineStr"/>
      <c r="F21" s="22" t="inlineStr">
        <is>
          <t>Reaction</t>
        </is>
      </c>
      <c r="G21" s="22" t="inlineStr"/>
    </row>
    <row r="22">
      <c r="A22" s="21" t="inlineStr"/>
      <c r="B22" s="21" t="inlineStr"/>
      <c r="C22" s="21" t="inlineStr"/>
      <c r="D22" s="21" t="inlineStr">
        <is>
          <t>NCIS</t>
        </is>
      </c>
      <c r="E22" s="21" t="inlineStr"/>
      <c r="F22" s="21" t="inlineStr">
        <is>
          <t>Thrillers</t>
        </is>
      </c>
      <c r="G22" s="21" t="inlineStr"/>
    </row>
    <row r="23">
      <c r="A23" s="22" t="inlineStr"/>
      <c r="B23" s="22" t="inlineStr"/>
      <c r="C23" s="22" t="inlineStr"/>
      <c r="D23" s="22" t="inlineStr">
        <is>
          <t>The Contractor</t>
        </is>
      </c>
      <c r="E23" s="22" t="inlineStr"/>
      <c r="F23" s="22" t="inlineStr">
        <is>
          <t>CSI</t>
        </is>
      </c>
      <c r="G23" s="22" t="inlineStr"/>
    </row>
    <row r="24">
      <c r="A24" s="21" t="inlineStr"/>
      <c r="B24" s="21" t="inlineStr"/>
      <c r="C24" s="21" t="inlineStr"/>
      <c r="D24" s="21" t="inlineStr">
        <is>
          <t>NCIS: Origins</t>
        </is>
      </c>
      <c r="E24" s="21" t="inlineStr"/>
      <c r="F24" s="21" t="inlineStr">
        <is>
          <t>CSI: NY</t>
        </is>
      </c>
      <c r="G24" s="21" t="inlineStr"/>
    </row>
    <row r="25">
      <c r="A25" s="22" t="inlineStr"/>
      <c r="B25" s="22" t="inlineStr"/>
      <c r="C25" s="22" t="inlineStr"/>
      <c r="D25" s="22" t="inlineStr">
        <is>
          <t>FBI</t>
        </is>
      </c>
      <c r="E25" s="22" t="inlineStr"/>
      <c r="F25" s="22" t="inlineStr">
        <is>
          <t>CSI: Miami</t>
        </is>
      </c>
      <c r="G25" s="22" t="inlineStr"/>
    </row>
    <row r="26">
      <c r="A26" s="21" t="inlineStr"/>
      <c r="B26" s="21" t="inlineStr"/>
      <c r="C26" s="21" t="inlineStr"/>
      <c r="D26" s="21" t="inlineStr"/>
      <c r="E26" s="21" t="inlineStr"/>
      <c r="F26" s="21" t="inlineStr">
        <is>
          <t>Law &amp; Order</t>
        </is>
      </c>
      <c r="G26" s="21" t="inlineStr"/>
    </row>
    <row r="27">
      <c r="A27" s="22" t="inlineStr"/>
      <c r="B27" s="22" t="inlineStr"/>
      <c r="C27" s="22" t="inlineStr"/>
      <c r="D27" s="22" t="inlineStr"/>
      <c r="E27" s="22" t="inlineStr"/>
      <c r="F27" s="22" t="inlineStr">
        <is>
          <t>SWAT</t>
        </is>
      </c>
      <c r="G27" s="22" t="inlineStr"/>
    </row>
    <row r="28">
      <c r="A28" s="21" t="inlineStr"/>
      <c r="B28" s="21" t="inlineStr"/>
      <c r="C28" s="21" t="inlineStr"/>
      <c r="D28" s="21" t="inlineStr"/>
      <c r="E28" s="21" t="inlineStr"/>
      <c r="F28" s="21" t="inlineStr">
        <is>
          <t>Hometown Drama</t>
        </is>
      </c>
      <c r="G28" s="21" t="inlineStr"/>
    </row>
    <row r="29">
      <c r="A29" s="22" t="inlineStr"/>
      <c r="B29" s="22" t="inlineStr"/>
      <c r="C29" s="22" t="inlineStr"/>
      <c r="D29" s="22" t="inlineStr"/>
      <c r="E29" s="22" t="inlineStr"/>
      <c r="F29" s="22" t="inlineStr">
        <is>
          <t>Universal Action</t>
        </is>
      </c>
      <c r="G29" s="22" t="inlineStr"/>
    </row>
    <row r="30">
      <c r="A30" s="21" t="inlineStr"/>
      <c r="B30" s="21" t="inlineStr"/>
      <c r="C30" s="21" t="inlineStr"/>
      <c r="D30" s="21" t="inlineStr"/>
      <c r="E30" s="21" t="inlineStr"/>
      <c r="F30" s="21" t="inlineStr">
        <is>
          <t>Spike</t>
        </is>
      </c>
      <c r="G30" s="21" t="inlineStr"/>
    </row>
    <row r="31">
      <c r="A31" s="22" t="inlineStr"/>
      <c r="B31" s="22" t="inlineStr"/>
      <c r="C31" s="22" t="inlineStr"/>
      <c r="D31" s="22" t="inlineStr"/>
      <c r="E31" s="22" t="inlineStr"/>
      <c r="F31" s="22" t="inlineStr">
        <is>
          <t>Dog The Bounty Hunter</t>
        </is>
      </c>
      <c r="G31" s="22" t="inlineStr"/>
    </row>
    <row r="32">
      <c r="A32" s="21" t="inlineStr"/>
      <c r="B32" s="21" t="inlineStr"/>
      <c r="C32" s="21" t="inlineStr"/>
      <c r="D32" s="21" t="inlineStr"/>
      <c r="E32" s="21" t="inlineStr"/>
      <c r="F32" s="21" t="inlineStr">
        <is>
          <t>Ink Master</t>
        </is>
      </c>
      <c r="G32" s="21" t="inlineStr"/>
    </row>
    <row r="33">
      <c r="A33" s="22" t="inlineStr"/>
      <c r="B33" s="22" t="inlineStr"/>
      <c r="C33" s="22" t="inlineStr"/>
      <c r="D33" s="22" t="inlineStr"/>
      <c r="E33" s="22" t="inlineStr"/>
      <c r="F33" s="22" t="inlineStr">
        <is>
          <t>Smokehouse</t>
        </is>
      </c>
      <c r="G33" s="22" t="inlineStr"/>
    </row>
    <row r="34">
      <c r="A34" s="21" t="inlineStr"/>
      <c r="B34" s="21" t="inlineStr"/>
      <c r="C34" s="21" t="inlineStr"/>
      <c r="D34" s="21" t="inlineStr"/>
      <c r="E34" s="21" t="inlineStr"/>
      <c r="F34" s="21" t="inlineStr">
        <is>
          <t>Xtreme Outdoor</t>
        </is>
      </c>
      <c r="G34" s="21" t="inlineStr"/>
    </row>
    <row r="35">
      <c r="A35" s="22" t="inlineStr"/>
      <c r="B35" s="22" t="inlineStr"/>
      <c r="C35" s="22" t="inlineStr"/>
      <c r="D35" s="22" t="inlineStr"/>
      <c r="E35" s="22" t="inlineStr"/>
      <c r="F35" s="22" t="inlineStr">
        <is>
          <t>50 Cent Action</t>
        </is>
      </c>
      <c r="G35" s="22" t="inlineStr"/>
    </row>
    <row r="36">
      <c r="A36" s="21" t="inlineStr"/>
      <c r="B36" s="21" t="inlineStr"/>
      <c r="C36" s="21" t="inlineStr"/>
      <c r="D36" s="21" t="inlineStr"/>
      <c r="E36" s="21" t="inlineStr"/>
      <c r="F36" s="21" t="inlineStr">
        <is>
          <t>UFC</t>
        </is>
      </c>
      <c r="G36" s="21" t="inlineStr"/>
    </row>
    <row r="37">
      <c r="A37" s="22" t="inlineStr"/>
      <c r="B37" s="22" t="inlineStr"/>
      <c r="C37" s="22" t="inlineStr"/>
      <c r="D37" s="22" t="inlineStr"/>
      <c r="E37" s="22" t="inlineStr"/>
      <c r="F37" s="22" t="inlineStr">
        <is>
          <t>CBS Sports HQ</t>
        </is>
      </c>
      <c r="G37" s="22" t="inlineStr"/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</sheetData>
  <mergeCells count="2">
    <mergeCell ref="A2:G2"/>
    <mergeCell ref="A1:G1"/>
  </mergeCells>
  <dataValidations count="59">
    <dataValidation sqref="G4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5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6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7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8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9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10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11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12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13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14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15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16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17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18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19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20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21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22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23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24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25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26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27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28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29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30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31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32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33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34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35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36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37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38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39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40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41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42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43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44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45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46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47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48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49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50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51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52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53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54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55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56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57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58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59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60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61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  <dataValidation sqref="G62" showDropDown="0" showInputMessage="1" showErrorMessage="1" allowBlank="1" errorTitle="Choose from the list" error="Please pick a value from the dropdown list." promptTitle="Pick from the list ▾" prompt="older / younger (Kids brands only)" type="list">
      <formula1>_Lists!$I$2:$I$3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language</t>
        </is>
      </c>
      <c r="C1" t="inlineStr">
        <is>
          <t>campaign name</t>
        </is>
      </c>
      <c r="D1" t="inlineStr">
        <is>
          <t>content type</t>
        </is>
      </c>
      <c r="E1" t="inlineStr">
        <is>
          <t>video domination</t>
        </is>
      </c>
      <c r="F1" t="inlineStr">
        <is>
          <t>takeover</t>
        </is>
      </c>
      <c r="G1" t="inlineStr">
        <is>
          <t>brand</t>
        </is>
      </c>
      <c r="H1" t="inlineStr">
        <is>
          <t>include remnant video</t>
        </is>
      </c>
      <c r="I1" t="inlineStr">
        <is>
          <t>kids audience</t>
        </is>
      </c>
    </row>
    <row r="2">
      <c r="A2" t="inlineStr">
        <is>
          <t>USA</t>
        </is>
      </c>
      <c r="B2" t="inlineStr">
        <is>
          <t>English</t>
        </is>
      </c>
      <c r="C2" t="inlineStr">
        <is>
          <t>Paramount + - USA</t>
        </is>
      </c>
      <c r="D2" t="inlineStr">
        <is>
          <t>show</t>
        </is>
      </c>
      <c r="E2" t="inlineStr">
        <is>
          <t>pluto</t>
        </is>
      </c>
      <c r="F2" t="inlineStr">
        <is>
          <t>hpto</t>
        </is>
      </c>
      <c r="G2" t="inlineStr">
        <is>
          <t>paramount_plus_domestic</t>
        </is>
      </c>
      <c r="H2" t="inlineStr">
        <is>
          <t>Yes</t>
        </is>
      </c>
      <c r="I2" t="inlineStr">
        <is>
          <t>older</t>
        </is>
      </c>
    </row>
    <row r="3">
      <c r="A3" t="inlineStr">
        <is>
          <t>CA</t>
        </is>
      </c>
      <c r="B3" t="inlineStr">
        <is>
          <t>French</t>
        </is>
      </c>
      <c r="C3" t="inlineStr">
        <is>
          <t>CBS Sports - USA</t>
        </is>
      </c>
      <c r="D3" t="inlineStr">
        <is>
          <t>movie</t>
        </is>
      </c>
      <c r="E3" t="inlineStr">
        <is>
          <t>standard</t>
        </is>
      </c>
      <c r="F3" t="inlineStr">
        <is>
          <t>first_impression</t>
        </is>
      </c>
      <c r="G3" t="inlineStr">
        <is>
          <t>cbs_sports</t>
        </is>
      </c>
      <c r="H3" t="inlineStr">
        <is>
          <t>No</t>
        </is>
      </c>
      <c r="I3" t="inlineStr">
        <is>
          <t>younger</t>
        </is>
      </c>
    </row>
    <row r="4">
      <c r="A4" t="inlineStr">
        <is>
          <t>AU</t>
        </is>
      </c>
      <c r="C4" t="inlineStr">
        <is>
          <t>CBS News - USA</t>
        </is>
      </c>
      <c r="E4" t="inlineStr">
        <is>
          <t>aus_10_streaming</t>
        </is>
      </c>
      <c r="F4" t="inlineStr">
        <is>
          <t>arena_takeover</t>
        </is>
      </c>
      <c r="G4" t="inlineStr">
        <is>
          <t>cbs_news</t>
        </is>
      </c>
    </row>
    <row r="5">
      <c r="A5" t="inlineStr">
        <is>
          <t>LATAM</t>
        </is>
      </c>
      <c r="C5" t="inlineStr">
        <is>
          <t>CBS Network - USA</t>
        </is>
      </c>
      <c r="E5" t="inlineStr">
        <is>
          <t>uk_my5</t>
        </is>
      </c>
      <c r="F5" t="inlineStr">
        <is>
          <t>three_peat</t>
        </is>
      </c>
      <c r="G5" t="inlineStr">
        <is>
          <t>cbs_network</t>
        </is>
      </c>
    </row>
    <row r="6">
      <c r="A6" t="inlineStr">
        <is>
          <t>BR</t>
        </is>
      </c>
      <c r="C6" t="inlineStr">
        <is>
          <t>MTVE - USA</t>
        </is>
      </c>
      <c r="G6" t="inlineStr">
        <is>
          <t>mtve</t>
        </is>
      </c>
    </row>
    <row r="7">
      <c r="A7" t="inlineStr">
        <is>
          <t>UK</t>
        </is>
      </c>
      <c r="C7" t="inlineStr">
        <is>
          <t>BET Media Group - USA</t>
        </is>
      </c>
      <c r="G7" t="inlineStr">
        <is>
          <t>bet</t>
        </is>
      </c>
    </row>
    <row r="8">
      <c r="A8" t="inlineStr">
        <is>
          <t>IE</t>
        </is>
      </c>
      <c r="C8" t="inlineStr">
        <is>
          <t>Pluto TV - USA</t>
        </is>
      </c>
      <c r="G8" t="inlineStr">
        <is>
          <t>pluto_tv</t>
        </is>
      </c>
    </row>
    <row r="9">
      <c r="A9" t="inlineStr">
        <is>
          <t>FR</t>
        </is>
      </c>
      <c r="C9" t="inlineStr">
        <is>
          <t>Pluto TV (Cross-Company) - USA</t>
        </is>
      </c>
      <c r="G9" t="inlineStr">
        <is>
          <t>pluto_tv_xco</t>
        </is>
      </c>
    </row>
    <row r="10">
      <c r="A10" t="inlineStr">
        <is>
          <t>IT</t>
        </is>
      </c>
      <c r="C10" t="inlineStr">
        <is>
          <t>Pluto TV - En Espanol - USA</t>
        </is>
      </c>
      <c r="G10" t="inlineStr">
        <is>
          <t>pluto_es_adult</t>
        </is>
      </c>
    </row>
    <row r="11">
      <c r="A11" t="inlineStr">
        <is>
          <t>GSA</t>
        </is>
      </c>
      <c r="C11" t="inlineStr">
        <is>
          <t>Pluto TV - Kids - En Espanol - USA</t>
        </is>
      </c>
      <c r="G11" t="inlineStr">
        <is>
          <t>pluto_es_kids</t>
        </is>
      </c>
    </row>
    <row r="12">
      <c r="A12" t="inlineStr">
        <is>
          <t>FI</t>
        </is>
      </c>
      <c r="C12" t="inlineStr">
        <is>
          <t>Paramount + - Kids - USA</t>
        </is>
      </c>
      <c r="G12" t="inlineStr">
        <is>
          <t>paramount_plus_kids</t>
        </is>
      </c>
    </row>
    <row r="13">
      <c r="A13" t="inlineStr">
        <is>
          <t>DK</t>
        </is>
      </c>
      <c r="C13" t="inlineStr">
        <is>
          <t>Paramount + - Kids - UK</t>
        </is>
      </c>
      <c r="G13" t="inlineStr">
        <is>
          <t>paramount_plus_kids_uk</t>
        </is>
      </c>
    </row>
    <row r="14">
      <c r="A14" t="inlineStr">
        <is>
          <t>NO</t>
        </is>
      </c>
      <c r="C14" t="inlineStr">
        <is>
          <t>Pluto TV - UK</t>
        </is>
      </c>
      <c r="G14" t="inlineStr">
        <is>
          <t>pluto_tv_uk</t>
        </is>
      </c>
    </row>
    <row r="15">
      <c r="A15" t="inlineStr">
        <is>
          <t>SE</t>
        </is>
      </c>
      <c r="C15" t="inlineStr">
        <is>
          <t>Paramount + - UK</t>
        </is>
      </c>
      <c r="G15" t="inlineStr">
        <is>
          <t>paramount_plus_uk</t>
        </is>
      </c>
    </row>
    <row r="16">
      <c r="A16" t="inlineStr">
        <is>
          <t>ES</t>
        </is>
      </c>
      <c r="C16" t="inlineStr">
        <is>
          <t>Paramount + - IE</t>
        </is>
      </c>
      <c r="G16" t="inlineStr">
        <is>
          <t>paramount_plus_ie</t>
        </is>
      </c>
    </row>
    <row r="17">
      <c r="C17" t="inlineStr">
        <is>
          <t>Paramount + - Kids - IE</t>
        </is>
      </c>
      <c r="G17" t="inlineStr">
        <is>
          <t>paramount_plus_kids_ie</t>
        </is>
      </c>
    </row>
    <row r="18">
      <c r="C18" t="inlineStr">
        <is>
          <t>Paramount + - LATAM</t>
        </is>
      </c>
      <c r="G18" t="inlineStr">
        <is>
          <t>paramount_plus_latam</t>
        </is>
      </c>
    </row>
    <row r="19">
      <c r="C19" t="inlineStr">
        <is>
          <t>Pluto TV - LATAM</t>
        </is>
      </c>
      <c r="G19" t="inlineStr">
        <is>
          <t>pluto_tv_latam</t>
        </is>
      </c>
    </row>
    <row r="20">
      <c r="C20" t="inlineStr">
        <is>
          <t>Paramount + - Kids - LATAM</t>
        </is>
      </c>
      <c r="G20" t="inlineStr">
        <is>
          <t>paramount_plus_kids_latam</t>
        </is>
      </c>
    </row>
    <row r="21">
      <c r="C21" t="inlineStr">
        <is>
          <t>Nick - Kids - LATAM</t>
        </is>
      </c>
      <c r="G21" t="inlineStr">
        <is>
          <t>nick_latam</t>
        </is>
      </c>
    </row>
    <row r="22">
      <c r="C22" t="inlineStr">
        <is>
          <t>Nick Jr. - Kids - LATAM</t>
        </is>
      </c>
      <c r="G22" t="inlineStr">
        <is>
          <t>nick_jr_latam</t>
        </is>
      </c>
    </row>
    <row r="23">
      <c r="C23" t="inlineStr">
        <is>
          <t>Pluto TV - English - CA</t>
        </is>
      </c>
      <c r="G23" t="inlineStr">
        <is>
          <t>pluto_ca_en</t>
        </is>
      </c>
    </row>
    <row r="24">
      <c r="C24" t="inlineStr">
        <is>
          <t>Paramount + - English - CA</t>
        </is>
      </c>
      <c r="G24" t="inlineStr">
        <is>
          <t>paramount_plus_ca</t>
        </is>
      </c>
    </row>
    <row r="25">
      <c r="C25" t="inlineStr">
        <is>
          <t>Paramount + - Kids - English - CA</t>
        </is>
      </c>
      <c r="G25" t="inlineStr">
        <is>
          <t>paramount_plus_kids_ca</t>
        </is>
      </c>
    </row>
    <row r="26">
      <c r="C26" t="inlineStr">
        <is>
          <t>Pluto TV - Kids - English - CA</t>
        </is>
      </c>
      <c r="G26" t="inlineStr">
        <is>
          <t>pluto_ca_kids_en</t>
        </is>
      </c>
    </row>
    <row r="27">
      <c r="C27" t="inlineStr">
        <is>
          <t>Nick - Kids - English - CA</t>
        </is>
      </c>
      <c r="G27" t="inlineStr">
        <is>
          <t>nick_ca_en</t>
        </is>
      </c>
    </row>
    <row r="28">
      <c r="C28" t="inlineStr">
        <is>
          <t>Pluto TV - French - CA</t>
        </is>
      </c>
      <c r="G28" t="inlineStr">
        <is>
          <t>pluto_ca_fr</t>
        </is>
      </c>
    </row>
    <row r="29">
      <c r="C29" t="inlineStr">
        <is>
          <t>Paramount + - AU</t>
        </is>
      </c>
      <c r="G29" t="inlineStr">
        <is>
          <t>paramount_plus_au</t>
        </is>
      </c>
    </row>
    <row r="30">
      <c r="C30" t="inlineStr">
        <is>
          <t>Nick - Kids - AU</t>
        </is>
      </c>
      <c r="G30" t="inlineStr">
        <is>
          <t>nick_au</t>
        </is>
      </c>
    </row>
    <row r="31">
      <c r="C31" t="inlineStr">
        <is>
          <t>Nick Jr. - Kids - AU</t>
        </is>
      </c>
      <c r="G31" t="inlineStr">
        <is>
          <t>nick_jr_au</t>
        </is>
      </c>
    </row>
    <row r="32">
      <c r="C32" t="inlineStr">
        <is>
          <t>Paramount + - BR</t>
        </is>
      </c>
      <c r="G32" t="inlineStr">
        <is>
          <t>paramount_plus_br</t>
        </is>
      </c>
    </row>
    <row r="33">
      <c r="C33" t="inlineStr">
        <is>
          <t>Pluto TV - BR</t>
        </is>
      </c>
      <c r="G33" t="inlineStr">
        <is>
          <t>pluto_tv_br</t>
        </is>
      </c>
    </row>
    <row r="34">
      <c r="C34" t="inlineStr">
        <is>
          <t>Paramount + - Kids - BR</t>
        </is>
      </c>
      <c r="G34" t="inlineStr">
        <is>
          <t>paramount_plus_kids_br</t>
        </is>
      </c>
    </row>
    <row r="35">
      <c r="C35" t="inlineStr">
        <is>
          <t>Nick - Kids - BR</t>
        </is>
      </c>
      <c r="G35" t="inlineStr">
        <is>
          <t>nick_br</t>
        </is>
      </c>
    </row>
    <row r="36">
      <c r="C36" t="inlineStr">
        <is>
          <t>Nick Jr - Kids - BR</t>
        </is>
      </c>
      <c r="G36" t="inlineStr">
        <is>
          <t>nick_jr_br</t>
        </is>
      </c>
    </row>
    <row r="37">
      <c r="C37" t="inlineStr">
        <is>
          <t>Paramount + - FR</t>
        </is>
      </c>
      <c r="G37" t="inlineStr">
        <is>
          <t>paramount_plus_fr</t>
        </is>
      </c>
    </row>
    <row r="38">
      <c r="C38" t="inlineStr">
        <is>
          <t>Paramount + - Kids - FR</t>
        </is>
      </c>
      <c r="G38" t="inlineStr">
        <is>
          <t>paramount_plus_kids_fr</t>
        </is>
      </c>
    </row>
    <row r="39">
      <c r="C39" t="inlineStr">
        <is>
          <t>Pluto TV - FR</t>
        </is>
      </c>
      <c r="G39" t="inlineStr">
        <is>
          <t>pluto_tv_fr</t>
        </is>
      </c>
    </row>
    <row r="40">
      <c r="C40" t="inlineStr">
        <is>
          <t>Pluto TV - Kids - FR</t>
        </is>
      </c>
      <c r="G40" t="inlineStr">
        <is>
          <t>pluto_tv_kids_fr</t>
        </is>
      </c>
    </row>
    <row r="41">
      <c r="C41" t="inlineStr">
        <is>
          <t>Nick - Kids - FR</t>
        </is>
      </c>
      <c r="G41" t="inlineStr">
        <is>
          <t>nick_fr</t>
        </is>
      </c>
    </row>
    <row r="42">
      <c r="C42" t="inlineStr">
        <is>
          <t>Paramount + - IT</t>
        </is>
      </c>
      <c r="G42" t="inlineStr">
        <is>
          <t>paramount_plus_it</t>
        </is>
      </c>
    </row>
    <row r="43">
      <c r="C43" t="inlineStr">
        <is>
          <t>Paramount + - Kids  - IT</t>
        </is>
      </c>
      <c r="G43" t="inlineStr">
        <is>
          <t>paramount_plus_kids_it</t>
        </is>
      </c>
    </row>
    <row r="44">
      <c r="C44" t="inlineStr">
        <is>
          <t>Pluto TV - IT</t>
        </is>
      </c>
      <c r="G44" t="inlineStr">
        <is>
          <t>pluto_tv_it</t>
        </is>
      </c>
    </row>
    <row r="45">
      <c r="C45" t="inlineStr">
        <is>
          <t>Pluto TV - Kids - IT</t>
        </is>
      </c>
      <c r="G45" t="inlineStr">
        <is>
          <t>pluto_tv_kids_it</t>
        </is>
      </c>
    </row>
    <row r="46">
      <c r="C46" t="inlineStr">
        <is>
          <t>Nickelodeon - Kids - IT</t>
        </is>
      </c>
      <c r="G46" t="inlineStr">
        <is>
          <t>nick_it</t>
        </is>
      </c>
    </row>
    <row r="47">
      <c r="C47" t="inlineStr">
        <is>
          <t>Paramount + - GSA</t>
        </is>
      </c>
      <c r="G47" t="inlineStr">
        <is>
          <t>paramount_plus_gsa</t>
        </is>
      </c>
    </row>
    <row r="48">
      <c r="C48" t="inlineStr">
        <is>
          <t>Paramount + - Kids - GSA</t>
        </is>
      </c>
      <c r="G48" t="inlineStr">
        <is>
          <t>paramount_plus_kids_gsa</t>
        </is>
      </c>
    </row>
    <row r="49">
      <c r="C49" t="inlineStr">
        <is>
          <t>Pluto TV - GSA</t>
        </is>
      </c>
      <c r="G49" t="inlineStr">
        <is>
          <t>pluto_tv_gsa</t>
        </is>
      </c>
    </row>
    <row r="50">
      <c r="C50" t="inlineStr">
        <is>
          <t>Pluto TV - Kids - GSA</t>
        </is>
      </c>
      <c r="G50" t="inlineStr">
        <is>
          <t>pluto_tv_kids_gsa</t>
        </is>
      </c>
    </row>
    <row r="51">
      <c r="C51" t="inlineStr">
        <is>
          <t>Nick - Kids - GSA</t>
        </is>
      </c>
      <c r="G51" t="inlineStr">
        <is>
          <t>nick_gsa</t>
        </is>
      </c>
    </row>
    <row r="52">
      <c r="C52" t="inlineStr">
        <is>
          <t>Pluto TV - FI</t>
        </is>
      </c>
      <c r="G52" t="inlineStr">
        <is>
          <t>pluto_tv_fi</t>
        </is>
      </c>
    </row>
    <row r="53">
      <c r="C53" t="inlineStr">
        <is>
          <t>Pluto TV - Kids - FI</t>
        </is>
      </c>
      <c r="G53" t="inlineStr">
        <is>
          <t>pluto_tv_kids_fi</t>
        </is>
      </c>
    </row>
    <row r="54">
      <c r="C54" t="inlineStr">
        <is>
          <t>Nick - Kids - FI</t>
        </is>
      </c>
      <c r="G54" t="inlineStr">
        <is>
          <t>nick_fi</t>
        </is>
      </c>
    </row>
    <row r="55">
      <c r="C55" t="inlineStr">
        <is>
          <t>Pluto TV - DK</t>
        </is>
      </c>
      <c r="G55" t="inlineStr">
        <is>
          <t>pluto_tv_dk</t>
        </is>
      </c>
    </row>
    <row r="56">
      <c r="C56" t="inlineStr">
        <is>
          <t>Pluto TV - Kids - DK</t>
        </is>
      </c>
      <c r="G56" t="inlineStr">
        <is>
          <t>pluto_tv_kids_dk</t>
        </is>
      </c>
    </row>
    <row r="57">
      <c r="C57" t="inlineStr">
        <is>
          <t>Nick - Kids - DK</t>
        </is>
      </c>
      <c r="G57" t="inlineStr">
        <is>
          <t>nick_dk</t>
        </is>
      </c>
    </row>
    <row r="58">
      <c r="C58" t="inlineStr">
        <is>
          <t>Pluto TV - NO</t>
        </is>
      </c>
      <c r="G58" t="inlineStr">
        <is>
          <t>pluto_tv_no</t>
        </is>
      </c>
    </row>
    <row r="59">
      <c r="C59" t="inlineStr">
        <is>
          <t>Pluto TV - Kids - NO</t>
        </is>
      </c>
      <c r="G59" t="inlineStr">
        <is>
          <t>pluto_tv_kids_no</t>
        </is>
      </c>
    </row>
    <row r="60">
      <c r="C60" t="inlineStr">
        <is>
          <t>Nick - Kids - NO</t>
        </is>
      </c>
      <c r="G60" t="inlineStr">
        <is>
          <t>nick_no</t>
        </is>
      </c>
    </row>
    <row r="61">
      <c r="C61" t="inlineStr">
        <is>
          <t>Pluto TV - SE</t>
        </is>
      </c>
      <c r="G61" t="inlineStr">
        <is>
          <t>pluto_tv_se</t>
        </is>
      </c>
    </row>
    <row r="62">
      <c r="C62" t="inlineStr">
        <is>
          <t>Pluto TV - Kids - SE</t>
        </is>
      </c>
      <c r="G62" t="inlineStr">
        <is>
          <t>pluto_tv_kids_se</t>
        </is>
      </c>
    </row>
    <row r="63">
      <c r="C63" t="inlineStr">
        <is>
          <t>Nick - Kids - SE</t>
        </is>
      </c>
      <c r="G63" t="inlineStr">
        <is>
          <t>nick_se</t>
        </is>
      </c>
    </row>
    <row r="64">
      <c r="C64" t="inlineStr">
        <is>
          <t>Pluto TV - ES</t>
        </is>
      </c>
      <c r="G64" t="inlineStr">
        <is>
          <t>pluto_tv_es</t>
        </is>
      </c>
    </row>
    <row r="65">
      <c r="C65" t="inlineStr">
        <is>
          <t>Pluto TV - Kids - ES</t>
        </is>
      </c>
      <c r="G65" t="inlineStr">
        <is>
          <t>pluto_tv_kids_es</t>
        </is>
      </c>
    </row>
    <row r="66">
      <c r="C66" t="inlineStr">
        <is>
          <t>Nick - Kids - ES</t>
        </is>
      </c>
      <c r="G66" t="inlineStr">
        <is>
          <t>nick_es</t>
        </is>
      </c>
    </row>
    <row r="67">
      <c r="C67" t="inlineStr">
        <is>
          <t>Nick Jr. - Kids - ES</t>
        </is>
      </c>
      <c r="G67" t="inlineStr">
        <is>
          <t>nick_jr_es</t>
        </is>
      </c>
    </row>
    <row r="68">
      <c r="C68" t="inlineStr">
        <is>
          <t>Paramount Pictures - UK</t>
        </is>
      </c>
      <c r="G68" t="inlineStr">
        <is>
          <t>paramount_pictures_uk</t>
        </is>
      </c>
    </row>
    <row r="69">
      <c r="C69" t="inlineStr">
        <is>
          <t>Paramount Pictures - FR</t>
        </is>
      </c>
      <c r="G69" t="inlineStr">
        <is>
          <t>paramount_pictures_fr</t>
        </is>
      </c>
    </row>
    <row r="70">
      <c r="C70" t="inlineStr">
        <is>
          <t>Paramount Pictures - IT</t>
        </is>
      </c>
      <c r="G70" t="inlineStr">
        <is>
          <t>paramount_pictures_it</t>
        </is>
      </c>
    </row>
    <row r="71">
      <c r="C71" t="inlineStr">
        <is>
          <t>Paramount Pictures - GSA</t>
        </is>
      </c>
      <c r="G71" t="inlineStr">
        <is>
          <t>paramount_pictures_gsa</t>
        </is>
      </c>
    </row>
    <row r="72">
      <c r="C72" t="inlineStr">
        <is>
          <t>Paramount Pictures - DK</t>
        </is>
      </c>
      <c r="G72" t="inlineStr">
        <is>
          <t>paramount_pictures_dk</t>
        </is>
      </c>
    </row>
    <row r="73">
      <c r="C73" t="inlineStr">
        <is>
          <t>Paramount Pictures - FI</t>
        </is>
      </c>
      <c r="G73" t="inlineStr">
        <is>
          <t>paramount_pictures_fi</t>
        </is>
      </c>
    </row>
    <row r="74">
      <c r="C74" t="inlineStr">
        <is>
          <t>Paramount Pictures - NO</t>
        </is>
      </c>
      <c r="G74" t="inlineStr">
        <is>
          <t>paramount_pictures_no</t>
        </is>
      </c>
    </row>
    <row r="75">
      <c r="C75" t="inlineStr">
        <is>
          <t>Paramount Pictures - SE</t>
        </is>
      </c>
      <c r="G75" t="inlineStr">
        <is>
          <t>paramount_pictures_se</t>
        </is>
      </c>
    </row>
    <row r="76">
      <c r="C76" t="inlineStr">
        <is>
          <t>Paramount Pictures - ES</t>
        </is>
      </c>
      <c r="G76" t="inlineStr">
        <is>
          <t>paramount_pictures_es</t>
        </is>
      </c>
    </row>
    <row r="77">
      <c r="C77" t="inlineStr">
        <is>
          <t>Paramount Pictures - LATAM</t>
        </is>
      </c>
      <c r="G77" t="inlineStr">
        <is>
          <t>paramount_pictures_latam</t>
        </is>
      </c>
    </row>
    <row r="78">
      <c r="C78" t="inlineStr">
        <is>
          <t>Paramount Pictures - BR</t>
        </is>
      </c>
      <c r="G78" t="inlineStr">
        <is>
          <t>paramount_pictures_br</t>
        </is>
      </c>
    </row>
    <row r="79">
      <c r="C79" t="inlineStr">
        <is>
          <t>Paramount Pictures - Kids - BR</t>
        </is>
      </c>
      <c r="G79" t="inlineStr">
        <is>
          <t>paramount_pictures_kids_br</t>
        </is>
      </c>
    </row>
    <row r="80">
      <c r="C80" t="inlineStr">
        <is>
          <t>Paramount Consumer Products - Kids - BR</t>
        </is>
      </c>
      <c r="G80" t="inlineStr">
        <is>
          <t>paramount_consumer_products_kids_br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2026-07-30T23:11:47Z</dcterms:created>
  <dcterms:modified xsi:type="dcterms:W3CDTF">2026-07-30T23:11:48Z</dcterms:modified>
</cp:coreProperties>
</file>