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UK | IE | AU | LATAM | BR | FR | IT | GSA | FI | DK | NO | SE | ES</t>
        </is>
      </c>
    </row>
    <row r="5">
      <c r="A5" s="4" t="inlineStr">
        <is>
          <t>Language</t>
        </is>
      </c>
      <c r="B5" t="inlineStr"/>
      <c r="C5" s="5" t="inlineStr">
        <is>
          <t>(CA only) — English | French; routes to the FR vs EN advertiser</t>
        </is>
      </c>
    </row>
    <row r="6">
      <c r="A6" s="4" t="inlineStr">
        <is>
          <t>Campaign Name</t>
        </is>
      </c>
      <c r="B6" t="inlineStr">
        <is>
          <t>Paramount + - USA</t>
        </is>
      </c>
      <c r="C6" s="5" t="inlineStr">
        <is>
          <t>(required) — Paramount + - USA | CBS Sports - USA | CBS News - USA | CBS Network - USA | MTVE - USA | BET Media Group - USA | Pluto TV - USA | Pluto TV (Cross-Company) - USA</t>
        </is>
      </c>
    </row>
    <row r="7">
      <c r="A7" s="4" t="inlineStr">
        <is>
          <t>Salesforce Case</t>
        </is>
      </c>
      <c r="B7" t="inlineStr"/>
      <c r="C7" s="5" t="inlineStr">
        <is>
          <t>(auto — from the Case)</t>
        </is>
      </c>
    </row>
    <row r="8">
      <c r="A8" s="2" t="inlineStr">
        <is>
          <t>— CREATIVE / NAMING —</t>
        </is>
      </c>
      <c r="B8" s="2" t="inlineStr"/>
      <c r="C8" s="3" t="inlineStr"/>
    </row>
    <row r="9">
      <c r="A9" s="4" t="inlineStr">
        <is>
          <t>Season or Messaging</t>
        </is>
      </c>
      <c r="B9" t="inlineStr">
        <is>
          <t>Season 1</t>
        </is>
      </c>
      <c r="C9" s="5" t="inlineStr">
        <is>
          <t>(optional) — middle of the placement name</t>
        </is>
      </c>
    </row>
    <row r="10">
      <c r="A10" s="4" t="inlineStr">
        <is>
          <t>Video Durations</t>
        </is>
      </c>
      <c r="B10" t="inlineStr">
        <is>
          <t>30; 15</t>
        </is>
      </c>
      <c r="C10" s="5" t="inlineStr">
        <is>
          <t>(required for video) — seconds; semicolon-separated</t>
        </is>
      </c>
    </row>
    <row r="11">
      <c r="A11" s="4" t="inlineStr">
        <is>
          <t>Content Type</t>
        </is>
      </c>
      <c r="B11" t="inlineStr">
        <is>
          <t>show</t>
        </is>
      </c>
      <c r="C11" s="5" t="inlineStr">
        <is>
          <t>show | movie</t>
        </is>
      </c>
    </row>
    <row r="12">
      <c r="A12" s="4" t="inlineStr">
        <is>
          <t>Content ID</t>
        </is>
      </c>
      <c r="B12" t="inlineStr"/>
      <c r="C12" s="5" t="inlineStr">
        <is>
          <t>(CM) — ShowID/MovieID; fills [ShowID:] + Recommended Show</t>
        </is>
      </c>
    </row>
    <row r="13">
      <c r="A13" s="4" t="inlineStr">
        <is>
          <t>Recommended Show ID</t>
        </is>
      </c>
      <c r="B13" t="inlineStr"/>
      <c r="C13" s="5" t="inlineStr">
        <is>
          <t>(CM) — defaults to Content ID</t>
        </is>
      </c>
    </row>
    <row r="14">
      <c r="A14" s="2" t="inlineStr">
        <is>
          <t>— FLIGHTING —</t>
        </is>
      </c>
      <c r="B14" s="2" t="inlineStr"/>
      <c r="C14" s="3" t="inlineStr"/>
    </row>
    <row r="15">
      <c r="A15" s="4" t="inlineStr">
        <is>
          <t>Flight Start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End</t>
        </is>
      </c>
      <c r="B16" t="inlineStr"/>
      <c r="C16" s="5" t="inlineStr">
        <is>
          <t>(required) — YYYY-MM-DD</t>
        </is>
      </c>
    </row>
    <row r="17">
      <c r="A17" s="4" t="inlineStr">
        <is>
          <t>Flight Code</t>
        </is>
      </c>
      <c r="B17" t="inlineStr">
        <is>
          <t>L1</t>
        </is>
      </c>
      <c r="C17" s="5" t="inlineStr">
        <is>
          <t>(optional)</t>
        </is>
      </c>
    </row>
    <row r="18">
      <c r="A18" s="2" t="inlineStr">
        <is>
          <t>— PRODUCTS (Y/N — blank = brand default; not every campaign runs each) —</t>
        </is>
      </c>
      <c r="B18" s="2" t="inlineStr"/>
      <c r="C18" s="3" t="inlineStr">
        <is>
          <t>Toggle the placements this campaign runs. Blank keeps the brand's standard set.</t>
        </is>
      </c>
    </row>
    <row r="19">
      <c r="A19" s="4" t="inlineStr">
        <is>
          <t>Include Remnant Video</t>
        </is>
      </c>
      <c r="B19" t="inlineStr"/>
      <c r="C19" s="5" t="inlineStr">
        <is>
          <t>(Y/N) — core remnant video; blank = brand default</t>
        </is>
      </c>
    </row>
    <row r="20">
      <c r="A20" s="4" t="inlineStr">
        <is>
          <t>Include Pause Ads</t>
        </is>
      </c>
      <c r="B20" t="inlineStr"/>
      <c r="C20" s="5" t="inlineStr">
        <is>
          <t>(Y/N) — P+ / CBS Network</t>
        </is>
      </c>
    </row>
    <row r="21">
      <c r="A21" s="4" t="inlineStr">
        <is>
          <t>Include Premium Pre-Roll</t>
        </is>
      </c>
      <c r="B21" t="inlineStr"/>
      <c r="C21" s="5" t="inlineStr">
        <is>
          <t>(Y/N) — Paramount+</t>
        </is>
      </c>
    </row>
    <row r="22">
      <c r="A22" s="4" t="inlineStr">
        <is>
          <t>Include Essential Bumper</t>
        </is>
      </c>
      <c r="B22" t="inlineStr"/>
      <c r="C22" s="5" t="inlineStr">
        <is>
          <t>(Y/N) — Paramount+</t>
        </is>
      </c>
    </row>
    <row r="23">
      <c r="A23" s="4" t="inlineStr">
        <is>
          <t>Include CBS Pre-Roll</t>
        </is>
      </c>
      <c r="B23" t="inlineStr"/>
      <c r="C23" s="5" t="inlineStr">
        <is>
          <t>(Y/N) — CBS Network</t>
        </is>
      </c>
    </row>
    <row r="24">
      <c r="A24" s="4" t="inlineStr">
        <is>
          <t>Include After Mid-Roll Bumper</t>
        </is>
      </c>
      <c r="B24" t="inlineStr"/>
      <c r="C24" s="5" t="inlineStr">
        <is>
          <t>(Y/N) — CBS Network / MTVE / BET</t>
        </is>
      </c>
    </row>
    <row r="25">
      <c r="A25" s="4" t="inlineStr">
        <is>
          <t>Include 1Z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Include 2Z Lockdown</t>
        </is>
      </c>
      <c r="B26" t="inlineStr"/>
      <c r="C26" s="5" t="inlineStr">
        <is>
          <t>(Y/N) — CBS Network</t>
        </is>
      </c>
    </row>
    <row r="27">
      <c r="A27" s="4" t="inlineStr">
        <is>
          <t>Include Pluto</t>
        </is>
      </c>
      <c r="B27" t="inlineStr"/>
      <c r="C27" s="5" t="inlineStr">
        <is>
          <t>(Y/N) — UK Paramount+ only; adds the Pluto breakout lines</t>
        </is>
      </c>
    </row>
    <row r="28">
      <c r="A28" s="4" t="inlineStr">
        <is>
          <t>Include Network 10</t>
        </is>
      </c>
      <c r="B28" t="inlineStr"/>
      <c r="C28" s="5" t="inlineStr">
        <is>
          <t>(Y/N) — AU Paramount+ only; adds the (10 Streaming) tiered lines</t>
        </is>
      </c>
    </row>
    <row r="29">
      <c r="A29" s="4" t="inlineStr">
        <is>
          <t>Rating Restrictions</t>
        </is>
      </c>
      <c r="B29" t="inlineStr"/>
      <c r="C29" s="5" t="inlineStr">
        <is>
          <t>(AU Network 10 only) — VG rating restrictions to exclude; semicolon-separated</t>
        </is>
      </c>
    </row>
    <row r="30">
      <c r="A30" s="4" t="inlineStr">
        <is>
          <t>Video Domination</t>
        </is>
      </c>
      <c r="B30" t="inlineStr"/>
      <c r="C30" s="5" t="inlineStr">
        <is>
          <t>(optional) — pluto | standard | aus_10_streaming | uk_my5</t>
        </is>
      </c>
    </row>
    <row r="31">
      <c r="A31" s="4" t="inlineStr">
        <is>
          <t>Video Domination Targeting</t>
        </is>
      </c>
      <c r="B31" t="inlineStr"/>
      <c r="C31" s="5" t="inlineStr">
        <is>
          <t>(Pluto VD only) — Pluto categories; semicolon-separated</t>
        </is>
      </c>
    </row>
    <row r="32">
      <c r="A32" s="4" t="inlineStr">
        <is>
          <t>Takeover</t>
        </is>
      </c>
      <c r="B32" t="inlineStr"/>
      <c r="C32" s="5" t="inlineStr">
        <is>
          <t>(optional) — hpto | first_impression | arena_takeover | three_peat</t>
        </is>
      </c>
    </row>
    <row r="33">
      <c r="A33" s="2" t="inlineStr">
        <is>
          <t>— OVERRIDES (usually leave blank; auto-derived) —</t>
        </is>
      </c>
      <c r="B33" s="2" t="inlineStr"/>
      <c r="C33" s="3" t="inlineStr"/>
    </row>
    <row r="34">
      <c r="A34" s="4" t="inlineStr">
        <is>
          <t>Formats</t>
        </is>
      </c>
      <c r="B34" t="inlineStr"/>
      <c r="C34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5">
      <c r="A35" s="4" t="inlineStr">
        <is>
          <t>Brand</t>
        </is>
      </c>
      <c r="B35" t="inlineStr"/>
      <c r="C35" s="5" t="inlineStr">
        <is>
          <t>(auto from Campaign) — override only if needed</t>
        </is>
      </c>
    </row>
    <row r="36">
      <c r="A36" s="4" t="inlineStr">
        <is>
          <t>Advertiser</t>
        </is>
      </c>
      <c r="B36" t="inlineStr"/>
      <c r="C36" s="5" t="inlineStr">
        <is>
          <t>(auto from Brand)</t>
        </is>
      </c>
    </row>
    <row r="37">
      <c r="A37" s="4" t="inlineStr">
        <is>
          <t>Advertiser ID</t>
        </is>
      </c>
      <c r="B37" t="inlineStr"/>
      <c r="C37" s="5" t="inlineStr">
        <is>
          <t>(auto)</t>
        </is>
      </c>
    </row>
    <row r="38">
      <c r="A38" s="4" t="inlineStr">
        <is>
          <t>Campaign ID</t>
        </is>
      </c>
      <c r="B38" t="inlineStr"/>
      <c r="C38" s="5" t="inlineStr">
        <is>
          <t>(auto from Campaign Name)</t>
        </is>
      </c>
    </row>
    <row r="39">
      <c r="A39" s="4" t="inlineStr">
        <is>
          <t>Insertion Order Name</t>
        </is>
      </c>
      <c r="B39" t="inlineStr"/>
      <c r="C39" s="5" t="inlineStr">
        <is>
          <t>(auto) — defaults to "{Title} - {Region}"</t>
        </is>
      </c>
    </row>
    <row r="40">
      <c r="A40" s="4" t="inlineStr">
        <is>
          <t>Recommended Show</t>
        </is>
      </c>
      <c r="B40" t="inlineStr"/>
      <c r="C40" s="5" t="inlineStr">
        <is>
          <t>(auto) — defaults to Title</t>
        </is>
      </c>
    </row>
    <row r="41">
      <c r="A41" s="4" t="inlineStr">
        <is>
          <t>Exclude Show</t>
        </is>
      </c>
      <c r="B41" t="inlineStr"/>
      <c r="C41" s="5" t="inlineStr">
        <is>
          <t>(auto) — defaults to Title</t>
        </is>
      </c>
    </row>
  </sheetData>
  <dataValidations count="17">
    <dataValidation sqref="B4" showDropDown="0" showInputMessage="0" showErrorMessage="1" allowBlank="1" error="Pick a value from the list." prompt="Choose from the dropdown." type="list">
      <formula1>_Lists!$A$2:$A$16</formula1>
    </dataValidation>
    <dataValidation sqref="B5" showDropDown="0" showInputMessage="0" showErrorMessage="1" allowBlank="1" error="Pick a value from the list." prompt="Choose from the dropdown." type="list">
      <formula1>_Lists!$B$2:$B$3</formula1>
    </dataValidation>
    <dataValidation sqref="B6" showDropDown="0" showInputMessage="0" showErrorMessage="1" allowBlank="1" error="Pick a value from the list." prompt="Choose from the dropdown." type="list">
      <formula1>_Lists!$C$2:$C$80</formula1>
    </dataValidation>
    <dataValidation sqref="B11" showDropDown="0" showInputMessage="0" showErrorMessage="1" allowBlank="1" error="Pick a value from the list." prompt="Choose from the dropdown." type="list">
      <formula1>_Lists!$D$2:$D$3</formula1>
    </dataValidation>
    <dataValidation sqref="B19" showDropDown="0" showInputMessage="0" showErrorMessage="1" allowBlank="1" error="Pick a value from the list." prompt="Choose from the dropdown." type="list">
      <formula1>_Lists!$H$2:$H$3</formula1>
    </dataValidation>
    <dataValidation sqref="B20" showDropDown="0" showInputMessage="0" showErrorMessage="1" allowBlank="1" error="Pick a value from the list." prompt="Choose from the dropdown." type="list">
      <formula1>_Lists!$H$2:$H$3</formula1>
    </dataValidation>
    <dataValidation sqref="B21" showDropDown="0" showInputMessage="0" showErrorMessage="1" allowBlank="1" error="Pick a value from the list." prompt="Choose from the dropdown." type="list">
      <formula1>_Lists!$H$2:$H$3</formula1>
    </dataValidation>
    <dataValidation sqref="B22" showDropDown="0" showInputMessage="0" showErrorMessage="1" allowBlank="1" error="Pick a value from the list." prompt="Choose from the dropdown." type="list">
      <formula1>_Lists!$H$2:$H$3</formula1>
    </dataValidation>
    <dataValidation sqref="B23" showDropDown="0" showInputMessage="0" showErrorMessage="1" allowBlank="1" error="Pick a value from the list." prompt="Choose from the dropdown." type="list">
      <formula1>_Lists!$H$2:$H$3</formula1>
    </dataValidation>
    <dataValidation sqref="B24" showDropDown="0" showInputMessage="0" showErrorMessage="1" allowBlank="1" error="Pick a value from the list." prompt="Choose from the dropdown." type="list">
      <formula1>_Lists!$H$2:$H$3</formula1>
    </dataValidation>
    <dataValidation sqref="B25" showDropDown="0" showInputMessage="0" showErrorMessage="1" allowBlank="1" error="Pick a value from the list." prompt="Choose from the dropdown." type="list">
      <formula1>_Lists!$H$2:$H$3</formula1>
    </dataValidation>
    <dataValidation sqref="B26" showDropDown="0" showInputMessage="0" showErrorMessage="1" allowBlank="1" error="Pick a value from the list." prompt="Choose from the dropdown." type="list">
      <formula1>_Lists!$H$2:$H$3</formula1>
    </dataValidation>
    <dataValidation sqref="B27" showDropDown="0" showInputMessage="0" showErrorMessage="1" allowBlank="1" error="Pick a value from the list." prompt="Choose from the dropdown." type="list">
      <formula1>_Lists!$H$2:$H$3</formula1>
    </dataValidation>
    <dataValidation sqref="B28" showDropDown="0" showInputMessage="0" showErrorMessage="1" allowBlank="1" error="Pick a value from the list." prompt="Choose from the dropdown." type="list">
      <formula1>_Lists!$H$2:$H$3</formula1>
    </dataValidation>
    <dataValidation sqref="B30" showDropDown="0" showInputMessage="0" showErrorMessage="1" allowBlank="1" error="Pick a value from the list." prompt="Choose from the dropdown." type="list">
      <formula1>_Lists!$E$2:$E$5</formula1>
    </dataValidation>
    <dataValidation sqref="B32" showDropDown="0" showInputMessage="0" showErrorMessage="1" allowBlank="1" error="Pick a value from the list." prompt="Choose from the dropdown." type="list">
      <formula1>_Lists!$F$2:$F$5</formula1>
    </dataValidation>
    <dataValidation sqref="B35" showDropDown="0" showInputMessage="0" showErrorMessage="1" allowBlank="1" error="Pick a value from the list." prompt="Choose from the dropdown." type="list">
      <formula1>_Lists!$G$2:$G$80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  <c r="G1" s="6" t="inlineStr">
        <is>
          <t>Kids Audience (older / younger — Kids brands only)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language</t>
        </is>
      </c>
      <c r="C1" t="inlineStr">
        <is>
          <t>campaign name</t>
        </is>
      </c>
      <c r="D1" t="inlineStr">
        <is>
          <t>content type</t>
        </is>
      </c>
      <c r="E1" t="inlineStr">
        <is>
          <t>video domination</t>
        </is>
      </c>
      <c r="F1" t="inlineStr">
        <is>
          <t>takeover</t>
        </is>
      </c>
      <c r="G1" t="inlineStr">
        <is>
          <t>brand</t>
        </is>
      </c>
      <c r="H1" t="inlineStr">
        <is>
          <t>include remnant video</t>
        </is>
      </c>
    </row>
    <row r="2">
      <c r="A2" t="inlineStr">
        <is>
          <t>USA</t>
        </is>
      </c>
      <c r="B2" t="inlineStr">
        <is>
          <t>English</t>
        </is>
      </c>
      <c r="C2" t="inlineStr">
        <is>
          <t>Paramount + - USA</t>
        </is>
      </c>
      <c r="D2" t="inlineStr">
        <is>
          <t>show</t>
        </is>
      </c>
      <c r="E2" t="inlineStr">
        <is>
          <t>pluto</t>
        </is>
      </c>
      <c r="F2" t="inlineStr">
        <is>
          <t>hpto</t>
        </is>
      </c>
      <c r="G2" t="inlineStr">
        <is>
          <t>paramount_plus_domestic</t>
        </is>
      </c>
      <c r="H2" t="inlineStr">
        <is>
          <t>Yes</t>
        </is>
      </c>
    </row>
    <row r="3">
      <c r="A3" t="inlineStr">
        <is>
          <t>CA</t>
        </is>
      </c>
      <c r="B3" t="inlineStr">
        <is>
          <t>French</t>
        </is>
      </c>
      <c r="C3" t="inlineStr">
        <is>
          <t>CBS Sports - USA</t>
        </is>
      </c>
      <c r="D3" t="inlineStr">
        <is>
          <t>movie</t>
        </is>
      </c>
      <c r="E3" t="inlineStr">
        <is>
          <t>standard</t>
        </is>
      </c>
      <c r="F3" t="inlineStr">
        <is>
          <t>first_impression</t>
        </is>
      </c>
      <c r="G3" t="inlineStr">
        <is>
          <t>cbs_sports</t>
        </is>
      </c>
      <c r="H3" t="inlineStr">
        <is>
          <t>No</t>
        </is>
      </c>
    </row>
    <row r="4">
      <c r="A4" t="inlineStr">
        <is>
          <t>AU</t>
        </is>
      </c>
      <c r="C4" t="inlineStr">
        <is>
          <t>CBS News - USA</t>
        </is>
      </c>
      <c r="E4" t="inlineStr">
        <is>
          <t>aus_10_streaming</t>
        </is>
      </c>
      <c r="F4" t="inlineStr">
        <is>
          <t>arena_takeover</t>
        </is>
      </c>
      <c r="G4" t="inlineStr">
        <is>
          <t>cbs_news</t>
        </is>
      </c>
    </row>
    <row r="5">
      <c r="A5" t="inlineStr">
        <is>
          <t>LATAM</t>
        </is>
      </c>
      <c r="C5" t="inlineStr">
        <is>
          <t>CBS Network - USA</t>
        </is>
      </c>
      <c r="E5" t="inlineStr">
        <is>
          <t>uk_my5</t>
        </is>
      </c>
      <c r="F5" t="inlineStr">
        <is>
          <t>three_peat</t>
        </is>
      </c>
      <c r="G5" t="inlineStr">
        <is>
          <t>cbs_network</t>
        </is>
      </c>
    </row>
    <row r="6">
      <c r="A6" t="inlineStr">
        <is>
          <t>BR</t>
        </is>
      </c>
      <c r="C6" t="inlineStr">
        <is>
          <t>MTVE - USA</t>
        </is>
      </c>
      <c r="G6" t="inlineStr">
        <is>
          <t>mtve</t>
        </is>
      </c>
    </row>
    <row r="7">
      <c r="A7" t="inlineStr">
        <is>
          <t>UK</t>
        </is>
      </c>
      <c r="C7" t="inlineStr">
        <is>
          <t>BET Media Group - USA</t>
        </is>
      </c>
      <c r="G7" t="inlineStr">
        <is>
          <t>bet</t>
        </is>
      </c>
    </row>
    <row r="8">
      <c r="A8" t="inlineStr">
        <is>
          <t>IE</t>
        </is>
      </c>
      <c r="C8" t="inlineStr">
        <is>
          <t>Pluto TV - USA</t>
        </is>
      </c>
      <c r="G8" t="inlineStr">
        <is>
          <t>pluto_tv</t>
        </is>
      </c>
    </row>
    <row r="9">
      <c r="A9" t="inlineStr">
        <is>
          <t>FR</t>
        </is>
      </c>
      <c r="C9" t="inlineStr">
        <is>
          <t>Pluto TV (Cross-Company) - USA</t>
        </is>
      </c>
      <c r="G9" t="inlineStr">
        <is>
          <t>pluto_tv_xco</t>
        </is>
      </c>
    </row>
    <row r="10">
      <c r="A10" t="inlineStr">
        <is>
          <t>IT</t>
        </is>
      </c>
      <c r="C10" t="inlineStr">
        <is>
          <t>Pluto TV - En Espanol - USA</t>
        </is>
      </c>
      <c r="G10" t="inlineStr">
        <is>
          <t>pluto_es_adult</t>
        </is>
      </c>
    </row>
    <row r="11">
      <c r="A11" t="inlineStr">
        <is>
          <t>GSA</t>
        </is>
      </c>
      <c r="C11" t="inlineStr">
        <is>
          <t>Pluto TV - Kids - En Espanol - USA</t>
        </is>
      </c>
      <c r="G11" t="inlineStr">
        <is>
          <t>pluto_es_kids</t>
        </is>
      </c>
    </row>
    <row r="12">
      <c r="A12" t="inlineStr">
        <is>
          <t>FI</t>
        </is>
      </c>
      <c r="C12" t="inlineStr">
        <is>
          <t>Paramount + - Kids - USA</t>
        </is>
      </c>
      <c r="G12" t="inlineStr">
        <is>
          <t>paramount_plus_kids</t>
        </is>
      </c>
    </row>
    <row r="13">
      <c r="A13" t="inlineStr">
        <is>
          <t>DK</t>
        </is>
      </c>
      <c r="C13" t="inlineStr">
        <is>
          <t>Paramount + - Kids - UK</t>
        </is>
      </c>
      <c r="G13" t="inlineStr">
        <is>
          <t>paramount_plus_kids_uk</t>
        </is>
      </c>
    </row>
    <row r="14">
      <c r="A14" t="inlineStr">
        <is>
          <t>NO</t>
        </is>
      </c>
      <c r="C14" t="inlineStr">
        <is>
          <t>Pluto TV - UK</t>
        </is>
      </c>
      <c r="G14" t="inlineStr">
        <is>
          <t>pluto_tv_uk</t>
        </is>
      </c>
    </row>
    <row r="15">
      <c r="A15" t="inlineStr">
        <is>
          <t>SE</t>
        </is>
      </c>
      <c r="C15" t="inlineStr">
        <is>
          <t>Paramount + - UK</t>
        </is>
      </c>
      <c r="G15" t="inlineStr">
        <is>
          <t>paramount_plus_uk</t>
        </is>
      </c>
    </row>
    <row r="16">
      <c r="A16" t="inlineStr">
        <is>
          <t>ES</t>
        </is>
      </c>
      <c r="C16" t="inlineStr">
        <is>
          <t>Paramount + - IE</t>
        </is>
      </c>
      <c r="G16" t="inlineStr">
        <is>
          <t>paramount_plus_ie</t>
        </is>
      </c>
    </row>
    <row r="17">
      <c r="C17" t="inlineStr">
        <is>
          <t>Paramount + - Kids - IE</t>
        </is>
      </c>
      <c r="G17" t="inlineStr">
        <is>
          <t>paramount_plus_kids_ie</t>
        </is>
      </c>
    </row>
    <row r="18">
      <c r="C18" t="inlineStr">
        <is>
          <t>Paramount + - LATAM</t>
        </is>
      </c>
      <c r="G18" t="inlineStr">
        <is>
          <t>paramount_plus_latam</t>
        </is>
      </c>
    </row>
    <row r="19">
      <c r="C19" t="inlineStr">
        <is>
          <t>Pluto TV - LATAM</t>
        </is>
      </c>
      <c r="G19" t="inlineStr">
        <is>
          <t>pluto_tv_latam</t>
        </is>
      </c>
    </row>
    <row r="20">
      <c r="C20" t="inlineStr">
        <is>
          <t>Paramount + - Kids - LATAM</t>
        </is>
      </c>
      <c r="G20" t="inlineStr">
        <is>
          <t>paramount_plus_kids_latam</t>
        </is>
      </c>
    </row>
    <row r="21">
      <c r="C21" t="inlineStr">
        <is>
          <t>Nick - Kids - LATAM</t>
        </is>
      </c>
      <c r="G21" t="inlineStr">
        <is>
          <t>nick_latam</t>
        </is>
      </c>
    </row>
    <row r="22">
      <c r="C22" t="inlineStr">
        <is>
          <t>Nick Jr. - Kids - LATAM</t>
        </is>
      </c>
      <c r="G22" t="inlineStr">
        <is>
          <t>nick_jr_latam</t>
        </is>
      </c>
    </row>
    <row r="23">
      <c r="C23" t="inlineStr">
        <is>
          <t>Pluto TV - English - CA</t>
        </is>
      </c>
      <c r="G23" t="inlineStr">
        <is>
          <t>pluto_ca_en</t>
        </is>
      </c>
    </row>
    <row r="24">
      <c r="C24" t="inlineStr">
        <is>
          <t>Paramount + - English - CA</t>
        </is>
      </c>
      <c r="G24" t="inlineStr">
        <is>
          <t>paramount_plus_ca</t>
        </is>
      </c>
    </row>
    <row r="25">
      <c r="C25" t="inlineStr">
        <is>
          <t>Paramount + - Kids - English - CA</t>
        </is>
      </c>
      <c r="G25" t="inlineStr">
        <is>
          <t>paramount_plus_kids_ca</t>
        </is>
      </c>
    </row>
    <row r="26">
      <c r="C26" t="inlineStr">
        <is>
          <t>Pluto TV - Kids - English - CA</t>
        </is>
      </c>
      <c r="G26" t="inlineStr">
        <is>
          <t>pluto_ca_kids_en</t>
        </is>
      </c>
    </row>
    <row r="27">
      <c r="C27" t="inlineStr">
        <is>
          <t>Nick - Kids - English - CA</t>
        </is>
      </c>
      <c r="G27" t="inlineStr">
        <is>
          <t>nick_ca_en</t>
        </is>
      </c>
    </row>
    <row r="28">
      <c r="C28" t="inlineStr">
        <is>
          <t>Pluto TV - French - CA</t>
        </is>
      </c>
      <c r="G28" t="inlineStr">
        <is>
          <t>pluto_ca_fr</t>
        </is>
      </c>
    </row>
    <row r="29">
      <c r="C29" t="inlineStr">
        <is>
          <t>Paramount + - AU</t>
        </is>
      </c>
      <c r="G29" t="inlineStr">
        <is>
          <t>paramount_plus_au</t>
        </is>
      </c>
    </row>
    <row r="30">
      <c r="C30" t="inlineStr">
        <is>
          <t>Nick - Kids - AU</t>
        </is>
      </c>
      <c r="G30" t="inlineStr">
        <is>
          <t>nick_au</t>
        </is>
      </c>
    </row>
    <row r="31">
      <c r="C31" t="inlineStr">
        <is>
          <t>Nick Jr. - Kids - AU</t>
        </is>
      </c>
      <c r="G31" t="inlineStr">
        <is>
          <t>nick_jr_au</t>
        </is>
      </c>
    </row>
    <row r="32">
      <c r="C32" t="inlineStr">
        <is>
          <t>Paramount + - BR</t>
        </is>
      </c>
      <c r="G32" t="inlineStr">
        <is>
          <t>paramount_plus_br</t>
        </is>
      </c>
    </row>
    <row r="33">
      <c r="C33" t="inlineStr">
        <is>
          <t>Pluto TV - BR</t>
        </is>
      </c>
      <c r="G33" t="inlineStr">
        <is>
          <t>pluto_tv_br</t>
        </is>
      </c>
    </row>
    <row r="34">
      <c r="C34" t="inlineStr">
        <is>
          <t>Paramount + - Kids - BR</t>
        </is>
      </c>
      <c r="G34" t="inlineStr">
        <is>
          <t>paramount_plus_kids_br</t>
        </is>
      </c>
    </row>
    <row r="35">
      <c r="C35" t="inlineStr">
        <is>
          <t>Nick - Kids - BR</t>
        </is>
      </c>
      <c r="G35" t="inlineStr">
        <is>
          <t>nick_br</t>
        </is>
      </c>
    </row>
    <row r="36">
      <c r="C36" t="inlineStr">
        <is>
          <t>Nick Jr - Kids - BR</t>
        </is>
      </c>
      <c r="G36" t="inlineStr">
        <is>
          <t>nick_jr_br</t>
        </is>
      </c>
    </row>
    <row r="37">
      <c r="C37" t="inlineStr">
        <is>
          <t>Paramount + - FR</t>
        </is>
      </c>
      <c r="G37" t="inlineStr">
        <is>
          <t>paramount_plus_fr</t>
        </is>
      </c>
    </row>
    <row r="38">
      <c r="C38" t="inlineStr">
        <is>
          <t>Paramount + - Kids - FR</t>
        </is>
      </c>
      <c r="G38" t="inlineStr">
        <is>
          <t>paramount_plus_kids_fr</t>
        </is>
      </c>
    </row>
    <row r="39">
      <c r="C39" t="inlineStr">
        <is>
          <t>Pluto TV - FR</t>
        </is>
      </c>
      <c r="G39" t="inlineStr">
        <is>
          <t>pluto_tv_fr</t>
        </is>
      </c>
    </row>
    <row r="40">
      <c r="C40" t="inlineStr">
        <is>
          <t>Pluto TV - Kids - FR</t>
        </is>
      </c>
      <c r="G40" t="inlineStr">
        <is>
          <t>pluto_tv_kids_fr</t>
        </is>
      </c>
    </row>
    <row r="41">
      <c r="C41" t="inlineStr">
        <is>
          <t>Nick - Kids - FR</t>
        </is>
      </c>
      <c r="G41" t="inlineStr">
        <is>
          <t>nick_fr</t>
        </is>
      </c>
    </row>
    <row r="42">
      <c r="C42" t="inlineStr">
        <is>
          <t>Paramount + - IT</t>
        </is>
      </c>
      <c r="G42" t="inlineStr">
        <is>
          <t>paramount_plus_it</t>
        </is>
      </c>
    </row>
    <row r="43">
      <c r="C43" t="inlineStr">
        <is>
          <t>Paramount + - Kids  - IT</t>
        </is>
      </c>
      <c r="G43" t="inlineStr">
        <is>
          <t>paramount_plus_kids_it</t>
        </is>
      </c>
    </row>
    <row r="44">
      <c r="C44" t="inlineStr">
        <is>
          <t>Pluto TV - IT</t>
        </is>
      </c>
      <c r="G44" t="inlineStr">
        <is>
          <t>pluto_tv_it</t>
        </is>
      </c>
    </row>
    <row r="45">
      <c r="C45" t="inlineStr">
        <is>
          <t>Pluto TV - Kids - IT</t>
        </is>
      </c>
      <c r="G45" t="inlineStr">
        <is>
          <t>pluto_tv_kids_it</t>
        </is>
      </c>
    </row>
    <row r="46">
      <c r="C46" t="inlineStr">
        <is>
          <t>Nickelodeon - Kids - IT</t>
        </is>
      </c>
      <c r="G46" t="inlineStr">
        <is>
          <t>nick_it</t>
        </is>
      </c>
    </row>
    <row r="47">
      <c r="C47" t="inlineStr">
        <is>
          <t>Paramount + - GSA</t>
        </is>
      </c>
      <c r="G47" t="inlineStr">
        <is>
          <t>paramount_plus_gsa</t>
        </is>
      </c>
    </row>
    <row r="48">
      <c r="C48" t="inlineStr">
        <is>
          <t>Paramount + - Kids - GSA</t>
        </is>
      </c>
      <c r="G48" t="inlineStr">
        <is>
          <t>paramount_plus_kids_gsa</t>
        </is>
      </c>
    </row>
    <row r="49">
      <c r="C49" t="inlineStr">
        <is>
          <t>Pluto TV - GSA</t>
        </is>
      </c>
      <c r="G49" t="inlineStr">
        <is>
          <t>pluto_tv_gsa</t>
        </is>
      </c>
    </row>
    <row r="50">
      <c r="C50" t="inlineStr">
        <is>
          <t>Pluto TV - Kids - GSA</t>
        </is>
      </c>
      <c r="G50" t="inlineStr">
        <is>
          <t>pluto_tv_kids_gsa</t>
        </is>
      </c>
    </row>
    <row r="51">
      <c r="C51" t="inlineStr">
        <is>
          <t>Nick - Kids - GSA</t>
        </is>
      </c>
      <c r="G51" t="inlineStr">
        <is>
          <t>nick_gsa</t>
        </is>
      </c>
    </row>
    <row r="52">
      <c r="C52" t="inlineStr">
        <is>
          <t>Pluto TV - FI</t>
        </is>
      </c>
      <c r="G52" t="inlineStr">
        <is>
          <t>pluto_tv_fi</t>
        </is>
      </c>
    </row>
    <row r="53">
      <c r="C53" t="inlineStr">
        <is>
          <t>Pluto TV - Kids - FI</t>
        </is>
      </c>
      <c r="G53" t="inlineStr">
        <is>
          <t>pluto_tv_kids_fi</t>
        </is>
      </c>
    </row>
    <row r="54">
      <c r="C54" t="inlineStr">
        <is>
          <t>Nick - Kids - FI</t>
        </is>
      </c>
      <c r="G54" t="inlineStr">
        <is>
          <t>nick_fi</t>
        </is>
      </c>
    </row>
    <row r="55">
      <c r="C55" t="inlineStr">
        <is>
          <t>Pluto TV - DK</t>
        </is>
      </c>
      <c r="G55" t="inlineStr">
        <is>
          <t>pluto_tv_dk</t>
        </is>
      </c>
    </row>
    <row r="56">
      <c r="C56" t="inlineStr">
        <is>
          <t>Pluto TV - Kids - DK</t>
        </is>
      </c>
      <c r="G56" t="inlineStr">
        <is>
          <t>pluto_tv_kids_dk</t>
        </is>
      </c>
    </row>
    <row r="57">
      <c r="C57" t="inlineStr">
        <is>
          <t>Nick - Kids - DK</t>
        </is>
      </c>
      <c r="G57" t="inlineStr">
        <is>
          <t>nick_dk</t>
        </is>
      </c>
    </row>
    <row r="58">
      <c r="C58" t="inlineStr">
        <is>
          <t>Pluto TV - NO</t>
        </is>
      </c>
      <c r="G58" t="inlineStr">
        <is>
          <t>pluto_tv_no</t>
        </is>
      </c>
    </row>
    <row r="59">
      <c r="C59" t="inlineStr">
        <is>
          <t>Pluto TV - Kids - NO</t>
        </is>
      </c>
      <c r="G59" t="inlineStr">
        <is>
          <t>pluto_tv_kids_no</t>
        </is>
      </c>
    </row>
    <row r="60">
      <c r="C60" t="inlineStr">
        <is>
          <t>Nick - Kids - NO</t>
        </is>
      </c>
      <c r="G60" t="inlineStr">
        <is>
          <t>nick_no</t>
        </is>
      </c>
    </row>
    <row r="61">
      <c r="C61" t="inlineStr">
        <is>
          <t>Pluto TV - SE</t>
        </is>
      </c>
      <c r="G61" t="inlineStr">
        <is>
          <t>pluto_tv_se</t>
        </is>
      </c>
    </row>
    <row r="62">
      <c r="C62" t="inlineStr">
        <is>
          <t>Pluto TV - Kids - SE</t>
        </is>
      </c>
      <c r="G62" t="inlineStr">
        <is>
          <t>pluto_tv_kids_se</t>
        </is>
      </c>
    </row>
    <row r="63">
      <c r="C63" t="inlineStr">
        <is>
          <t>Nick - Kids - SE</t>
        </is>
      </c>
      <c r="G63" t="inlineStr">
        <is>
          <t>nick_se</t>
        </is>
      </c>
    </row>
    <row r="64">
      <c r="C64" t="inlineStr">
        <is>
          <t>Pluto TV - ES</t>
        </is>
      </c>
      <c r="G64" t="inlineStr">
        <is>
          <t>pluto_tv_es</t>
        </is>
      </c>
    </row>
    <row r="65">
      <c r="C65" t="inlineStr">
        <is>
          <t>Pluto TV - Kids - ES</t>
        </is>
      </c>
      <c r="G65" t="inlineStr">
        <is>
          <t>pluto_tv_kids_es</t>
        </is>
      </c>
    </row>
    <row r="66">
      <c r="C66" t="inlineStr">
        <is>
          <t>Nick - Kids - ES</t>
        </is>
      </c>
      <c r="G66" t="inlineStr">
        <is>
          <t>nick_es</t>
        </is>
      </c>
    </row>
    <row r="67">
      <c r="C67" t="inlineStr">
        <is>
          <t>Nick Jr. - Kids - ES</t>
        </is>
      </c>
      <c r="G67" t="inlineStr">
        <is>
          <t>nick_jr_es</t>
        </is>
      </c>
    </row>
    <row r="68">
      <c r="C68" t="inlineStr">
        <is>
          <t>Paramount Pictures - UK</t>
        </is>
      </c>
      <c r="G68" t="inlineStr">
        <is>
          <t>paramount_pictures_uk</t>
        </is>
      </c>
    </row>
    <row r="69">
      <c r="C69" t="inlineStr">
        <is>
          <t>Paramount Pictures - FR</t>
        </is>
      </c>
      <c r="G69" t="inlineStr">
        <is>
          <t>paramount_pictures_fr</t>
        </is>
      </c>
    </row>
    <row r="70">
      <c r="C70" t="inlineStr">
        <is>
          <t>Paramount Pictures - IT</t>
        </is>
      </c>
      <c r="G70" t="inlineStr">
        <is>
          <t>paramount_pictures_it</t>
        </is>
      </c>
    </row>
    <row r="71">
      <c r="C71" t="inlineStr">
        <is>
          <t>Paramount Pictures - GSA</t>
        </is>
      </c>
      <c r="G71" t="inlineStr">
        <is>
          <t>paramount_pictures_gsa</t>
        </is>
      </c>
    </row>
    <row r="72">
      <c r="C72" t="inlineStr">
        <is>
          <t>Paramount Pictures - DK</t>
        </is>
      </c>
      <c r="G72" t="inlineStr">
        <is>
          <t>paramount_pictures_dk</t>
        </is>
      </c>
    </row>
    <row r="73">
      <c r="C73" t="inlineStr">
        <is>
          <t>Paramount Pictures - FI</t>
        </is>
      </c>
      <c r="G73" t="inlineStr">
        <is>
          <t>paramount_pictures_fi</t>
        </is>
      </c>
    </row>
    <row r="74">
      <c r="C74" t="inlineStr">
        <is>
          <t>Paramount Pictures - NO</t>
        </is>
      </c>
      <c r="G74" t="inlineStr">
        <is>
          <t>paramount_pictures_no</t>
        </is>
      </c>
    </row>
    <row r="75">
      <c r="C75" t="inlineStr">
        <is>
          <t>Paramount Pictures - SE</t>
        </is>
      </c>
      <c r="G75" t="inlineStr">
        <is>
          <t>paramount_pictures_se</t>
        </is>
      </c>
    </row>
    <row r="76">
      <c r="C76" t="inlineStr">
        <is>
          <t>Paramount Pictures - ES</t>
        </is>
      </c>
      <c r="G76" t="inlineStr">
        <is>
          <t>paramount_pictures_es</t>
        </is>
      </c>
    </row>
    <row r="77">
      <c r="C77" t="inlineStr">
        <is>
          <t>Paramount Pictures - LATAM</t>
        </is>
      </c>
      <c r="G77" t="inlineStr">
        <is>
          <t>paramount_pictures_latam</t>
        </is>
      </c>
    </row>
    <row r="78">
      <c r="C78" t="inlineStr">
        <is>
          <t>Paramount Pictures - BR</t>
        </is>
      </c>
      <c r="G78" t="inlineStr">
        <is>
          <t>paramount_pictures_br</t>
        </is>
      </c>
    </row>
    <row r="79">
      <c r="C79" t="inlineStr">
        <is>
          <t>Paramount Pictures - Kids - BR</t>
        </is>
      </c>
      <c r="G79" t="inlineStr">
        <is>
          <t>paramount_pictures_kids_br</t>
        </is>
      </c>
    </row>
    <row r="80">
      <c r="C80" t="inlineStr">
        <is>
          <t>Paramount Consumer Products - Kids - BR</t>
        </is>
      </c>
      <c r="G80" t="inlineStr">
        <is>
          <t>paramount_consumer_products_kids_br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2026-07-30T22:58:33Z</dcterms:created>
  <dcterms:modified xsi:type="dcterms:W3CDTF">2026-07-30T22:58:33Z</dcterms:modified>
</cp:coreProperties>
</file>