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parys/Desktop/Parys et al., Revision 1/"/>
    </mc:Choice>
  </mc:AlternateContent>
  <xr:revisionPtr revIDLastSave="0" documentId="13_ncr:1_{4F61896F-AA71-F14B-A533-4448CD7B1B67}" xr6:coauthVersionLast="46" xr6:coauthVersionMax="46" xr10:uidLastSave="{00000000-0000-0000-0000-000000000000}"/>
  <bookViews>
    <workbookView xWindow="480" yWindow="460" windowWidth="34040" windowHeight="20340" xr2:uid="{57C10064-E491-6240-B000-3D64163285E9}"/>
  </bookViews>
  <sheets>
    <sheet name="raw data" sheetId="1" r:id="rId1"/>
    <sheet name="5% ROUT_Parys et al., 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<sst xmlns="http://schemas.openxmlformats.org/spreadsheetml/2006/main" count="18" uniqueCount="3">
  <si>
    <t>WT</t>
  </si>
  <si>
    <t>deltafliC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</si>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</sst>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0"/>
      <name val="Helvetica"/>
      <family val="2"/>
    </font>
    <font>
      <b/>
      <sz val="14"/>
      <color rgb="FFFF0000"/>
      <name val="Helvetica"/>
      <family val="2"/>
    </font>
    <font>
      <sz val="14"/>
      <color theme="1"/>
      <name val="Helvetica"/>
      <family val="2"/>
    </font>
    <font>
      <sz val="14"/>
      <color rgb="FFC00000"/>
      <name val="Helvetica"/>
      <family val="2"/>
    </font>
    <font>
      <b/>
      <sz val="14"/>
      <color rgb="FFFFFF00"/>
      <name val="Helvetica"/>
      <family val="2"/>
    </font>
    <font>
      <sz val="14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3" fillId="0" borderId="0" xfId="0" applyNumberFormat="1" applyFont="1"/>
    <xf numFmtId="0" fontId="4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center"/>
    </xf>
    <xf numFmtId="0" fontId="5" fillId="2" borderId="0" xfId="0" applyNumberFormat="1" applyFont="1" applyFill="1" applyAlignment="1">
      <alignment horizontal="center"/>
    </xf>
    <xf numFmtId="0" fontId="6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7554C-2B11-4545-A827-561001E63339}">
  <dimension ref="A1:PE232"/>
  <sheetViews>
    <sheetView tabSelected="1" workbookViewId="0">
      <selection activeCell="F20" sqref="F20"/>
    </sheetView>
  </sheetViews>
  <sheetFormatPr baseColWidth="10" defaultColWidth="8.83203125" defaultRowHeight="18" x14ac:dyDescent="0.2"/>
  <cols>
    <col min="1" max="2" width="15.83203125" style="1" bestFit="1" customWidth="1"/>
    <col min="3" max="421" width="12.1640625" style="1" customWidth="1"/>
    <col min="422" max="16384" width="8.83203125" style="1"/>
  </cols>
  <sheetData>
    <row r="1" spans="1:421" s="4" customFormat="1" x14ac:dyDescent="0.2">
      <c r="A1" s="4" t="s">
        <v>0</v>
      </c>
      <c r="B1" s="4" t="s">
        <v>1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6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5">
        <v>129</v>
      </c>
      <c r="EB1" s="5">
        <v>130</v>
      </c>
      <c r="EC1" s="5">
        <v>131</v>
      </c>
      <c r="ED1" s="5">
        <v>132</v>
      </c>
      <c r="EE1" s="5">
        <v>133</v>
      </c>
      <c r="EF1" s="5">
        <v>134</v>
      </c>
      <c r="EG1" s="5">
        <v>135</v>
      </c>
      <c r="EH1" s="5">
        <v>136</v>
      </c>
      <c r="EI1" s="5">
        <v>137</v>
      </c>
      <c r="EJ1" s="5">
        <v>138</v>
      </c>
      <c r="EK1" s="5">
        <v>139</v>
      </c>
      <c r="EL1" s="5">
        <v>140</v>
      </c>
      <c r="EM1" s="5">
        <v>141</v>
      </c>
      <c r="EN1" s="5">
        <v>142</v>
      </c>
      <c r="EO1" s="5">
        <v>143</v>
      </c>
      <c r="EP1" s="5">
        <v>144</v>
      </c>
      <c r="EQ1" s="5">
        <v>145</v>
      </c>
      <c r="ER1" s="5">
        <v>146</v>
      </c>
      <c r="ES1" s="5">
        <v>147</v>
      </c>
      <c r="ET1" s="5">
        <v>148</v>
      </c>
      <c r="EU1" s="5">
        <v>149</v>
      </c>
      <c r="EV1" s="5">
        <v>150</v>
      </c>
      <c r="EW1" s="5">
        <v>151</v>
      </c>
      <c r="EX1" s="5">
        <v>152</v>
      </c>
      <c r="EY1" s="5">
        <v>153</v>
      </c>
      <c r="EZ1" s="5">
        <v>154</v>
      </c>
      <c r="FA1" s="5">
        <v>155</v>
      </c>
      <c r="FB1" s="5">
        <v>156</v>
      </c>
      <c r="FC1" s="5">
        <v>157</v>
      </c>
      <c r="FD1" s="5">
        <v>158</v>
      </c>
      <c r="FE1" s="5">
        <v>159</v>
      </c>
      <c r="FF1" s="5">
        <v>160</v>
      </c>
      <c r="FG1" s="5">
        <v>161</v>
      </c>
      <c r="FH1" s="5">
        <v>162</v>
      </c>
      <c r="FI1" s="5">
        <v>163</v>
      </c>
      <c r="FJ1" s="5">
        <v>164</v>
      </c>
      <c r="FK1" s="5">
        <v>165</v>
      </c>
      <c r="FL1" s="5">
        <v>166</v>
      </c>
      <c r="FM1" s="5">
        <v>167</v>
      </c>
      <c r="FN1" s="5">
        <v>168</v>
      </c>
      <c r="FO1" s="5">
        <v>169</v>
      </c>
      <c r="FP1" s="5">
        <v>170</v>
      </c>
      <c r="FQ1" s="5">
        <v>171</v>
      </c>
      <c r="FR1" s="5">
        <v>172</v>
      </c>
      <c r="FS1" s="5">
        <v>173</v>
      </c>
      <c r="FT1" s="5">
        <v>174</v>
      </c>
      <c r="FU1" s="5">
        <v>175</v>
      </c>
      <c r="FV1" s="5">
        <v>176</v>
      </c>
      <c r="FW1" s="5">
        <v>177</v>
      </c>
      <c r="FX1" s="5">
        <v>178</v>
      </c>
      <c r="FY1" s="5">
        <v>179</v>
      </c>
      <c r="FZ1" s="5">
        <v>180</v>
      </c>
      <c r="GA1" s="5">
        <v>181</v>
      </c>
      <c r="GB1" s="5">
        <v>182</v>
      </c>
      <c r="GC1" s="5">
        <v>183</v>
      </c>
      <c r="GD1" s="5">
        <v>184</v>
      </c>
      <c r="GE1" s="5">
        <v>185</v>
      </c>
      <c r="GF1" s="5">
        <v>186</v>
      </c>
      <c r="GG1" s="5">
        <v>187</v>
      </c>
      <c r="GH1" s="5">
        <v>188</v>
      </c>
      <c r="GI1" s="5">
        <v>189</v>
      </c>
      <c r="GJ1" s="6">
        <v>190</v>
      </c>
      <c r="GK1" s="5">
        <v>191</v>
      </c>
      <c r="GL1" s="5">
        <v>192</v>
      </c>
      <c r="GM1" s="5">
        <v>193</v>
      </c>
      <c r="GN1" s="5">
        <v>194</v>
      </c>
      <c r="GO1" s="5">
        <v>195</v>
      </c>
      <c r="GP1" s="5">
        <v>196</v>
      </c>
      <c r="GQ1" s="5">
        <v>197</v>
      </c>
      <c r="GR1" s="5">
        <v>198</v>
      </c>
      <c r="GS1" s="5">
        <v>199</v>
      </c>
      <c r="GT1" s="5">
        <v>200</v>
      </c>
      <c r="GU1" s="5">
        <v>201</v>
      </c>
      <c r="GV1" s="5">
        <v>202</v>
      </c>
      <c r="GW1" s="5">
        <v>203</v>
      </c>
      <c r="GX1" s="5">
        <v>204</v>
      </c>
      <c r="GY1" s="5">
        <v>205</v>
      </c>
      <c r="GZ1" s="5">
        <v>206</v>
      </c>
      <c r="HA1" s="5">
        <v>207</v>
      </c>
      <c r="HB1" s="5">
        <v>208</v>
      </c>
      <c r="HC1" s="5">
        <v>209</v>
      </c>
      <c r="HD1" s="5">
        <v>210</v>
      </c>
      <c r="HE1" s="5">
        <v>211</v>
      </c>
      <c r="HF1" s="5">
        <v>212</v>
      </c>
      <c r="HG1" s="5">
        <v>213</v>
      </c>
      <c r="HH1" s="5">
        <v>214</v>
      </c>
      <c r="HI1" s="5">
        <v>215</v>
      </c>
      <c r="HJ1" s="5">
        <v>216</v>
      </c>
      <c r="HK1" s="5">
        <v>217</v>
      </c>
      <c r="HL1" s="5">
        <v>218</v>
      </c>
      <c r="HM1" s="5">
        <v>219</v>
      </c>
      <c r="HN1" s="5">
        <v>220</v>
      </c>
      <c r="HO1" s="5">
        <v>221</v>
      </c>
      <c r="HP1" s="5">
        <v>222</v>
      </c>
      <c r="HQ1" s="5">
        <v>223</v>
      </c>
      <c r="HR1" s="5">
        <v>224</v>
      </c>
      <c r="HS1" s="5">
        <v>225</v>
      </c>
      <c r="HT1" s="5">
        <v>226</v>
      </c>
      <c r="HU1" s="5">
        <v>227</v>
      </c>
      <c r="HV1" s="5">
        <v>228</v>
      </c>
      <c r="HW1" s="5">
        <v>229</v>
      </c>
      <c r="HX1" s="5">
        <v>230</v>
      </c>
      <c r="HY1" s="5">
        <v>231</v>
      </c>
      <c r="HZ1" s="5">
        <v>232</v>
      </c>
      <c r="IA1" s="5">
        <v>233</v>
      </c>
      <c r="IB1" s="5">
        <v>234</v>
      </c>
      <c r="IC1" s="5">
        <v>235</v>
      </c>
      <c r="ID1" s="5">
        <v>236</v>
      </c>
      <c r="IE1" s="5">
        <v>237</v>
      </c>
      <c r="IF1" s="5">
        <v>238</v>
      </c>
      <c r="IG1" s="5">
        <v>239</v>
      </c>
      <c r="IH1" s="5">
        <v>240</v>
      </c>
      <c r="II1" s="5">
        <v>241</v>
      </c>
      <c r="IJ1" s="5">
        <v>242</v>
      </c>
      <c r="IK1" s="5">
        <v>243</v>
      </c>
      <c r="IL1" s="5">
        <v>244</v>
      </c>
      <c r="IM1" s="5">
        <v>245</v>
      </c>
      <c r="IN1" s="5">
        <v>246</v>
      </c>
      <c r="IO1" s="6">
        <v>247</v>
      </c>
      <c r="IP1" s="5">
        <v>248</v>
      </c>
      <c r="IQ1" s="5">
        <v>249</v>
      </c>
      <c r="IR1" s="5">
        <v>250</v>
      </c>
      <c r="IS1" s="5">
        <v>251</v>
      </c>
      <c r="IT1" s="5">
        <v>252</v>
      </c>
      <c r="IU1" s="5">
        <v>253</v>
      </c>
      <c r="IV1" s="5">
        <v>254</v>
      </c>
      <c r="IW1" s="5">
        <v>255</v>
      </c>
      <c r="IX1" s="5">
        <v>256</v>
      </c>
      <c r="IY1" s="5">
        <v>257</v>
      </c>
      <c r="IZ1" s="5">
        <v>258</v>
      </c>
      <c r="JA1" s="5">
        <v>259</v>
      </c>
      <c r="JB1" s="5">
        <v>260</v>
      </c>
      <c r="JC1" s="5">
        <v>261</v>
      </c>
      <c r="JD1" s="5">
        <v>262</v>
      </c>
      <c r="JE1" s="5">
        <v>263</v>
      </c>
      <c r="JF1" s="5">
        <v>264</v>
      </c>
      <c r="JG1" s="5">
        <v>265</v>
      </c>
      <c r="JH1" s="5">
        <v>266</v>
      </c>
      <c r="JI1" s="5">
        <v>267</v>
      </c>
      <c r="JJ1" s="5">
        <v>268</v>
      </c>
      <c r="JK1" s="5">
        <v>269</v>
      </c>
      <c r="JL1" s="5">
        <v>270</v>
      </c>
      <c r="JM1" s="5">
        <v>271</v>
      </c>
      <c r="JN1" s="5">
        <v>272</v>
      </c>
      <c r="JO1" s="5">
        <v>273</v>
      </c>
      <c r="JP1" s="5">
        <v>274</v>
      </c>
      <c r="JQ1" s="5">
        <v>275</v>
      </c>
      <c r="JR1" s="5">
        <v>276</v>
      </c>
      <c r="JS1" s="5">
        <v>277</v>
      </c>
      <c r="JT1" s="5">
        <v>278</v>
      </c>
      <c r="JU1" s="5">
        <v>279</v>
      </c>
      <c r="JV1" s="5">
        <v>280</v>
      </c>
      <c r="JW1" s="5">
        <v>281</v>
      </c>
      <c r="JX1" s="5">
        <v>282</v>
      </c>
      <c r="JY1" s="5">
        <v>283</v>
      </c>
      <c r="JZ1" s="5">
        <v>284</v>
      </c>
      <c r="KA1" s="5">
        <v>285</v>
      </c>
      <c r="KB1" s="5">
        <v>286</v>
      </c>
      <c r="KC1" s="5">
        <v>287</v>
      </c>
      <c r="KD1" s="5">
        <v>288</v>
      </c>
      <c r="KE1" s="5">
        <v>289</v>
      </c>
      <c r="KF1" s="5">
        <v>290</v>
      </c>
      <c r="KG1" s="5">
        <v>291</v>
      </c>
      <c r="KH1" s="5">
        <v>292</v>
      </c>
      <c r="KI1" s="5">
        <v>293</v>
      </c>
      <c r="KJ1" s="5">
        <v>294</v>
      </c>
      <c r="KK1" s="5">
        <v>295</v>
      </c>
      <c r="KL1" s="5">
        <v>296</v>
      </c>
      <c r="KM1" s="5">
        <v>297</v>
      </c>
      <c r="KN1" s="5">
        <v>298</v>
      </c>
      <c r="KO1" s="5">
        <v>299</v>
      </c>
      <c r="KP1" s="5">
        <v>300</v>
      </c>
      <c r="KQ1" s="5">
        <v>301</v>
      </c>
      <c r="KR1" s="5">
        <v>302</v>
      </c>
      <c r="KS1" s="5">
        <v>303</v>
      </c>
      <c r="KT1" s="5">
        <v>304</v>
      </c>
      <c r="KU1" s="5">
        <v>305</v>
      </c>
      <c r="KV1" s="5">
        <v>306</v>
      </c>
      <c r="KW1" s="5">
        <v>307</v>
      </c>
      <c r="KX1" s="5">
        <v>308</v>
      </c>
      <c r="KY1" s="5">
        <v>309</v>
      </c>
      <c r="KZ1" s="5">
        <v>310</v>
      </c>
      <c r="LA1" s="5">
        <v>311</v>
      </c>
      <c r="LB1" s="5">
        <v>312</v>
      </c>
      <c r="LC1" s="5">
        <v>313</v>
      </c>
      <c r="LD1" s="5">
        <v>314</v>
      </c>
      <c r="LE1" s="5">
        <v>315</v>
      </c>
      <c r="LF1" s="5">
        <v>316</v>
      </c>
      <c r="LG1" s="5">
        <v>317</v>
      </c>
      <c r="LH1" s="5">
        <v>318</v>
      </c>
      <c r="LI1" s="5">
        <v>319</v>
      </c>
      <c r="LJ1" s="5">
        <v>320</v>
      </c>
      <c r="LK1" s="5">
        <v>321</v>
      </c>
      <c r="LL1" s="5">
        <v>322</v>
      </c>
      <c r="LM1" s="5">
        <v>323</v>
      </c>
      <c r="LN1" s="5">
        <v>324</v>
      </c>
      <c r="LO1" s="5">
        <v>325</v>
      </c>
      <c r="LP1" s="5">
        <v>326</v>
      </c>
      <c r="LQ1" s="5">
        <v>327</v>
      </c>
      <c r="LR1" s="6">
        <v>328</v>
      </c>
      <c r="LS1" s="5">
        <v>329</v>
      </c>
      <c r="LT1" s="5">
        <v>330</v>
      </c>
      <c r="LU1" s="5">
        <v>331</v>
      </c>
      <c r="LV1" s="5">
        <v>332</v>
      </c>
      <c r="LW1" s="5">
        <v>333</v>
      </c>
      <c r="LX1" s="5">
        <v>334</v>
      </c>
      <c r="LY1" s="5">
        <v>335</v>
      </c>
      <c r="LZ1" s="5">
        <v>336</v>
      </c>
      <c r="MA1" s="5">
        <v>337</v>
      </c>
      <c r="MB1" s="5">
        <v>338</v>
      </c>
      <c r="MC1" s="5">
        <v>339</v>
      </c>
      <c r="MD1" s="5">
        <v>340</v>
      </c>
      <c r="ME1" s="5">
        <v>341</v>
      </c>
      <c r="MF1" s="5">
        <v>342</v>
      </c>
      <c r="MG1" s="5">
        <v>343</v>
      </c>
      <c r="MH1" s="5">
        <v>344</v>
      </c>
      <c r="MI1" s="5">
        <v>345</v>
      </c>
      <c r="MJ1" s="5">
        <v>346</v>
      </c>
      <c r="MK1" s="5">
        <v>347</v>
      </c>
      <c r="ML1" s="5">
        <v>348</v>
      </c>
      <c r="MM1" s="5">
        <v>349</v>
      </c>
      <c r="MN1" s="5">
        <v>350</v>
      </c>
      <c r="MO1" s="5">
        <v>351</v>
      </c>
      <c r="MP1" s="5">
        <v>352</v>
      </c>
      <c r="MQ1" s="5">
        <v>353</v>
      </c>
      <c r="MR1" s="5">
        <v>354</v>
      </c>
      <c r="MS1" s="6">
        <v>355</v>
      </c>
      <c r="MT1" s="5">
        <v>356</v>
      </c>
      <c r="MU1" s="5">
        <v>357</v>
      </c>
      <c r="MV1" s="5">
        <v>358</v>
      </c>
      <c r="MW1" s="5">
        <v>359</v>
      </c>
      <c r="MX1" s="5">
        <v>360</v>
      </c>
      <c r="MY1" s="5">
        <v>361</v>
      </c>
      <c r="MZ1" s="5">
        <v>362</v>
      </c>
      <c r="NA1" s="5">
        <v>363</v>
      </c>
      <c r="NB1" s="5">
        <v>364</v>
      </c>
      <c r="NC1" s="5">
        <v>365</v>
      </c>
      <c r="ND1" s="5">
        <v>366</v>
      </c>
      <c r="NE1" s="5">
        <v>367</v>
      </c>
      <c r="NF1" s="5">
        <v>368</v>
      </c>
      <c r="NG1" s="6">
        <v>369</v>
      </c>
      <c r="NH1" s="5">
        <v>370</v>
      </c>
      <c r="NI1" s="5">
        <v>371</v>
      </c>
      <c r="NJ1" s="5">
        <v>372</v>
      </c>
      <c r="NK1" s="5">
        <v>373</v>
      </c>
      <c r="NL1" s="5">
        <v>374</v>
      </c>
      <c r="NM1" s="5">
        <v>375</v>
      </c>
      <c r="NN1" s="5">
        <v>376</v>
      </c>
      <c r="NO1" s="6">
        <v>377</v>
      </c>
      <c r="NP1" s="5">
        <v>378</v>
      </c>
      <c r="NQ1" s="5">
        <v>379</v>
      </c>
      <c r="NR1" s="5">
        <v>380</v>
      </c>
      <c r="NS1" s="5">
        <v>381</v>
      </c>
      <c r="NT1" s="5">
        <v>382</v>
      </c>
      <c r="NU1" s="5">
        <v>383</v>
      </c>
      <c r="NV1" s="5">
        <v>384</v>
      </c>
      <c r="NW1" s="5">
        <v>385</v>
      </c>
      <c r="NX1" s="5">
        <v>386</v>
      </c>
      <c r="NY1" s="5">
        <v>387</v>
      </c>
      <c r="NZ1" s="7">
        <v>388</v>
      </c>
      <c r="OA1" s="5">
        <v>389</v>
      </c>
      <c r="OB1" s="5">
        <v>390</v>
      </c>
      <c r="OC1" s="5">
        <v>391</v>
      </c>
      <c r="OD1" s="5">
        <v>392</v>
      </c>
      <c r="OE1" s="5">
        <v>393</v>
      </c>
      <c r="OF1" s="5">
        <v>394</v>
      </c>
      <c r="OG1" s="5">
        <v>395</v>
      </c>
      <c r="OH1" s="5">
        <v>396</v>
      </c>
      <c r="OI1" s="5">
        <v>397</v>
      </c>
      <c r="OJ1" s="5">
        <v>398</v>
      </c>
      <c r="OK1" s="5">
        <v>399</v>
      </c>
      <c r="OL1" s="5">
        <v>400</v>
      </c>
      <c r="OM1" s="5">
        <v>401</v>
      </c>
      <c r="ON1" s="5">
        <v>402</v>
      </c>
      <c r="OO1" s="5">
        <v>403</v>
      </c>
      <c r="OP1" s="5">
        <v>404</v>
      </c>
      <c r="OQ1" s="5">
        <v>405</v>
      </c>
      <c r="OR1" s="5">
        <v>406</v>
      </c>
      <c r="OS1" s="5">
        <v>407</v>
      </c>
      <c r="OT1" s="5">
        <v>408</v>
      </c>
      <c r="OU1" s="5">
        <v>409</v>
      </c>
      <c r="OV1" s="5">
        <v>410</v>
      </c>
      <c r="OW1" s="5">
        <v>411</v>
      </c>
      <c r="OX1" s="5">
        <v>412</v>
      </c>
      <c r="OY1" s="5">
        <v>413</v>
      </c>
      <c r="OZ1" s="5">
        <v>414</v>
      </c>
      <c r="PA1" s="5">
        <v>415</v>
      </c>
      <c r="PB1" s="5">
        <v>416</v>
      </c>
      <c r="PC1" s="5">
        <v>417</v>
      </c>
      <c r="PD1" s="5">
        <v>418</v>
      </c>
      <c r="PE1" s="5">
        <v>419</v>
      </c>
    </row>
    <row r="2" spans="1:421" x14ac:dyDescent="0.2">
      <c r="A2" s="2">
        <v>0.96768907712199603</v>
      </c>
      <c r="B2" s="2">
        <v>2.4328490000000001E-2</v>
      </c>
      <c r="C2" s="1">
        <v>0</v>
      </c>
      <c r="D2" s="2">
        <v>1.3955653571611299</v>
      </c>
      <c r="E2" s="2">
        <v>0.25249687015248201</v>
      </c>
      <c r="F2" s="2">
        <v>0.50517124028989202</v>
      </c>
      <c r="G2" s="2">
        <v>1.6787445919649</v>
      </c>
      <c r="H2" s="2">
        <v>0.62071666189443497</v>
      </c>
      <c r="I2" s="2">
        <v>1.78131130891929</v>
      </c>
      <c r="J2" s="2">
        <v>0.72835390939172795</v>
      </c>
      <c r="K2" s="2">
        <v>0.16402962102739399</v>
      </c>
      <c r="L2" s="2">
        <v>1.59484914554894</v>
      </c>
      <c r="M2" s="2">
        <v>0.60269570103528003</v>
      </c>
      <c r="N2" s="2">
        <v>0.40263908085468197</v>
      </c>
      <c r="O2" s="2">
        <v>2.1799165848067701</v>
      </c>
      <c r="P2" s="1">
        <v>0</v>
      </c>
      <c r="Q2" s="1">
        <v>0</v>
      </c>
      <c r="R2" s="2">
        <v>1.3171323549716101</v>
      </c>
      <c r="S2" s="2">
        <v>0.93655903551757502</v>
      </c>
      <c r="T2" s="2">
        <v>0.87416779081544504</v>
      </c>
      <c r="U2" s="1">
        <v>0</v>
      </c>
      <c r="V2" s="2">
        <v>1.2847865170102499</v>
      </c>
      <c r="W2" s="1">
        <v>0</v>
      </c>
      <c r="X2" s="1">
        <v>0</v>
      </c>
      <c r="Y2" s="2">
        <v>1.8991123940491099</v>
      </c>
      <c r="Z2" s="1">
        <v>0</v>
      </c>
      <c r="AA2" s="1">
        <v>0</v>
      </c>
      <c r="AB2" s="1">
        <v>0</v>
      </c>
      <c r="AC2" s="2">
        <v>1.44840301860369</v>
      </c>
      <c r="AD2" s="2">
        <v>0.47416764778977799</v>
      </c>
      <c r="AE2" s="2">
        <v>1.5814471112887301</v>
      </c>
      <c r="AF2" s="2">
        <v>0.69102786167626395</v>
      </c>
      <c r="AG2" s="2">
        <v>0.329791830403242</v>
      </c>
      <c r="AH2" s="2">
        <v>0.59446786987552902</v>
      </c>
      <c r="AI2" s="1">
        <v>0</v>
      </c>
      <c r="AJ2" s="2">
        <v>0.42313797291935601</v>
      </c>
      <c r="AK2" s="2">
        <v>0.67200630355694202</v>
      </c>
      <c r="AL2" s="1">
        <v>0</v>
      </c>
      <c r="AM2" s="1" t="s">
        <v>2</v>
      </c>
      <c r="AN2" s="2">
        <v>0.75737829852008098</v>
      </c>
      <c r="AO2" s="2">
        <v>2.5136833153149598</v>
      </c>
      <c r="AP2" s="1">
        <v>0</v>
      </c>
      <c r="AQ2" s="2">
        <v>0.62071666189443497</v>
      </c>
      <c r="AR2" s="1">
        <v>0</v>
      </c>
      <c r="AS2" s="2">
        <v>1.1709037833176199</v>
      </c>
      <c r="AT2" s="1">
        <v>0</v>
      </c>
      <c r="AU2" s="1">
        <v>0</v>
      </c>
      <c r="AV2" s="2">
        <v>0.72835390939172795</v>
      </c>
      <c r="AW2" s="1">
        <v>0</v>
      </c>
      <c r="AX2" s="2">
        <v>0.99048840040726005</v>
      </c>
      <c r="AY2" s="1">
        <v>0</v>
      </c>
      <c r="AZ2" s="2">
        <v>0.69989657773734804</v>
      </c>
      <c r="BA2" s="2">
        <v>0.86425292440071499</v>
      </c>
      <c r="BB2" s="2">
        <v>1.1366352906522601</v>
      </c>
      <c r="BC2" s="1">
        <v>0</v>
      </c>
      <c r="BD2" s="2">
        <v>0.96943344644290197</v>
      </c>
      <c r="BE2" s="2">
        <v>1.2807715615989601</v>
      </c>
      <c r="BF2" s="1">
        <v>0</v>
      </c>
      <c r="BG2" s="2">
        <v>1.2468981242097901</v>
      </c>
      <c r="BH2" s="2">
        <v>0.13657210123501901</v>
      </c>
      <c r="BI2" s="2">
        <v>0.52040168147449595</v>
      </c>
      <c r="BJ2" s="1">
        <v>0</v>
      </c>
      <c r="BK2" s="2">
        <v>1.26876439447694</v>
      </c>
      <c r="BL2" s="2">
        <v>1.2607910323221301</v>
      </c>
      <c r="BM2" s="2">
        <v>1.0117695490426799</v>
      </c>
      <c r="BN2" s="2">
        <v>1.2449197062361901</v>
      </c>
      <c r="BO2" s="2">
        <v>0.45963464017427202</v>
      </c>
      <c r="BP2" s="2">
        <v>0.74661912907969896</v>
      </c>
      <c r="BQ2" s="2">
        <v>1.1253255570993299</v>
      </c>
      <c r="BR2" s="1">
        <v>0</v>
      </c>
      <c r="BS2" s="2">
        <v>1.6105563234187299</v>
      </c>
      <c r="BT2" s="2">
        <v>0.72835390939172795</v>
      </c>
      <c r="BU2" s="1">
        <v>0</v>
      </c>
      <c r="BV2" s="1">
        <v>0</v>
      </c>
      <c r="BW2" s="2">
        <v>1.3560653273293799</v>
      </c>
      <c r="BX2" s="2">
        <v>0.41624846023003298</v>
      </c>
      <c r="BY2" s="1">
        <v>0</v>
      </c>
      <c r="BZ2" s="1">
        <v>0</v>
      </c>
      <c r="CA2" s="1">
        <v>0</v>
      </c>
      <c r="CB2" s="2">
        <v>1.1728225110307999</v>
      </c>
      <c r="CC2" s="1">
        <v>0</v>
      </c>
      <c r="CD2" s="2">
        <v>1.6649938409201299</v>
      </c>
      <c r="CE2" s="2">
        <v>0.67200630355694202</v>
      </c>
      <c r="CF2" s="2">
        <v>0.755836561925332</v>
      </c>
      <c r="CG2" s="1">
        <v>0</v>
      </c>
      <c r="CH2" s="2">
        <v>0.28747536275755098</v>
      </c>
      <c r="CI2" s="1">
        <v>0</v>
      </c>
      <c r="CJ2" s="1">
        <v>0</v>
      </c>
      <c r="CK2" s="1">
        <v>0</v>
      </c>
      <c r="CL2" s="2">
        <v>0.21565149</v>
      </c>
      <c r="CM2" s="1">
        <v>0</v>
      </c>
      <c r="CN2" s="2">
        <v>0.62071666189443497</v>
      </c>
      <c r="CO2" s="2">
        <v>0.81392696628469696</v>
      </c>
      <c r="CP2" s="2">
        <v>0.59446786987552902</v>
      </c>
      <c r="CQ2" s="1">
        <v>0</v>
      </c>
      <c r="CR2" s="2">
        <v>0.46204110014692201</v>
      </c>
      <c r="CS2" s="2">
        <v>0.46929818000000001</v>
      </c>
      <c r="CT2" s="1">
        <v>0</v>
      </c>
      <c r="CU2" s="1">
        <v>0</v>
      </c>
      <c r="CV2" s="2">
        <v>0.29899244142561099</v>
      </c>
      <c r="CW2" s="2">
        <v>0.221451651549708</v>
      </c>
      <c r="CX2" s="2">
        <v>0.87416779081544504</v>
      </c>
      <c r="CY2" s="2">
        <v>1.2449197062361901</v>
      </c>
      <c r="CZ2" s="2">
        <v>1.14800157287295</v>
      </c>
      <c r="DA2" s="2">
        <v>1.0350793811341501</v>
      </c>
      <c r="DB2" s="2">
        <v>0.29899244142561099</v>
      </c>
      <c r="DC2" s="2">
        <v>0.50265481999999995</v>
      </c>
      <c r="DD2" s="2">
        <v>1.19596976570244</v>
      </c>
      <c r="DE2" s="2">
        <v>0.90425168206622097</v>
      </c>
      <c r="DF2" s="1">
        <v>0</v>
      </c>
      <c r="DG2" s="1">
        <v>0</v>
      </c>
      <c r="DH2" s="2">
        <v>0.107521008569111</v>
      </c>
      <c r="DI2" s="2">
        <v>0.43474615777436998</v>
      </c>
      <c r="DJ2" s="1">
        <v>0</v>
      </c>
      <c r="DK2" s="2">
        <v>0.67346007555739096</v>
      </c>
      <c r="DL2" s="2">
        <v>1.5196519799999999</v>
      </c>
      <c r="DM2" s="1">
        <v>0</v>
      </c>
      <c r="DN2" s="2">
        <v>0.55285826057689502</v>
      </c>
      <c r="DO2" s="2">
        <v>1.6649938409201299</v>
      </c>
      <c r="DP2" s="2">
        <v>1.37055199645325</v>
      </c>
      <c r="DQ2" s="2">
        <v>0.329791830403242</v>
      </c>
      <c r="DR2" s="2">
        <v>0.45245295936816499</v>
      </c>
      <c r="DS2" s="1">
        <v>0</v>
      </c>
      <c r="DT2" s="2">
        <v>0.87416779081544504</v>
      </c>
      <c r="DU2" s="2">
        <v>1.3437094434228101</v>
      </c>
      <c r="DV2" s="1">
        <v>0</v>
      </c>
      <c r="DW2" s="2">
        <v>0.96943344644290197</v>
      </c>
      <c r="DX2" s="2">
        <v>0.96943344644290197</v>
      </c>
      <c r="DY2" s="2">
        <v>0.96943344644290197</v>
      </c>
      <c r="DZ2" s="2">
        <v>0.16836501888934799</v>
      </c>
      <c r="EA2" s="2">
        <v>2.1486263219770101</v>
      </c>
      <c r="EB2" s="2">
        <v>1.0028749100000001</v>
      </c>
      <c r="EC2" s="1">
        <v>0</v>
      </c>
      <c r="ED2" s="2">
        <v>1.8074281540467501</v>
      </c>
      <c r="EE2" s="1">
        <v>0</v>
      </c>
      <c r="EF2" s="2">
        <v>0.69989657773734804</v>
      </c>
      <c r="EG2" s="2">
        <v>0.49764084269923797</v>
      </c>
      <c r="EH2" s="2">
        <v>1.1709037833176199</v>
      </c>
      <c r="EI2" s="2">
        <v>0.50517124028989202</v>
      </c>
      <c r="EJ2" s="1">
        <v>0</v>
      </c>
      <c r="EK2" s="2">
        <v>0.14657414684588499</v>
      </c>
      <c r="EL2" s="2">
        <v>1.9905633707969499</v>
      </c>
      <c r="EM2" s="1">
        <v>0</v>
      </c>
      <c r="EN2" s="2">
        <v>0.27525378193692301</v>
      </c>
      <c r="EO2" s="2">
        <v>1.5131041193043699</v>
      </c>
      <c r="EP2" s="1">
        <v>0</v>
      </c>
      <c r="EQ2" s="2">
        <v>0.67200630355694202</v>
      </c>
      <c r="ER2" s="2">
        <v>1.45267244301992</v>
      </c>
      <c r="ES2" s="2">
        <v>1.8991123940491099</v>
      </c>
      <c r="ET2" s="2">
        <v>0.50265481999999995</v>
      </c>
      <c r="EU2" s="2">
        <v>0.142530917100715</v>
      </c>
      <c r="EV2" s="2">
        <v>0.84296470718182803</v>
      </c>
      <c r="EW2" s="2">
        <v>2.2778188220687499</v>
      </c>
      <c r="EX2" s="2">
        <v>1.8313356700000001</v>
      </c>
      <c r="EY2" s="1">
        <v>0</v>
      </c>
      <c r="EZ2" s="1">
        <v>0</v>
      </c>
      <c r="FA2" s="1">
        <v>0</v>
      </c>
      <c r="FB2" s="2">
        <v>2.34518634953417</v>
      </c>
      <c r="FC2" s="2">
        <v>0.31073571476473</v>
      </c>
      <c r="FD2" s="1">
        <v>0</v>
      </c>
      <c r="FE2" s="2">
        <v>0.67200630355694202</v>
      </c>
      <c r="FF2" s="2">
        <v>0.53715658049425297</v>
      </c>
      <c r="FG2" s="2">
        <v>0.115209271190608</v>
      </c>
      <c r="FH2" s="2">
        <v>2.2804946736114502</v>
      </c>
      <c r="FI2" s="1">
        <v>0</v>
      </c>
      <c r="FJ2" s="1">
        <v>0</v>
      </c>
      <c r="FK2" s="2">
        <v>0.36852845322016797</v>
      </c>
      <c r="FL2" s="2">
        <v>0.45245295936816499</v>
      </c>
      <c r="FM2" s="1">
        <v>0</v>
      </c>
      <c r="FN2" s="1">
        <v>0</v>
      </c>
      <c r="FO2" s="1">
        <v>0</v>
      </c>
      <c r="FP2" s="1">
        <v>0</v>
      </c>
      <c r="FQ2" s="2">
        <v>1.10287573599678</v>
      </c>
      <c r="FR2" s="2">
        <v>1.59484914554894</v>
      </c>
      <c r="FS2" s="1">
        <v>0</v>
      </c>
      <c r="FT2" s="2">
        <v>2.6561545421552601</v>
      </c>
      <c r="FU2" s="2">
        <v>0.72835390939172795</v>
      </c>
      <c r="FV2" s="2">
        <v>0.52040168147449595</v>
      </c>
      <c r="FW2" s="1">
        <v>0</v>
      </c>
      <c r="FX2" s="1">
        <v>0.76511054343872875</v>
      </c>
      <c r="FY2" s="2">
        <v>1.6105563234187299</v>
      </c>
      <c r="FZ2" s="2">
        <v>0.445327827229824</v>
      </c>
      <c r="GA2" s="1">
        <v>0</v>
      </c>
      <c r="GB2" s="1">
        <v>0</v>
      </c>
      <c r="GC2" s="2">
        <v>1.89667059115911</v>
      </c>
      <c r="GD2" s="1">
        <v>0</v>
      </c>
      <c r="GE2" s="2">
        <v>1.5548126887716001</v>
      </c>
      <c r="GF2" s="2">
        <v>1.8098118374726599</v>
      </c>
      <c r="GG2" s="1">
        <v>0</v>
      </c>
      <c r="GH2" s="2">
        <v>0.25338829706793797</v>
      </c>
      <c r="GI2" s="2">
        <v>1.10287573599678</v>
      </c>
      <c r="GJ2" s="1" t="s">
        <v>2</v>
      </c>
      <c r="GK2" s="2">
        <v>0.197135724410923</v>
      </c>
      <c r="GL2" s="1">
        <v>0</v>
      </c>
      <c r="GM2" s="1">
        <v>0</v>
      </c>
      <c r="GN2" s="2">
        <v>1.0011007003910899</v>
      </c>
      <c r="GO2" s="1">
        <v>0</v>
      </c>
      <c r="GP2" s="1">
        <v>0</v>
      </c>
      <c r="GQ2" s="2">
        <v>0.21074117679545701</v>
      </c>
      <c r="GR2" s="2">
        <v>1.03327689234915</v>
      </c>
      <c r="GS2" s="2">
        <v>0.82999621000000001</v>
      </c>
      <c r="GT2" s="2">
        <v>1.78131130891929</v>
      </c>
      <c r="GU2" s="1">
        <v>0</v>
      </c>
      <c r="GV2" s="1">
        <v>0</v>
      </c>
      <c r="GW2" s="2">
        <v>0.49016699377634798</v>
      </c>
      <c r="GX2" s="2">
        <v>0.34836806776391899</v>
      </c>
      <c r="GY2" s="2">
        <v>0.27525378193692301</v>
      </c>
      <c r="GZ2" s="2">
        <v>0.80436081665451598</v>
      </c>
      <c r="HA2" s="2">
        <v>0.78382815246881699</v>
      </c>
      <c r="HB2" s="2">
        <v>0.84296470718182803</v>
      </c>
      <c r="HC2" s="2">
        <v>0.50517124028989202</v>
      </c>
      <c r="HD2" s="2">
        <v>1.3560653300000001</v>
      </c>
      <c r="HE2" s="1">
        <v>0</v>
      </c>
      <c r="HF2" s="1">
        <v>0</v>
      </c>
      <c r="HG2" s="1">
        <v>0</v>
      </c>
      <c r="HH2" s="1">
        <v>0</v>
      </c>
      <c r="HI2" s="2">
        <v>1.14800157287295</v>
      </c>
      <c r="HJ2" s="2">
        <v>0.84459283757454995</v>
      </c>
      <c r="HK2" s="1">
        <v>0</v>
      </c>
      <c r="HL2" s="1">
        <v>0</v>
      </c>
      <c r="HM2" s="1">
        <v>0</v>
      </c>
      <c r="HN2" s="2">
        <v>1.59484914554894</v>
      </c>
      <c r="HO2" s="1">
        <v>0</v>
      </c>
      <c r="HP2" s="1">
        <v>0</v>
      </c>
      <c r="HQ2" s="1">
        <v>0</v>
      </c>
      <c r="HR2" s="1">
        <v>0</v>
      </c>
      <c r="HS2" s="2">
        <v>2.1486263219770101</v>
      </c>
      <c r="HT2" s="1">
        <v>0</v>
      </c>
      <c r="HU2" s="1">
        <v>0</v>
      </c>
      <c r="HV2" s="2">
        <v>0.29899244142561099</v>
      </c>
      <c r="HW2" s="2">
        <v>0.90593793192303496</v>
      </c>
      <c r="HX2" s="1">
        <v>0</v>
      </c>
      <c r="HY2" s="2">
        <v>0.19634954084936199</v>
      </c>
      <c r="HZ2" s="1">
        <v>0</v>
      </c>
      <c r="IA2" s="1">
        <v>0</v>
      </c>
      <c r="IB2" s="2">
        <v>1.4957120000000001E-2</v>
      </c>
      <c r="IC2" s="1">
        <v>0</v>
      </c>
      <c r="ID2" s="2">
        <v>1.3437094434228101</v>
      </c>
      <c r="IE2" s="1">
        <v>0</v>
      </c>
      <c r="IF2" s="2">
        <v>0.49016699377634798</v>
      </c>
      <c r="IG2" s="2">
        <v>1.4741138128806699</v>
      </c>
      <c r="IH2" s="2">
        <v>1.19596976570244</v>
      </c>
      <c r="II2" s="2">
        <v>1.37055199645325</v>
      </c>
      <c r="IJ2" s="2">
        <v>2.0841647677161701</v>
      </c>
      <c r="IK2" s="2">
        <v>1.7553845299999999</v>
      </c>
      <c r="IL2" s="1">
        <v>0</v>
      </c>
      <c r="IM2" s="1">
        <v>0</v>
      </c>
      <c r="IN2" s="2">
        <v>1.24294285905892</v>
      </c>
      <c r="IO2" s="1" t="s">
        <v>2</v>
      </c>
      <c r="IP2" s="1">
        <v>0</v>
      </c>
      <c r="IQ2" s="1">
        <v>0</v>
      </c>
      <c r="IR2" s="2">
        <v>1.0788103508721201</v>
      </c>
      <c r="IS2" s="2">
        <v>1.5814471112887301</v>
      </c>
      <c r="IT2" s="2">
        <v>0.94687916738461697</v>
      </c>
      <c r="IU2" s="2">
        <v>1.29485139447418</v>
      </c>
      <c r="IV2" s="1">
        <v>0</v>
      </c>
      <c r="IW2" s="2">
        <v>0.93655903551757502</v>
      </c>
      <c r="IX2" s="1">
        <v>0</v>
      </c>
      <c r="IY2" s="1">
        <v>0</v>
      </c>
      <c r="IZ2" s="2">
        <v>0.154830252339519</v>
      </c>
      <c r="JA2" s="1">
        <v>0</v>
      </c>
      <c r="JB2" s="1">
        <v>0</v>
      </c>
      <c r="JC2" s="1">
        <v>0</v>
      </c>
      <c r="JD2" s="2">
        <v>1.2928352773887399</v>
      </c>
      <c r="JE2" s="2">
        <v>0.67200630355694202</v>
      </c>
      <c r="JF2" s="1">
        <v>0</v>
      </c>
      <c r="JG2" s="1">
        <v>0</v>
      </c>
      <c r="JH2" s="2">
        <v>0.76511054343872897</v>
      </c>
      <c r="JI2" s="2">
        <v>0.58629658738354196</v>
      </c>
      <c r="JJ2" s="2">
        <v>1.1728225110307999</v>
      </c>
      <c r="JK2" s="2">
        <v>0.755836561925332</v>
      </c>
      <c r="JL2" s="2">
        <v>2.05357193845551</v>
      </c>
      <c r="JM2" s="1">
        <v>0</v>
      </c>
      <c r="JN2" s="1">
        <v>0</v>
      </c>
      <c r="JO2" s="2">
        <v>0.154830252339519</v>
      </c>
      <c r="JP2" s="2">
        <v>0.59446786987552902</v>
      </c>
      <c r="JQ2" s="1">
        <v>0</v>
      </c>
      <c r="JR2" s="2">
        <v>0.14657414684588499</v>
      </c>
      <c r="JS2" s="1">
        <v>0</v>
      </c>
      <c r="JT2" s="2">
        <v>0.55285826057689502</v>
      </c>
      <c r="JU2" s="2">
        <v>0.231573863079574</v>
      </c>
      <c r="JV2" s="2">
        <v>0.70882184246619695</v>
      </c>
      <c r="JW2" s="2">
        <v>2.2458311256699002</v>
      </c>
      <c r="JX2" s="1">
        <v>0</v>
      </c>
      <c r="JY2" s="2">
        <v>0.55285826057689502</v>
      </c>
      <c r="JZ2" s="2">
        <v>1.4741138128806699</v>
      </c>
      <c r="KA2" s="1">
        <v>0</v>
      </c>
      <c r="KB2" s="1">
        <v>0</v>
      </c>
      <c r="KC2" s="2">
        <v>0.72835390939172795</v>
      </c>
      <c r="KD2" s="2">
        <v>1.4335095132311899</v>
      </c>
      <c r="KE2" s="1">
        <v>0</v>
      </c>
      <c r="KF2" s="1">
        <v>0</v>
      </c>
      <c r="KG2" s="2">
        <v>2.1799165848067701</v>
      </c>
      <c r="KH2" s="1">
        <v>0.89416716964819742</v>
      </c>
      <c r="KI2" s="1">
        <v>0</v>
      </c>
      <c r="KJ2" s="2">
        <v>1.6105563234187299</v>
      </c>
      <c r="KK2" s="2">
        <v>1.03868907109313</v>
      </c>
      <c r="KL2" s="2">
        <v>0.21074117679545701</v>
      </c>
      <c r="KM2" s="2">
        <v>0.42776239730544002</v>
      </c>
      <c r="KN2" s="2">
        <v>0.16836501888934799</v>
      </c>
      <c r="KO2" s="2">
        <v>0.823549664582643</v>
      </c>
      <c r="KP2" s="2">
        <v>0.47416764778977799</v>
      </c>
      <c r="KQ2" s="2">
        <v>0.80595124793539596</v>
      </c>
      <c r="KR2" s="2">
        <v>1.72266170106759</v>
      </c>
      <c r="KS2" s="2">
        <v>0.69989657773734804</v>
      </c>
      <c r="KT2" s="1">
        <v>0</v>
      </c>
      <c r="KU2" s="1">
        <v>0</v>
      </c>
      <c r="KV2" s="2">
        <v>0.22648448298075899</v>
      </c>
      <c r="KW2" s="2">
        <v>0.409415496208475</v>
      </c>
      <c r="KX2" s="2">
        <v>0.14657414684588499</v>
      </c>
      <c r="KY2" s="2">
        <v>1.2807715615989601</v>
      </c>
      <c r="KZ2" s="2">
        <v>0.61932100935807699</v>
      </c>
      <c r="LA2" s="2">
        <v>0.78539816339744795</v>
      </c>
      <c r="LB2" s="2">
        <v>0.67200630355694202</v>
      </c>
      <c r="LC2" s="2">
        <v>1.69485860608332</v>
      </c>
      <c r="LD2" s="1">
        <v>0</v>
      </c>
      <c r="LE2" s="2">
        <v>0.78382815246881699</v>
      </c>
      <c r="LF2" s="1">
        <v>0</v>
      </c>
      <c r="LG2" s="1">
        <v>0</v>
      </c>
      <c r="LH2" s="2">
        <v>0.31470040469355998</v>
      </c>
      <c r="LI2" s="2">
        <v>0.52040168147449595</v>
      </c>
      <c r="LJ2" s="2">
        <v>0.34941500351572702</v>
      </c>
      <c r="LK2" s="1">
        <v>0</v>
      </c>
      <c r="LL2" s="2">
        <v>0.41055039655458497</v>
      </c>
      <c r="LM2" s="1">
        <v>0</v>
      </c>
      <c r="LN2" s="1">
        <v>0</v>
      </c>
      <c r="LO2" s="1">
        <v>0</v>
      </c>
      <c r="LP2" s="2">
        <v>0.475388941933861</v>
      </c>
      <c r="LQ2" s="2">
        <v>0.823549664582643</v>
      </c>
      <c r="LR2" s="1" t="s">
        <v>2</v>
      </c>
      <c r="LS2" s="2">
        <v>0.25338829706793797</v>
      </c>
      <c r="LT2" s="1">
        <v>0</v>
      </c>
      <c r="LU2" s="2">
        <v>1.59484914554894</v>
      </c>
      <c r="LV2" s="1">
        <v>0</v>
      </c>
      <c r="LW2" s="2">
        <v>1.26876439447694</v>
      </c>
      <c r="LX2" s="2">
        <v>0.40263908085468197</v>
      </c>
      <c r="LY2" s="2">
        <v>0.31172453105244702</v>
      </c>
      <c r="LZ2" s="2">
        <v>1.8699144319266501</v>
      </c>
      <c r="MA2" s="2">
        <v>0.43008403427644298</v>
      </c>
      <c r="MB2" s="2">
        <v>0.52168109508267002</v>
      </c>
      <c r="MC2" s="2">
        <v>0.62071666189443497</v>
      </c>
      <c r="MD2" s="1">
        <v>0</v>
      </c>
      <c r="ME2" s="2">
        <v>0.22312297884141799</v>
      </c>
      <c r="MF2" s="2">
        <v>0.154830252339519</v>
      </c>
      <c r="MG2" s="2">
        <v>0.41624846023003298</v>
      </c>
      <c r="MH2" s="2">
        <v>0.45245295936816499</v>
      </c>
      <c r="MI2" s="2">
        <v>0.90593793192303496</v>
      </c>
      <c r="MJ2" s="2">
        <v>0.34836806776391899</v>
      </c>
      <c r="MK2" s="2">
        <v>1.0011007003910899</v>
      </c>
      <c r="ML2" s="1">
        <v>0</v>
      </c>
      <c r="MM2" s="2">
        <v>1.5814471112887301</v>
      </c>
      <c r="MN2" s="1">
        <v>0</v>
      </c>
      <c r="MO2" s="2">
        <v>0.84459283757454995</v>
      </c>
      <c r="MP2" s="2">
        <v>0.53715658049425297</v>
      </c>
      <c r="MQ2" s="2">
        <v>0.88413920589793904</v>
      </c>
      <c r="MR2" s="1">
        <v>0</v>
      </c>
      <c r="MS2" s="1" t="s">
        <v>2</v>
      </c>
      <c r="MT2" s="2">
        <v>1.2807715615989601</v>
      </c>
      <c r="MU2" s="1">
        <v>0</v>
      </c>
      <c r="MV2" s="2">
        <v>1.9532294699999999</v>
      </c>
      <c r="MW2" s="2">
        <v>1.1709037833176199</v>
      </c>
      <c r="MX2" s="2">
        <v>1.6105563234187299</v>
      </c>
      <c r="MY2" s="2">
        <v>0.61932100935807699</v>
      </c>
      <c r="MZ2" s="1">
        <v>0</v>
      </c>
      <c r="NA2" s="1">
        <v>0</v>
      </c>
      <c r="NB2" s="2">
        <v>1.6105563234187299</v>
      </c>
      <c r="NC2" s="1">
        <v>0</v>
      </c>
      <c r="ND2" s="2">
        <v>1.8529867453109501</v>
      </c>
      <c r="NE2" s="2">
        <v>0.54497914620169197</v>
      </c>
      <c r="NF2" s="2">
        <v>0.59583524807800403</v>
      </c>
      <c r="NG2" s="1" t="s">
        <v>2</v>
      </c>
      <c r="NH2" s="1">
        <v>0</v>
      </c>
      <c r="NI2" s="2">
        <v>0.78382815246881699</v>
      </c>
      <c r="NJ2" s="2">
        <v>1.3560653273293799</v>
      </c>
      <c r="NK2" s="2">
        <v>1.6376619848339</v>
      </c>
      <c r="NL2" s="2">
        <v>0.69102786167626395</v>
      </c>
      <c r="NM2" s="1">
        <v>0</v>
      </c>
      <c r="NN2" s="1">
        <v>0</v>
      </c>
      <c r="NO2" s="1" t="s">
        <v>2</v>
      </c>
      <c r="NP2" s="2">
        <v>1.8991123940491099</v>
      </c>
      <c r="NQ2" s="2">
        <v>0.18171050448179701</v>
      </c>
      <c r="NR2" s="1">
        <v>0</v>
      </c>
      <c r="NS2" s="1">
        <v>0</v>
      </c>
      <c r="NT2" s="2">
        <v>0.34836806776391899</v>
      </c>
      <c r="NU2" s="2">
        <v>1.8385385606970901</v>
      </c>
      <c r="NV2" s="2">
        <v>0.17128670005718599</v>
      </c>
      <c r="NW2" s="1">
        <v>0</v>
      </c>
      <c r="NX2" s="2">
        <v>2.05357193845551</v>
      </c>
      <c r="NY2" s="2">
        <v>0.99048840040726005</v>
      </c>
      <c r="NZ2" s="2">
        <v>0.508957644835631</v>
      </c>
      <c r="OA2" s="1">
        <v>0</v>
      </c>
      <c r="OB2" s="1">
        <v>0</v>
      </c>
      <c r="OC2" s="2">
        <v>1.4208049125400699</v>
      </c>
      <c r="OD2" s="2">
        <v>1.10287573599678</v>
      </c>
      <c r="OE2" s="2">
        <v>2.4494652344847698</v>
      </c>
      <c r="OF2" s="2">
        <v>0.19634954084936199</v>
      </c>
      <c r="OG2" s="2">
        <v>1.44201066</v>
      </c>
      <c r="OH2" s="2">
        <v>0.21074117679545701</v>
      </c>
      <c r="OI2" s="2">
        <v>0.27525378193692301</v>
      </c>
      <c r="OJ2" s="1">
        <v>0</v>
      </c>
      <c r="OK2" s="2">
        <v>0.63758701444421195</v>
      </c>
      <c r="OL2" s="2">
        <v>1.24294285905892</v>
      </c>
      <c r="OM2" s="2">
        <v>1.0677927854359801</v>
      </c>
      <c r="ON2" s="1">
        <v>0</v>
      </c>
      <c r="OO2" s="1">
        <v>0</v>
      </c>
      <c r="OP2" s="1">
        <v>0</v>
      </c>
      <c r="OQ2" s="2">
        <v>0.90593793192303496</v>
      </c>
      <c r="OR2" s="2">
        <v>0.92629545231829702</v>
      </c>
      <c r="OS2" s="1">
        <v>0</v>
      </c>
      <c r="OT2" s="2">
        <v>0.36637960000000003</v>
      </c>
      <c r="OU2" s="2">
        <v>0.89416716964819698</v>
      </c>
      <c r="OV2" s="2">
        <v>1.59484914554894</v>
      </c>
      <c r="OW2" s="2">
        <v>1.4762665892465401</v>
      </c>
      <c r="OX2" s="2">
        <v>2.34518634953417</v>
      </c>
      <c r="OY2" s="2">
        <v>1.6649938409201299</v>
      </c>
      <c r="OZ2" s="1">
        <v>0</v>
      </c>
      <c r="PA2" s="2">
        <v>0.57012366840286099</v>
      </c>
      <c r="PB2" s="2">
        <v>2.1799165848067701</v>
      </c>
      <c r="PC2" s="1">
        <v>0</v>
      </c>
      <c r="PD2" s="1">
        <v>0</v>
      </c>
      <c r="PE2" s="2">
        <v>2.4107828041411201</v>
      </c>
    </row>
    <row r="3" spans="1:421" x14ac:dyDescent="0.2">
      <c r="A3" s="2">
        <v>1.6994767472840999</v>
      </c>
      <c r="B3" s="2">
        <v>3.6643540000000002E-2</v>
      </c>
      <c r="C3" s="1">
        <v>0</v>
      </c>
      <c r="D3" s="2">
        <v>1.72266170106759</v>
      </c>
      <c r="E3" s="2">
        <v>0.337985104043804</v>
      </c>
      <c r="F3" s="2">
        <v>0.58629658738354196</v>
      </c>
      <c r="G3" s="2">
        <v>1.76479045855223</v>
      </c>
      <c r="H3" s="2">
        <v>0.63758701444421195</v>
      </c>
      <c r="I3" s="2">
        <v>1.92853655084264</v>
      </c>
      <c r="J3" s="2">
        <v>0.76511054343872897</v>
      </c>
      <c r="K3" s="2">
        <v>0.20109020416362899</v>
      </c>
      <c r="L3" s="2">
        <v>1.6376619848339</v>
      </c>
      <c r="M3" s="2">
        <v>0.70882184246619695</v>
      </c>
      <c r="N3" s="2">
        <v>0.445327827229824</v>
      </c>
      <c r="O3" s="2">
        <v>2.5844280548829901</v>
      </c>
      <c r="P3" s="1">
        <v>0</v>
      </c>
      <c r="Q3" s="1">
        <v>0</v>
      </c>
      <c r="R3" s="2">
        <v>1.31916732161297</v>
      </c>
      <c r="S3" s="2">
        <v>0.96943344644290197</v>
      </c>
      <c r="T3" s="2">
        <v>0.93655903551757502</v>
      </c>
      <c r="U3" s="1">
        <v>0</v>
      </c>
      <c r="V3" s="2">
        <v>1.9433334522410399</v>
      </c>
      <c r="W3" s="1">
        <v>0</v>
      </c>
      <c r="X3" s="1">
        <v>0</v>
      </c>
      <c r="Y3" s="2">
        <v>2.0383603468268299</v>
      </c>
      <c r="Z3" s="1">
        <v>0</v>
      </c>
      <c r="AA3" s="1">
        <v>0</v>
      </c>
      <c r="AB3" s="1">
        <v>0</v>
      </c>
      <c r="AC3" s="2">
        <v>1.50005080182871</v>
      </c>
      <c r="AD3" s="2">
        <v>0.47416764778977799</v>
      </c>
      <c r="AE3" s="2">
        <v>1.59484914554894</v>
      </c>
      <c r="AF3" s="2">
        <v>0.86425292440071499</v>
      </c>
      <c r="AG3" s="2">
        <v>0.40263908085468197</v>
      </c>
      <c r="AH3" s="2">
        <v>0.61932100935807699</v>
      </c>
      <c r="AI3" s="1">
        <v>0</v>
      </c>
      <c r="AJ3" s="2">
        <v>0.46204110014692201</v>
      </c>
      <c r="AK3" s="2">
        <v>0.69989657773734804</v>
      </c>
      <c r="AL3" s="1">
        <v>0</v>
      </c>
      <c r="AN3" s="2">
        <v>0.78382815246881699</v>
      </c>
      <c r="AO3" s="2">
        <v>3.0233462477013302</v>
      </c>
      <c r="AP3" s="1">
        <v>0</v>
      </c>
      <c r="AQ3" s="2">
        <v>0.63758701444421195</v>
      </c>
      <c r="AR3" s="1">
        <v>0</v>
      </c>
      <c r="AS3" s="2">
        <v>1.2807715615989601</v>
      </c>
      <c r="AT3" s="1">
        <v>0</v>
      </c>
      <c r="AU3" s="1">
        <v>0</v>
      </c>
      <c r="AV3" s="2">
        <v>0.80436081665451598</v>
      </c>
      <c r="AW3" s="1">
        <v>0</v>
      </c>
      <c r="AX3" s="2">
        <v>1.10287573599678</v>
      </c>
      <c r="AY3" s="1">
        <v>0</v>
      </c>
      <c r="AZ3" s="2">
        <v>0.72684201792718806</v>
      </c>
      <c r="BA3" s="2">
        <v>0.96943344644290197</v>
      </c>
      <c r="BB3" s="2">
        <v>1.3581301391009499</v>
      </c>
      <c r="BC3" s="1">
        <v>0</v>
      </c>
      <c r="BD3" s="2">
        <v>1.10287573599678</v>
      </c>
      <c r="BE3" s="2">
        <v>1.5131041193043699</v>
      </c>
      <c r="BF3" s="1">
        <v>0</v>
      </c>
      <c r="BG3" s="2">
        <v>1.31916732161297</v>
      </c>
      <c r="BH3" s="2">
        <v>0.17128670005718599</v>
      </c>
      <c r="BI3" s="2">
        <v>0.63758701444421195</v>
      </c>
      <c r="BJ3" s="1">
        <v>0</v>
      </c>
      <c r="BK3" s="2">
        <v>1.26876439447694</v>
      </c>
      <c r="BL3" s="2">
        <v>1.65129963854314</v>
      </c>
      <c r="BM3" s="2">
        <v>1.2449197062361901</v>
      </c>
      <c r="BN3" s="2">
        <v>1.4335095132311899</v>
      </c>
      <c r="BO3" s="2">
        <v>0.55285826057689502</v>
      </c>
      <c r="BP3" s="2">
        <v>0.84459283757454995</v>
      </c>
      <c r="BQ3" s="2">
        <v>1.2213012126664999</v>
      </c>
      <c r="BR3" s="1">
        <v>0</v>
      </c>
      <c r="BS3" s="2">
        <v>1.90155576773544</v>
      </c>
      <c r="BT3" s="2">
        <v>0.81392696628469696</v>
      </c>
      <c r="BU3" s="1">
        <v>0</v>
      </c>
      <c r="BV3" s="1">
        <v>0</v>
      </c>
      <c r="BW3" s="2">
        <v>1.5548126887716001</v>
      </c>
      <c r="BX3" s="2">
        <v>0.41624846023003298</v>
      </c>
      <c r="BY3" s="1">
        <v>0</v>
      </c>
      <c r="BZ3" s="1">
        <v>0</v>
      </c>
      <c r="CA3" s="1">
        <v>0</v>
      </c>
      <c r="CB3" s="2">
        <v>1.2213012126664999</v>
      </c>
      <c r="CC3" s="1">
        <v>0</v>
      </c>
      <c r="CD3" s="2">
        <v>2.4439203234511901</v>
      </c>
      <c r="CE3" s="2">
        <v>0.69989657773734804</v>
      </c>
      <c r="CF3" s="2">
        <v>0.78382815246881699</v>
      </c>
      <c r="CG3" s="1">
        <v>0</v>
      </c>
      <c r="CH3" s="2">
        <v>0.43124720895643398</v>
      </c>
      <c r="CI3" s="1">
        <v>0</v>
      </c>
      <c r="CJ3" s="1">
        <v>0</v>
      </c>
      <c r="CK3" s="1">
        <v>0</v>
      </c>
      <c r="CL3" s="2">
        <v>0.32979183000000001</v>
      </c>
      <c r="CM3" s="1">
        <v>0</v>
      </c>
      <c r="CN3" s="2">
        <v>0.67200630355694202</v>
      </c>
      <c r="CO3" s="2">
        <v>0.86590147514568705</v>
      </c>
      <c r="CP3" s="2">
        <v>0.78539816339744795</v>
      </c>
      <c r="CQ3" s="1">
        <v>0</v>
      </c>
      <c r="CR3" s="2">
        <v>0.34941500351572702</v>
      </c>
      <c r="CS3" s="2">
        <v>0.99048840000000005</v>
      </c>
      <c r="CT3" s="1">
        <v>0</v>
      </c>
      <c r="CU3" s="1">
        <v>0</v>
      </c>
      <c r="CV3" s="2">
        <v>0.223960998681763</v>
      </c>
      <c r="CW3" s="2">
        <v>0.221451651549708</v>
      </c>
      <c r="CX3" s="2">
        <v>0.90425168206622097</v>
      </c>
      <c r="CY3" s="2">
        <v>1.72266170106759</v>
      </c>
      <c r="CZ3" s="2">
        <v>1.4208049125400699</v>
      </c>
      <c r="DA3" s="2">
        <v>1.2076282160399201</v>
      </c>
      <c r="DB3" s="2">
        <v>0.33592736085570302</v>
      </c>
      <c r="DC3" s="2">
        <v>0.99401954999999997</v>
      </c>
      <c r="DD3" s="2">
        <v>1.44840301860369</v>
      </c>
      <c r="DE3" s="2">
        <v>1.3212038590506601</v>
      </c>
      <c r="DF3" s="1">
        <v>0</v>
      </c>
      <c r="DG3" s="1">
        <v>0</v>
      </c>
      <c r="DH3" s="2">
        <v>0.16402962102739399</v>
      </c>
      <c r="DI3" s="2">
        <v>0.448883324715524</v>
      </c>
      <c r="DJ3" s="1">
        <v>0</v>
      </c>
      <c r="DK3" s="2">
        <v>0.76511054343872897</v>
      </c>
      <c r="DL3" s="2">
        <v>1.75773366</v>
      </c>
      <c r="DM3" s="1">
        <v>0</v>
      </c>
      <c r="DN3" s="2">
        <v>0.55417694409323903</v>
      </c>
      <c r="DO3" s="2">
        <v>1.75069099072292</v>
      </c>
      <c r="DP3" s="2">
        <v>1.75069099072292</v>
      </c>
      <c r="DQ3" s="2">
        <v>0.34836806776391899</v>
      </c>
      <c r="DR3" s="2">
        <v>0.47416764778977799</v>
      </c>
      <c r="DS3" s="1">
        <v>0</v>
      </c>
      <c r="DT3" s="2">
        <v>1.31916732161297</v>
      </c>
      <c r="DU3" s="2">
        <v>1.5526033637379599</v>
      </c>
      <c r="DV3" s="1">
        <v>0</v>
      </c>
      <c r="DW3" s="2">
        <v>1.0568317686676101</v>
      </c>
      <c r="DX3" s="2">
        <v>1.1747428095403001</v>
      </c>
      <c r="DY3" s="2">
        <v>1.44840301860369</v>
      </c>
      <c r="DZ3" s="2">
        <v>0.19634954084936199</v>
      </c>
      <c r="EA3" s="2">
        <v>2.2458311256699002</v>
      </c>
      <c r="EB3" s="2">
        <v>1.2508596700000001</v>
      </c>
      <c r="EC3" s="1">
        <v>0</v>
      </c>
      <c r="ED3" s="2">
        <v>1.8991123940491099</v>
      </c>
      <c r="EE3" s="1">
        <v>0</v>
      </c>
      <c r="EF3" s="2">
        <v>0.81392696628469696</v>
      </c>
      <c r="EG3" s="2">
        <v>0.49764084269923797</v>
      </c>
      <c r="EH3" s="2">
        <v>1.2076282160399201</v>
      </c>
      <c r="EI3" s="2">
        <v>0.57012366840286099</v>
      </c>
      <c r="EJ3" s="1">
        <v>0</v>
      </c>
      <c r="EK3" s="2">
        <v>0.16402962102739399</v>
      </c>
      <c r="EL3" s="2">
        <v>2.0841647677161701</v>
      </c>
      <c r="EM3" s="1">
        <v>0</v>
      </c>
      <c r="EN3" s="2">
        <v>0.31073571476473</v>
      </c>
      <c r="EO3" s="2">
        <v>2.0841647677161701</v>
      </c>
      <c r="EP3" s="1">
        <v>0</v>
      </c>
      <c r="EQ3" s="2">
        <v>0.84296470718182803</v>
      </c>
      <c r="ER3" s="2">
        <v>1.6994767472840999</v>
      </c>
      <c r="ES3" s="2">
        <v>1.9606679751053899</v>
      </c>
      <c r="ET3" s="2">
        <v>0.30679615999999998</v>
      </c>
      <c r="EU3" s="2">
        <v>0.19634954084936199</v>
      </c>
      <c r="EV3" s="2">
        <v>1.0011007003910899</v>
      </c>
      <c r="EW3" s="2">
        <v>3.417578426615</v>
      </c>
      <c r="EX3" s="2">
        <v>2.0257272199999998</v>
      </c>
      <c r="EY3" s="1">
        <v>0</v>
      </c>
      <c r="EZ3" s="1">
        <v>0</v>
      </c>
      <c r="FA3" s="1">
        <v>0</v>
      </c>
      <c r="FB3" s="2">
        <v>2.34518634953417</v>
      </c>
      <c r="FC3" s="2">
        <v>0.32371284861854599</v>
      </c>
      <c r="FD3" s="1">
        <v>0</v>
      </c>
      <c r="FE3" s="2">
        <v>1.1366352906522601</v>
      </c>
      <c r="FF3" s="2">
        <v>0.55285826057689502</v>
      </c>
      <c r="FG3" s="2">
        <v>0.122541748444087</v>
      </c>
      <c r="FH3" s="2">
        <v>2.5136833153149598</v>
      </c>
      <c r="FI3" s="1">
        <v>0</v>
      </c>
      <c r="FJ3" s="1">
        <v>0</v>
      </c>
      <c r="FK3" s="2">
        <v>0.45245295936816499</v>
      </c>
      <c r="FL3" s="2">
        <v>0.52040168147449595</v>
      </c>
      <c r="FM3" s="1">
        <v>0</v>
      </c>
      <c r="FN3" s="1">
        <v>0</v>
      </c>
      <c r="FO3" s="1">
        <v>0</v>
      </c>
      <c r="FP3" s="1">
        <v>0</v>
      </c>
      <c r="FQ3" s="2">
        <v>1.14800157287295</v>
      </c>
      <c r="FR3" s="2">
        <v>1.59484914554894</v>
      </c>
      <c r="FS3" s="1">
        <v>0</v>
      </c>
      <c r="FT3" s="2">
        <v>2.6938403022295598</v>
      </c>
      <c r="FU3" s="2">
        <v>0.823549664582643</v>
      </c>
      <c r="FV3" s="2">
        <v>0.62071666189443497</v>
      </c>
      <c r="FW3" s="1">
        <v>0</v>
      </c>
      <c r="FX3" s="1">
        <v>0.76511054343872875</v>
      </c>
      <c r="FY3" s="2">
        <v>2.0206849611595699</v>
      </c>
      <c r="FZ3" s="2">
        <v>0.52168109508267002</v>
      </c>
      <c r="GA3" s="1">
        <v>0</v>
      </c>
      <c r="GB3" s="1">
        <v>0</v>
      </c>
      <c r="GC3" s="2">
        <v>1.8991123940491099</v>
      </c>
      <c r="GD3" s="1">
        <v>0</v>
      </c>
      <c r="GE3" s="2">
        <v>1.69485860608332</v>
      </c>
      <c r="GF3" s="2">
        <v>1.89667059115911</v>
      </c>
      <c r="GG3" s="1">
        <v>0</v>
      </c>
      <c r="GH3" s="2">
        <v>0.26420794216690202</v>
      </c>
      <c r="GI3" s="2">
        <v>1.3581301391009499</v>
      </c>
      <c r="GK3" s="2">
        <v>0.22648448298075899</v>
      </c>
      <c r="GL3" s="1">
        <v>0</v>
      </c>
      <c r="GM3" s="1">
        <v>0</v>
      </c>
      <c r="GN3" s="2">
        <v>1.0677927854359801</v>
      </c>
      <c r="GO3" s="1">
        <v>0</v>
      </c>
      <c r="GP3" s="1">
        <v>0</v>
      </c>
      <c r="GQ3" s="2">
        <v>0.21074117679545701</v>
      </c>
      <c r="GR3" s="2">
        <v>1.14800157287295</v>
      </c>
      <c r="GS3" s="2">
        <v>0.70584047000000005</v>
      </c>
      <c r="GT3" s="2">
        <v>1.9606679751053899</v>
      </c>
      <c r="GU3" s="1">
        <v>0</v>
      </c>
      <c r="GV3" s="1">
        <v>0</v>
      </c>
      <c r="GW3" s="2">
        <v>0.52168109508267002</v>
      </c>
      <c r="GX3" s="2">
        <v>0.38815084093448898</v>
      </c>
      <c r="GY3" s="2">
        <v>0.32371284861854599</v>
      </c>
      <c r="GZ3" s="2">
        <v>1.0117695490426799</v>
      </c>
      <c r="HA3" s="2">
        <v>0.87416779081544504</v>
      </c>
      <c r="HB3" s="2">
        <v>0.93655903551757502</v>
      </c>
      <c r="HC3" s="2">
        <v>0.60269570103528003</v>
      </c>
      <c r="HD3" s="2">
        <v>1.3560653300000001</v>
      </c>
      <c r="HE3" s="1">
        <v>0</v>
      </c>
      <c r="HF3" s="1">
        <v>0</v>
      </c>
      <c r="HG3" s="1">
        <v>0</v>
      </c>
      <c r="HH3" s="1">
        <v>0</v>
      </c>
      <c r="HI3" s="2">
        <v>1.2449197062361901</v>
      </c>
      <c r="HJ3" s="2">
        <v>0.96943344644290197</v>
      </c>
      <c r="HK3" s="1">
        <v>0</v>
      </c>
      <c r="HL3" s="1">
        <v>0</v>
      </c>
      <c r="HM3" s="1">
        <v>0</v>
      </c>
      <c r="HN3" s="2">
        <v>1.6376619848339</v>
      </c>
      <c r="HO3" s="1">
        <v>0</v>
      </c>
      <c r="HP3" s="1">
        <v>0</v>
      </c>
      <c r="HQ3" s="1">
        <v>0</v>
      </c>
      <c r="HR3" s="1">
        <v>0</v>
      </c>
      <c r="HS3" s="2">
        <v>2.3479014709850299</v>
      </c>
      <c r="HT3" s="1">
        <v>0</v>
      </c>
      <c r="HU3" s="1">
        <v>0</v>
      </c>
      <c r="HV3" s="2">
        <v>0.31073571476473</v>
      </c>
      <c r="HW3" s="2">
        <v>1.0677927854359801</v>
      </c>
      <c r="HY3" s="2">
        <v>0.19871280392302501</v>
      </c>
      <c r="HZ3" s="1">
        <v>0</v>
      </c>
      <c r="IA3" s="1">
        <v>0</v>
      </c>
      <c r="IB3" s="2">
        <v>1.4957120000000001E-2</v>
      </c>
      <c r="IC3" s="1">
        <v>0</v>
      </c>
      <c r="ID3" s="2">
        <v>1.7530369750369901</v>
      </c>
      <c r="IE3" s="1">
        <v>0</v>
      </c>
      <c r="IF3" s="2">
        <v>0.55285826057689502</v>
      </c>
      <c r="IG3" s="2">
        <v>1.9606679751053899</v>
      </c>
      <c r="IH3" s="2">
        <v>1.6105563234187299</v>
      </c>
      <c r="II3" s="2">
        <v>1.4208049125400699</v>
      </c>
      <c r="IJ3" s="2">
        <v>2.4800745571068599</v>
      </c>
      <c r="IK3" s="2">
        <v>1.9458051000000001</v>
      </c>
      <c r="IL3" s="1">
        <v>0</v>
      </c>
      <c r="IM3" s="1">
        <v>0</v>
      </c>
      <c r="IN3" s="2">
        <v>1.2827782539064401</v>
      </c>
      <c r="IP3" s="1">
        <v>0</v>
      </c>
      <c r="IQ3" s="1">
        <v>0</v>
      </c>
      <c r="IR3" s="2">
        <v>1.1253255570993299</v>
      </c>
      <c r="IS3" s="2">
        <v>1.75069099072292</v>
      </c>
      <c r="IT3" s="2">
        <v>1.0568317686676101</v>
      </c>
      <c r="IU3" s="2">
        <v>1.3478217882063599</v>
      </c>
      <c r="IV3" s="1">
        <v>0</v>
      </c>
      <c r="IW3" s="2">
        <v>1.0677927854359801</v>
      </c>
      <c r="IX3" s="1">
        <v>0</v>
      </c>
      <c r="IY3" s="1">
        <v>0</v>
      </c>
      <c r="IZ3" s="2">
        <v>0.16402962102739399</v>
      </c>
      <c r="JA3" s="1">
        <v>0</v>
      </c>
      <c r="JB3" s="1">
        <v>0</v>
      </c>
      <c r="JC3" s="1">
        <v>0</v>
      </c>
      <c r="JD3" s="2">
        <v>1.75069099072292</v>
      </c>
      <c r="JE3" s="2">
        <v>0.67200630355694202</v>
      </c>
      <c r="JF3" s="1">
        <v>0</v>
      </c>
      <c r="JG3" s="1">
        <v>0</v>
      </c>
      <c r="JH3" s="2">
        <v>0.84296470718182803</v>
      </c>
      <c r="JI3" s="2">
        <v>0.63758701444421195</v>
      </c>
      <c r="JJ3" s="2">
        <v>1.7530369750369901</v>
      </c>
      <c r="JK3" s="2">
        <v>0.78382815246881699</v>
      </c>
      <c r="JL3" s="2">
        <v>2.2140696239421098</v>
      </c>
      <c r="JM3" s="1">
        <v>0</v>
      </c>
      <c r="JN3" s="1">
        <v>0</v>
      </c>
      <c r="JO3" s="2">
        <v>0.16331255250421201</v>
      </c>
      <c r="JP3" s="2">
        <v>0.67200630355694202</v>
      </c>
      <c r="JQ3" s="1">
        <v>0</v>
      </c>
      <c r="JR3" s="2">
        <v>0.27525378193692301</v>
      </c>
      <c r="JS3" s="1">
        <v>0</v>
      </c>
      <c r="JT3" s="2">
        <v>0.63758701444421195</v>
      </c>
      <c r="JU3" s="2">
        <v>0.34941500351572702</v>
      </c>
      <c r="JV3" s="2">
        <v>0.72684201792718806</v>
      </c>
      <c r="JW3" s="2">
        <v>2.2778188220687499</v>
      </c>
      <c r="JX3" s="1">
        <v>0</v>
      </c>
      <c r="JY3" s="2">
        <v>0.55285826057689502</v>
      </c>
      <c r="JZ3" s="2">
        <v>1.78131130891929</v>
      </c>
      <c r="KA3" s="1">
        <v>0</v>
      </c>
      <c r="KB3" s="1">
        <v>0</v>
      </c>
      <c r="KC3" s="2">
        <v>0.72835390939172795</v>
      </c>
      <c r="KD3" s="2">
        <v>1.5131041193043699</v>
      </c>
      <c r="KE3" s="1">
        <v>0</v>
      </c>
      <c r="KF3" s="1">
        <v>0</v>
      </c>
      <c r="KG3" s="2">
        <v>2.7288627771317802</v>
      </c>
      <c r="KH3" s="1">
        <v>0.89416716964819742</v>
      </c>
      <c r="KI3" s="1">
        <v>0</v>
      </c>
      <c r="KJ3" s="2">
        <v>2.2458311256699002</v>
      </c>
      <c r="KK3" s="2">
        <v>1.2607910323221301</v>
      </c>
      <c r="KL3" s="2">
        <v>0.221451651549708</v>
      </c>
      <c r="KM3" s="2">
        <v>0.51529973500506598</v>
      </c>
      <c r="KN3" s="2">
        <v>0.18246684291314899</v>
      </c>
      <c r="KO3" s="2">
        <v>0.92629545231829702</v>
      </c>
      <c r="KP3" s="2">
        <v>0.49764084269923797</v>
      </c>
      <c r="KQ3" s="2">
        <v>0.92629545231829702</v>
      </c>
      <c r="KR3" s="2">
        <v>1.89667059115911</v>
      </c>
      <c r="KS3" s="2">
        <v>0.69989657773734804</v>
      </c>
      <c r="KT3" s="1">
        <v>0</v>
      </c>
      <c r="KU3" s="1">
        <v>0</v>
      </c>
      <c r="KV3" s="2">
        <v>0.24192226928049901</v>
      </c>
      <c r="KW3" s="2">
        <v>0.445327827229824</v>
      </c>
      <c r="KX3" s="2">
        <v>0.14657414684588499</v>
      </c>
      <c r="KY3" s="2">
        <v>1.6376619848339</v>
      </c>
      <c r="KZ3" s="2">
        <v>0.72684201792718806</v>
      </c>
      <c r="LA3" s="2">
        <v>1.10287573599678</v>
      </c>
      <c r="LB3" s="2">
        <v>0.69102786167626395</v>
      </c>
      <c r="LC3" s="2">
        <v>1.7530369750369901</v>
      </c>
      <c r="LD3" s="1">
        <v>0</v>
      </c>
      <c r="LE3" s="2">
        <v>0.78539816339744795</v>
      </c>
      <c r="LF3" s="1">
        <v>0</v>
      </c>
      <c r="LG3" s="1">
        <v>0</v>
      </c>
      <c r="LH3" s="2">
        <v>0.29320562775769898</v>
      </c>
      <c r="LI3" s="2">
        <v>0.56878613533059497</v>
      </c>
      <c r="LJ3" s="2">
        <v>0.43008403427644298</v>
      </c>
      <c r="LK3" s="1">
        <v>0</v>
      </c>
      <c r="LL3" s="2">
        <v>0.43124720895643398</v>
      </c>
      <c r="LM3" s="1">
        <v>0</v>
      </c>
      <c r="LN3" s="1">
        <v>0</v>
      </c>
      <c r="LO3" s="1">
        <v>0</v>
      </c>
      <c r="LP3" s="2">
        <v>0.50517124028989202</v>
      </c>
      <c r="LQ3" s="2">
        <v>0.90593793192303496</v>
      </c>
      <c r="LS3" s="2">
        <v>0.88413920589793904</v>
      </c>
      <c r="LT3" s="1">
        <v>0</v>
      </c>
      <c r="LU3" s="2">
        <v>1.59484914554894</v>
      </c>
      <c r="LV3" s="1">
        <v>0</v>
      </c>
      <c r="LW3" s="2">
        <v>1.3684777599037099</v>
      </c>
      <c r="LX3" s="2">
        <v>0.52168109508267002</v>
      </c>
      <c r="LY3" s="2">
        <v>0.375012700457177</v>
      </c>
      <c r="LZ3" s="2">
        <v>1.9606679751053899</v>
      </c>
      <c r="MA3" s="2">
        <v>0.43124720895643398</v>
      </c>
      <c r="MB3" s="2">
        <v>0.53715658049425297</v>
      </c>
      <c r="MC3" s="2">
        <v>0.74661912907969896</v>
      </c>
      <c r="MD3" s="1">
        <v>0</v>
      </c>
      <c r="ME3" s="2">
        <v>0.282743338823081</v>
      </c>
      <c r="MF3" s="2">
        <v>0.18246684291314899</v>
      </c>
      <c r="MG3" s="2">
        <v>0.50517124028989202</v>
      </c>
      <c r="MH3" s="2">
        <v>0.49016699377634798</v>
      </c>
      <c r="MI3" s="2">
        <v>1.0350793811341501</v>
      </c>
      <c r="MJ3" s="2">
        <v>0.36852845322016797</v>
      </c>
      <c r="MK3" s="2">
        <v>1.6787445919649</v>
      </c>
      <c r="ML3" s="1">
        <v>0</v>
      </c>
      <c r="MM3" s="2">
        <v>1.78131130891929</v>
      </c>
      <c r="MN3" s="1">
        <v>0</v>
      </c>
      <c r="MO3" s="2">
        <v>0.90425168206622097</v>
      </c>
      <c r="MP3" s="2">
        <v>0.56878613533059497</v>
      </c>
      <c r="MQ3" s="2">
        <v>0.99048840040726005</v>
      </c>
      <c r="MR3" s="1">
        <v>0</v>
      </c>
      <c r="MT3" s="2">
        <v>1.3581301391009499</v>
      </c>
      <c r="MU3" s="1">
        <v>0</v>
      </c>
      <c r="MV3" s="2">
        <v>1.7041011699999999</v>
      </c>
      <c r="MW3" s="2">
        <v>1.4719626073111201</v>
      </c>
      <c r="MX3" s="2">
        <v>1.9606679751053899</v>
      </c>
      <c r="MY3" s="2">
        <v>0.67200630355694202</v>
      </c>
      <c r="MZ3" s="1">
        <v>0</v>
      </c>
      <c r="NA3" s="1">
        <v>0</v>
      </c>
      <c r="NB3" s="2">
        <v>1.93099877408489</v>
      </c>
      <c r="NC3" s="1">
        <v>0</v>
      </c>
      <c r="ND3" s="2">
        <v>2.4273232894622701</v>
      </c>
      <c r="NE3" s="2">
        <v>1.10287573599678</v>
      </c>
      <c r="NF3" s="2">
        <v>0.64610701372074797</v>
      </c>
      <c r="NH3" s="1">
        <v>0</v>
      </c>
      <c r="NI3" s="2">
        <v>0.78382815246881699</v>
      </c>
      <c r="NJ3" s="2">
        <v>1.3560653273293799</v>
      </c>
      <c r="NK3" s="2">
        <v>1.89667059115911</v>
      </c>
      <c r="NL3" s="2">
        <v>0.72835390939172795</v>
      </c>
      <c r="NM3" s="1">
        <v>0</v>
      </c>
      <c r="NN3" s="1">
        <v>0</v>
      </c>
      <c r="NP3" s="2">
        <v>1.9606679751053899</v>
      </c>
      <c r="NQ3" s="2">
        <v>0.18171050448179701</v>
      </c>
      <c r="NR3" s="1">
        <v>0</v>
      </c>
      <c r="NS3" s="1">
        <v>0</v>
      </c>
      <c r="NT3" s="2">
        <v>0.36852845322016797</v>
      </c>
      <c r="NU3" s="2">
        <v>2.0206849611595699</v>
      </c>
      <c r="NV3" s="2">
        <v>0.18398423216483301</v>
      </c>
      <c r="NW3" s="1">
        <v>0</v>
      </c>
      <c r="NX3" s="2">
        <v>2.9103910692396702</v>
      </c>
      <c r="NY3" s="2">
        <v>1.3684777599037099</v>
      </c>
      <c r="NZ3" s="2">
        <v>0.74203161840729503</v>
      </c>
      <c r="OA3" s="1">
        <v>0</v>
      </c>
      <c r="OB3" s="1">
        <v>0</v>
      </c>
      <c r="OC3" s="2">
        <v>1.44840301860369</v>
      </c>
      <c r="OD3" s="2">
        <v>1.2076282160399201</v>
      </c>
      <c r="OE3" s="2">
        <v>2.51649425534176</v>
      </c>
      <c r="OF3" s="2">
        <v>0.19634954084936199</v>
      </c>
      <c r="OG3" s="2">
        <v>1.90400071</v>
      </c>
      <c r="OH3" s="2">
        <v>0.21074117679545701</v>
      </c>
      <c r="OI3" s="2">
        <v>0.33592736085570302</v>
      </c>
      <c r="OJ3" s="1">
        <v>0</v>
      </c>
      <c r="OK3" s="2">
        <v>0.65611848410957496</v>
      </c>
      <c r="OL3" s="2">
        <v>1.26876439447694</v>
      </c>
      <c r="OM3" s="2">
        <v>1.43775694649884</v>
      </c>
      <c r="ON3" s="1">
        <v>0</v>
      </c>
      <c r="OO3" s="1">
        <v>0</v>
      </c>
      <c r="OP3" s="1">
        <v>0</v>
      </c>
      <c r="OQ3" s="2">
        <v>1.0350793811341501</v>
      </c>
      <c r="OR3" s="2">
        <v>1.1728225110307999</v>
      </c>
      <c r="OS3" s="1">
        <v>0</v>
      </c>
      <c r="OT3" s="2">
        <v>0.45603673</v>
      </c>
      <c r="OU3" s="2">
        <v>0.97993264909119904</v>
      </c>
      <c r="OV3" s="2">
        <v>1.6787445919649</v>
      </c>
      <c r="OW3" s="2">
        <v>1.59484914554894</v>
      </c>
      <c r="OX3" s="2">
        <v>2.55034805777685</v>
      </c>
      <c r="OY3" s="2">
        <v>1.72266170106759</v>
      </c>
      <c r="OZ3" s="1">
        <v>0</v>
      </c>
      <c r="PA3" s="2">
        <v>0.62071666189443497</v>
      </c>
      <c r="PB3" s="2">
        <v>2.3127274142372798</v>
      </c>
      <c r="PC3" s="1">
        <v>0</v>
      </c>
      <c r="PD3" s="1">
        <v>0</v>
      </c>
      <c r="PE3" s="2">
        <v>2.55034805777685</v>
      </c>
    </row>
    <row r="4" spans="1:421" x14ac:dyDescent="0.2">
      <c r="A4" s="2">
        <v>2.2511467004397701</v>
      </c>
      <c r="B4" s="2">
        <v>4.9875919999999997E-2</v>
      </c>
      <c r="C4" s="1">
        <v>0</v>
      </c>
      <c r="D4" s="2">
        <v>1.76479045855223</v>
      </c>
      <c r="E4" s="2">
        <v>0.337985104043804</v>
      </c>
      <c r="F4" s="2">
        <v>0.58629658738354196</v>
      </c>
      <c r="G4" s="2">
        <v>2.0358305793425302</v>
      </c>
      <c r="H4" s="2">
        <v>0.70882184246619695</v>
      </c>
      <c r="I4" s="2">
        <v>2.0841647677161701</v>
      </c>
      <c r="J4" s="2">
        <v>0.88413920589793904</v>
      </c>
      <c r="K4" s="2">
        <v>0.231573863079574</v>
      </c>
      <c r="L4" s="2">
        <v>1.7203361371057699</v>
      </c>
      <c r="M4" s="2">
        <v>0.80436081665451598</v>
      </c>
      <c r="N4" s="2">
        <v>0.47416764778977799</v>
      </c>
      <c r="O4" s="2">
        <v>2.6187342466601899</v>
      </c>
      <c r="P4" s="1">
        <v>0</v>
      </c>
      <c r="Q4" s="1">
        <v>0</v>
      </c>
      <c r="R4" s="2">
        <v>1.5131041193043699</v>
      </c>
      <c r="S4" s="2">
        <v>1.2076282160399201</v>
      </c>
      <c r="T4" s="2">
        <v>1.0350793811341501</v>
      </c>
      <c r="U4" s="1">
        <v>0</v>
      </c>
      <c r="V4" s="2">
        <v>1.9905633707969499</v>
      </c>
      <c r="W4" s="1">
        <v>0</v>
      </c>
      <c r="X4" s="1">
        <v>0</v>
      </c>
      <c r="Y4" s="2">
        <v>2.4300855348029402</v>
      </c>
      <c r="Z4" s="1">
        <v>0</v>
      </c>
      <c r="AA4" s="1">
        <v>0</v>
      </c>
      <c r="AB4" s="1">
        <v>0</v>
      </c>
      <c r="AC4" s="2">
        <v>1.5814471112887301</v>
      </c>
      <c r="AD4" s="2">
        <v>0.54497914620169197</v>
      </c>
      <c r="AE4" s="2">
        <v>1.8098118374726599</v>
      </c>
      <c r="AF4" s="2">
        <v>0.86425292440071499</v>
      </c>
      <c r="AG4" s="2">
        <v>0.64610701372074797</v>
      </c>
      <c r="AH4" s="2">
        <v>0.72684201792718806</v>
      </c>
      <c r="AI4" s="1">
        <v>0</v>
      </c>
      <c r="AJ4" s="2">
        <v>0.46204110014692201</v>
      </c>
      <c r="AK4" s="2">
        <v>0.70138019486800596</v>
      </c>
      <c r="AL4" s="1">
        <v>0</v>
      </c>
      <c r="AN4" s="2">
        <v>0.78382815246881699</v>
      </c>
      <c r="AO4" s="2">
        <v>3.41430253087547</v>
      </c>
      <c r="AP4" s="1">
        <v>0</v>
      </c>
      <c r="AQ4" s="2">
        <v>0.78539816339744795</v>
      </c>
      <c r="AR4" s="1">
        <v>0</v>
      </c>
      <c r="AS4" s="2">
        <v>1.2827782539064401</v>
      </c>
      <c r="AT4" s="1">
        <v>0</v>
      </c>
      <c r="AU4" s="1">
        <v>0</v>
      </c>
      <c r="AV4" s="2">
        <v>0.948604687149601</v>
      </c>
      <c r="AW4" s="1">
        <v>0</v>
      </c>
      <c r="AX4" s="2">
        <v>1.19596976570244</v>
      </c>
      <c r="AY4" s="1">
        <v>0</v>
      </c>
      <c r="AZ4" s="2">
        <v>0.81392696628469696</v>
      </c>
      <c r="BA4" s="2">
        <v>0.99048840040726005</v>
      </c>
      <c r="BB4" s="2">
        <v>1.4719626073111201</v>
      </c>
      <c r="BC4" s="1">
        <v>0</v>
      </c>
      <c r="BD4" s="2">
        <v>1.1253255570993299</v>
      </c>
      <c r="BE4" s="2">
        <v>1.5526033637379599</v>
      </c>
      <c r="BF4" s="1">
        <v>0</v>
      </c>
      <c r="BG4" s="2">
        <v>1.50005080182871</v>
      </c>
      <c r="BH4" s="2">
        <v>0.15904312808798299</v>
      </c>
      <c r="BI4" s="2">
        <v>0.67491541835416602</v>
      </c>
      <c r="BJ4" s="1">
        <v>0</v>
      </c>
      <c r="BK4" s="2">
        <v>1.29485139447418</v>
      </c>
      <c r="BL4" s="2">
        <v>1.72964781773101</v>
      </c>
      <c r="BM4" s="2">
        <v>1.39347227105567</v>
      </c>
      <c r="BN4" s="2">
        <v>1.76479045855223</v>
      </c>
      <c r="BO4" s="2">
        <v>0.60269570103528003</v>
      </c>
      <c r="BP4" s="2">
        <v>0.94687916738461697</v>
      </c>
      <c r="BQ4" s="2">
        <v>1.31916732161297</v>
      </c>
      <c r="BR4" s="1">
        <v>0</v>
      </c>
      <c r="BS4" s="2">
        <v>2.05103274619325</v>
      </c>
      <c r="BT4" s="2">
        <v>0.87416779081544504</v>
      </c>
      <c r="BU4" s="1">
        <v>0</v>
      </c>
      <c r="BV4" s="1">
        <v>0</v>
      </c>
      <c r="BW4" s="2">
        <v>1.6787445919649</v>
      </c>
      <c r="BX4" s="2">
        <v>0.445327827229824</v>
      </c>
      <c r="BY4" s="1">
        <v>0</v>
      </c>
      <c r="BZ4" s="1">
        <v>0</v>
      </c>
      <c r="CA4" s="1">
        <v>0</v>
      </c>
      <c r="CB4" s="2">
        <v>1.2449197062361901</v>
      </c>
      <c r="CC4" s="1">
        <v>0</v>
      </c>
      <c r="CD4" s="2">
        <v>2.4466919935698201</v>
      </c>
      <c r="CE4" s="2">
        <v>0.72684201792718806</v>
      </c>
      <c r="CF4" s="2">
        <v>0.78382815246881699</v>
      </c>
      <c r="CG4" s="1">
        <v>0</v>
      </c>
      <c r="CH4" s="2">
        <v>0.475388941933861</v>
      </c>
      <c r="CI4" s="1">
        <v>0</v>
      </c>
      <c r="CJ4" s="1">
        <v>0</v>
      </c>
      <c r="CK4" s="1">
        <v>0</v>
      </c>
      <c r="CL4" s="2">
        <v>0.38264913</v>
      </c>
      <c r="CM4" s="1">
        <v>0</v>
      </c>
      <c r="CN4" s="2">
        <v>0.72684201792718806</v>
      </c>
      <c r="CO4" s="2">
        <v>1.1404177682071801</v>
      </c>
      <c r="CP4" s="2">
        <v>0.84296470718182803</v>
      </c>
      <c r="CQ4" s="1">
        <v>0</v>
      </c>
      <c r="CR4" s="2">
        <v>0.34941500351572702</v>
      </c>
      <c r="CS4" s="2">
        <v>0.82033582000000005</v>
      </c>
      <c r="CT4" s="1">
        <v>0</v>
      </c>
      <c r="CU4" s="1">
        <v>0</v>
      </c>
      <c r="CV4" s="2">
        <v>0.26694819635899503</v>
      </c>
      <c r="CW4" s="2">
        <v>0.231573863079574</v>
      </c>
      <c r="CX4" s="2">
        <v>0.93655903551757502</v>
      </c>
      <c r="CY4" s="2">
        <v>1.9606679751053899</v>
      </c>
      <c r="CZ4" s="2">
        <v>1.4229184189977699</v>
      </c>
      <c r="DA4" s="2">
        <v>1.3560653273293799</v>
      </c>
      <c r="DB4" s="2">
        <v>0.375012700457177</v>
      </c>
      <c r="DC4" s="2">
        <v>0.67200629999999995</v>
      </c>
      <c r="DD4" s="2">
        <v>1.5284044609255201</v>
      </c>
      <c r="DE4" s="2">
        <v>1.43563244446685</v>
      </c>
      <c r="DF4" s="1">
        <v>0</v>
      </c>
      <c r="DG4" s="1">
        <v>0</v>
      </c>
      <c r="DH4" s="2">
        <v>0.17275696541906599</v>
      </c>
      <c r="DI4" s="2">
        <v>0.409415496208475</v>
      </c>
      <c r="DJ4" s="1">
        <v>0</v>
      </c>
      <c r="DK4" s="2">
        <v>0.84459283757454995</v>
      </c>
      <c r="DL4" s="2">
        <v>1.40605435</v>
      </c>
      <c r="DM4" s="1">
        <v>0</v>
      </c>
      <c r="DN4" s="2">
        <v>0.60269570103528003</v>
      </c>
      <c r="DO4" s="2">
        <v>1.8991123940491099</v>
      </c>
      <c r="DP4" s="2">
        <v>1.78131130891929</v>
      </c>
      <c r="DQ4" s="2">
        <v>0.34836806776391899</v>
      </c>
      <c r="DR4" s="2">
        <v>0.49764084269923797</v>
      </c>
      <c r="DS4" s="1">
        <v>0</v>
      </c>
      <c r="DT4" s="2">
        <v>1.3560653273293799</v>
      </c>
      <c r="DU4" s="2">
        <v>1.6376619848339</v>
      </c>
      <c r="DV4" s="1">
        <v>0</v>
      </c>
      <c r="DW4" s="2">
        <v>1.2449197062361901</v>
      </c>
      <c r="DX4" s="2">
        <v>1.19596976570244</v>
      </c>
      <c r="DY4" s="2">
        <v>1.9606679751053899</v>
      </c>
      <c r="DZ4" s="2">
        <v>0.24192226928049901</v>
      </c>
      <c r="EA4" s="2">
        <v>2.6561545421552601</v>
      </c>
      <c r="EB4" s="2">
        <v>0.95725585000000002</v>
      </c>
      <c r="EC4" s="1">
        <v>0</v>
      </c>
      <c r="ED4" s="2">
        <v>2.0358305793425302</v>
      </c>
      <c r="EE4" s="1">
        <v>0</v>
      </c>
      <c r="EF4" s="2">
        <v>0.81392696628469696</v>
      </c>
      <c r="EG4" s="2">
        <v>0.54497914620169197</v>
      </c>
      <c r="EH4" s="2">
        <v>1.2449197062361901</v>
      </c>
      <c r="EI4" s="2">
        <v>0.58629658738354196</v>
      </c>
      <c r="EJ4" s="1">
        <v>0</v>
      </c>
      <c r="EK4" s="2">
        <v>0.18171050448179701</v>
      </c>
      <c r="EL4" s="2">
        <v>2.2778188220687499</v>
      </c>
      <c r="EM4" s="1">
        <v>0</v>
      </c>
      <c r="EN4" s="2">
        <v>0.32371284861854599</v>
      </c>
      <c r="EO4" s="2">
        <v>2.1304781266153898</v>
      </c>
      <c r="EP4" s="1">
        <v>0</v>
      </c>
      <c r="EQ4" s="2">
        <v>1.0677927854359801</v>
      </c>
      <c r="ER4" s="2">
        <v>1.89667059115911</v>
      </c>
      <c r="ES4" s="2">
        <v>2.2778188220687499</v>
      </c>
      <c r="ET4" s="2">
        <v>0.3848451</v>
      </c>
      <c r="EU4" s="2">
        <v>0.19634954084936199</v>
      </c>
      <c r="EV4" s="2">
        <v>1.1010151277476901</v>
      </c>
      <c r="EW4" s="2">
        <v>3.5800215433523301</v>
      </c>
      <c r="EX4" s="2">
        <v>1.1537059199999999</v>
      </c>
      <c r="EY4" s="1">
        <v>0</v>
      </c>
      <c r="EZ4" s="1">
        <v>0</v>
      </c>
      <c r="FA4" s="1">
        <v>0</v>
      </c>
      <c r="FB4" s="2">
        <v>2.7995863109493899</v>
      </c>
      <c r="FC4" s="2">
        <v>0.43124720895643398</v>
      </c>
      <c r="FD4" s="1">
        <v>0</v>
      </c>
      <c r="FE4" s="2">
        <v>1.5131041193043699</v>
      </c>
      <c r="FF4" s="2">
        <v>0.60269570103528003</v>
      </c>
      <c r="FG4" s="2">
        <v>0.16402962102739399</v>
      </c>
      <c r="FH4" s="2">
        <v>3.0635437111021702</v>
      </c>
      <c r="FI4" s="1">
        <v>0</v>
      </c>
      <c r="FJ4" s="1">
        <v>0</v>
      </c>
      <c r="FK4" s="2">
        <v>0.59446786987552902</v>
      </c>
      <c r="FL4" s="2">
        <v>0.56878613533059497</v>
      </c>
      <c r="FM4" s="1">
        <v>0</v>
      </c>
      <c r="FN4" s="1">
        <v>0</v>
      </c>
      <c r="FO4" s="1">
        <v>0</v>
      </c>
      <c r="FP4" s="1">
        <v>0</v>
      </c>
      <c r="FQ4" s="2">
        <v>1.19596976570244</v>
      </c>
      <c r="FR4" s="2">
        <v>1.7249888358257399</v>
      </c>
      <c r="FS4" s="1">
        <v>0</v>
      </c>
      <c r="FT4" s="2">
        <v>2.9864765163187998</v>
      </c>
      <c r="FU4" s="2">
        <v>0.82515894541944401</v>
      </c>
      <c r="FV4" s="2">
        <v>0.67346007555739096</v>
      </c>
      <c r="FW4" s="1">
        <v>0</v>
      </c>
      <c r="FX4" s="1">
        <v>0.76511054343872875</v>
      </c>
      <c r="FY4" s="2">
        <v>2.1149837916478802</v>
      </c>
      <c r="FZ4" s="2">
        <v>0.57012366840286099</v>
      </c>
      <c r="GA4" s="1">
        <v>0</v>
      </c>
      <c r="GB4" s="1">
        <v>0</v>
      </c>
      <c r="GC4" s="2">
        <v>2.0841647677161701</v>
      </c>
      <c r="GD4" s="1">
        <v>0</v>
      </c>
      <c r="GE4" s="2">
        <v>1.8098118374726599</v>
      </c>
      <c r="GF4" s="2">
        <v>1.9905633707969499</v>
      </c>
      <c r="GG4" s="1">
        <v>0</v>
      </c>
      <c r="GH4" s="2">
        <v>0.26511978943460601</v>
      </c>
      <c r="GI4" s="2">
        <v>1.6376619848339</v>
      </c>
      <c r="GK4" s="2">
        <v>0.22648448298075899</v>
      </c>
      <c r="GL4" s="1">
        <v>0</v>
      </c>
      <c r="GM4" s="1">
        <v>0</v>
      </c>
      <c r="GN4" s="2">
        <v>1.0788103508721201</v>
      </c>
      <c r="GO4" s="1">
        <v>0</v>
      </c>
      <c r="GP4" s="1">
        <v>0</v>
      </c>
      <c r="GQ4" s="2">
        <v>0.24192226928049901</v>
      </c>
      <c r="GR4" s="2">
        <v>1.19596976570244</v>
      </c>
      <c r="GS4" s="2">
        <v>0.55681902000000005</v>
      </c>
      <c r="GT4" s="2">
        <v>2.1799165848067701</v>
      </c>
      <c r="GU4" s="1">
        <v>0</v>
      </c>
      <c r="GV4" s="1">
        <v>0</v>
      </c>
      <c r="GW4" s="2">
        <v>0.55285826057689502</v>
      </c>
      <c r="GX4" s="2">
        <v>0.409415496208475</v>
      </c>
      <c r="GY4" s="2">
        <v>0.33592736085570302</v>
      </c>
      <c r="GZ4" s="2">
        <v>1.03327689234915</v>
      </c>
      <c r="HA4" s="2">
        <v>0.93655903551757502</v>
      </c>
      <c r="HB4" s="2">
        <v>0.96768907712199603</v>
      </c>
      <c r="HC4" s="2">
        <v>0.60269570103528003</v>
      </c>
      <c r="HD4" s="2">
        <v>0.91100610999999998</v>
      </c>
      <c r="HE4" s="1">
        <v>0</v>
      </c>
      <c r="HF4" s="1">
        <v>0</v>
      </c>
      <c r="HG4" s="1">
        <v>0</v>
      </c>
      <c r="HH4" s="1">
        <v>0</v>
      </c>
      <c r="HI4" s="2">
        <v>1.31916732161297</v>
      </c>
      <c r="HJ4" s="2">
        <v>1.0568317686676101</v>
      </c>
      <c r="HK4" s="1">
        <v>0</v>
      </c>
      <c r="HL4" s="1">
        <v>0</v>
      </c>
      <c r="HM4" s="1">
        <v>0</v>
      </c>
      <c r="HN4" s="2">
        <v>1.6787445919649</v>
      </c>
      <c r="HO4" s="1">
        <v>0</v>
      </c>
      <c r="HP4" s="1">
        <v>0</v>
      </c>
      <c r="HQ4" s="1">
        <v>0</v>
      </c>
      <c r="HR4" s="1">
        <v>0</v>
      </c>
      <c r="HS4" s="2">
        <v>2.3778714795021099</v>
      </c>
      <c r="HT4" s="1">
        <v>0</v>
      </c>
      <c r="HU4" s="1">
        <v>0</v>
      </c>
      <c r="HV4" s="2">
        <v>0.36210075465092301</v>
      </c>
      <c r="HW4" s="2">
        <v>1.1728225110307999</v>
      </c>
      <c r="HY4" s="2">
        <v>0.21074117679545701</v>
      </c>
      <c r="HZ4" s="1">
        <v>0</v>
      </c>
      <c r="IA4" s="1">
        <v>0</v>
      </c>
      <c r="IB4" s="2">
        <v>3.1415930000000002E-2</v>
      </c>
      <c r="IC4" s="1">
        <v>0</v>
      </c>
      <c r="ID4" s="2">
        <v>1.8991123940491099</v>
      </c>
      <c r="IE4" s="1">
        <v>0</v>
      </c>
      <c r="IF4" s="2">
        <v>0.55417694409323903</v>
      </c>
      <c r="IG4" s="2">
        <v>1.9905633707969499</v>
      </c>
      <c r="IH4" s="2">
        <v>1.78131130891929</v>
      </c>
      <c r="II4" s="2">
        <v>1.4741138128806699</v>
      </c>
      <c r="IJ4" s="2">
        <v>2.6909319728305001</v>
      </c>
      <c r="IK4" s="2">
        <v>1.88448514</v>
      </c>
      <c r="IL4" s="1">
        <v>0</v>
      </c>
      <c r="IM4" s="1">
        <v>0</v>
      </c>
      <c r="IN4" s="2">
        <v>1.39347227105567</v>
      </c>
      <c r="IP4" s="1">
        <v>0</v>
      </c>
      <c r="IQ4" s="1">
        <v>0</v>
      </c>
      <c r="IR4" s="2">
        <v>1.1728225110307999</v>
      </c>
      <c r="IS4" s="2">
        <v>1.78131130891929</v>
      </c>
      <c r="IT4" s="2">
        <v>1.05865467780485</v>
      </c>
      <c r="IU4" s="2">
        <v>1.4208049125400699</v>
      </c>
      <c r="IV4" s="1">
        <v>0</v>
      </c>
      <c r="IW4" s="2">
        <v>1.2076282160399201</v>
      </c>
      <c r="IX4" s="1">
        <v>0</v>
      </c>
      <c r="IY4" s="1">
        <v>0</v>
      </c>
      <c r="IZ4" s="2">
        <v>0.18171050448179701</v>
      </c>
      <c r="JA4" s="1">
        <v>0</v>
      </c>
      <c r="JB4" s="1">
        <v>0</v>
      </c>
      <c r="JC4" s="1">
        <v>0</v>
      </c>
      <c r="JD4" s="2">
        <v>2.1486263219770101</v>
      </c>
      <c r="JE4" s="2">
        <v>0.72684201792718806</v>
      </c>
      <c r="JF4" s="1">
        <v>0</v>
      </c>
      <c r="JG4" s="1">
        <v>0</v>
      </c>
      <c r="JH4" s="2">
        <v>0.92629545231829702</v>
      </c>
      <c r="JI4" s="2">
        <v>0.67346007555739096</v>
      </c>
      <c r="JJ4" s="2">
        <v>2.1799165848067701</v>
      </c>
      <c r="JK4" s="2">
        <v>0.96943344644290197</v>
      </c>
      <c r="JL4" s="2">
        <v>2.2140696239421098</v>
      </c>
      <c r="JM4" s="1">
        <v>0</v>
      </c>
      <c r="JN4" s="1">
        <v>0</v>
      </c>
      <c r="JO4" s="2">
        <v>0.16402962102739399</v>
      </c>
      <c r="JP4" s="2">
        <v>0.755836561925332</v>
      </c>
      <c r="JQ4" s="1">
        <v>0</v>
      </c>
      <c r="JR4" s="2">
        <v>0.29899244142561099</v>
      </c>
      <c r="JS4" s="1">
        <v>0</v>
      </c>
      <c r="JT4" s="2">
        <v>0.65468356166504804</v>
      </c>
      <c r="JU4" s="2">
        <v>0.36210075465092301</v>
      </c>
      <c r="JV4" s="2">
        <v>0.78382815246881699</v>
      </c>
      <c r="JW4" s="2">
        <v>2.41353562470383</v>
      </c>
      <c r="JX4" s="1">
        <v>0</v>
      </c>
      <c r="JY4" s="2">
        <v>0.57012366840286099</v>
      </c>
      <c r="JZ4" s="2">
        <v>1.9905633707969499</v>
      </c>
      <c r="KA4" s="1">
        <v>0</v>
      </c>
      <c r="KB4" s="1">
        <v>0</v>
      </c>
      <c r="KC4" s="2">
        <v>0.72835390939172795</v>
      </c>
      <c r="KD4" s="2">
        <v>1.5570235846015601</v>
      </c>
      <c r="KE4" s="1">
        <v>0</v>
      </c>
      <c r="KF4" s="1">
        <v>0</v>
      </c>
      <c r="KG4" s="2">
        <v>3.0635437111021702</v>
      </c>
      <c r="KH4" s="1">
        <v>0.89416716964819742</v>
      </c>
      <c r="KI4" s="1">
        <v>0</v>
      </c>
      <c r="KJ4" s="2">
        <v>2.7288627771317802</v>
      </c>
      <c r="KK4" s="2">
        <v>1.13097335529233</v>
      </c>
      <c r="KL4" s="2">
        <v>0.24192226928049901</v>
      </c>
      <c r="KM4" s="2">
        <v>0.59310206246938002</v>
      </c>
      <c r="KN4" s="2">
        <v>0.19634954084936199</v>
      </c>
      <c r="KO4" s="2">
        <v>1.0117695490426799</v>
      </c>
      <c r="KP4" s="2">
        <v>0.52040168147449595</v>
      </c>
      <c r="KQ4" s="2">
        <v>0.92629545231829702</v>
      </c>
      <c r="KR4" s="2">
        <v>2.2272760940596301</v>
      </c>
      <c r="KS4" s="2">
        <v>0.755836561925332</v>
      </c>
      <c r="KT4" s="1">
        <v>0</v>
      </c>
      <c r="KU4" s="1">
        <v>0</v>
      </c>
      <c r="KV4" s="2">
        <v>0.25338829706793797</v>
      </c>
      <c r="KW4" s="2">
        <v>0.45245295936816499</v>
      </c>
      <c r="KX4" s="2">
        <v>0.15552847130677999</v>
      </c>
      <c r="KY4" s="2">
        <v>1.8098118374726599</v>
      </c>
      <c r="KZ4" s="2">
        <v>0.72835390939172795</v>
      </c>
      <c r="LA4" s="2">
        <v>1.1728225110307999</v>
      </c>
      <c r="LB4" s="2">
        <v>0.75737829852008098</v>
      </c>
      <c r="LC4" s="2">
        <v>1.8991123940491099</v>
      </c>
      <c r="LD4" s="1">
        <v>0</v>
      </c>
      <c r="LE4" s="2">
        <v>1.0677927854359801</v>
      </c>
      <c r="LF4" s="1">
        <v>0</v>
      </c>
      <c r="LG4" s="1">
        <v>0</v>
      </c>
      <c r="LH4" s="2">
        <v>0.29416616971153398</v>
      </c>
      <c r="LI4" s="2">
        <v>0.56878613533059497</v>
      </c>
      <c r="LJ4" s="2">
        <v>0.43124720895643398</v>
      </c>
      <c r="LK4" s="1">
        <v>0</v>
      </c>
      <c r="LL4" s="2">
        <v>0.57012366840286099</v>
      </c>
      <c r="LM4" s="1">
        <v>0</v>
      </c>
      <c r="LN4" s="1">
        <v>0</v>
      </c>
      <c r="LO4" s="1">
        <v>0</v>
      </c>
      <c r="LP4" s="2">
        <v>0.53715658049425297</v>
      </c>
      <c r="LQ4" s="2">
        <v>1.0350793811341501</v>
      </c>
      <c r="LS4" s="2">
        <v>1.10287573599678</v>
      </c>
      <c r="LT4" s="1">
        <v>0</v>
      </c>
      <c r="LU4" s="2">
        <v>1.8991123940491099</v>
      </c>
      <c r="LV4" s="1">
        <v>0</v>
      </c>
      <c r="LW4" s="2">
        <v>1.44840301860369</v>
      </c>
      <c r="LX4" s="2">
        <v>0.65611848410957496</v>
      </c>
      <c r="LY4" s="2">
        <v>0.375012700457177</v>
      </c>
      <c r="LZ4" s="2">
        <v>2.12272389054817</v>
      </c>
      <c r="MA4" s="2">
        <v>0.52040168147449595</v>
      </c>
      <c r="MB4" s="2">
        <v>0.53715658049425297</v>
      </c>
      <c r="MC4" s="2">
        <v>0.84459283757454995</v>
      </c>
      <c r="MD4" s="1">
        <v>0</v>
      </c>
      <c r="ME4" s="2">
        <v>0.25249687015248201</v>
      </c>
      <c r="MF4" s="2">
        <v>0.19634954084936199</v>
      </c>
      <c r="MG4" s="2">
        <v>0.52168109508267002</v>
      </c>
      <c r="MH4" s="2">
        <v>0.52040168147449595</v>
      </c>
      <c r="MI4" s="2">
        <v>1.31916732161297</v>
      </c>
      <c r="MJ4" s="2">
        <v>0.38815084093448898</v>
      </c>
      <c r="MK4" s="2">
        <v>1.8074281540467501</v>
      </c>
      <c r="ML4" s="1">
        <v>0</v>
      </c>
      <c r="MM4" s="2">
        <v>1.78131130891929</v>
      </c>
      <c r="MN4" s="1">
        <v>0</v>
      </c>
      <c r="MO4" s="2">
        <v>1.0677927854359801</v>
      </c>
      <c r="MP4" s="2">
        <v>0.59446786987552902</v>
      </c>
      <c r="MQ4" s="2">
        <v>1.14800157287295</v>
      </c>
      <c r="MR4" s="1">
        <v>0</v>
      </c>
      <c r="MT4" s="2">
        <v>1.4741138128806699</v>
      </c>
      <c r="MU4" s="1">
        <v>0</v>
      </c>
      <c r="MV4" s="2">
        <v>0.82515894999999995</v>
      </c>
      <c r="MW4" s="2">
        <v>1.5548126887716001</v>
      </c>
      <c r="MX4" s="2">
        <v>1.9905633707969499</v>
      </c>
      <c r="MY4" s="2">
        <v>0.69989657773734804</v>
      </c>
      <c r="MZ4" s="1">
        <v>0</v>
      </c>
      <c r="NA4" s="1">
        <v>0</v>
      </c>
      <c r="NB4" s="2">
        <v>2.1149837916478802</v>
      </c>
      <c r="NC4" s="1">
        <v>0</v>
      </c>
      <c r="ND4" s="2">
        <v>2.6909319728305001</v>
      </c>
      <c r="NE4" s="2">
        <v>1.2449197062361901</v>
      </c>
      <c r="NF4" s="2">
        <v>0.72684201792718806</v>
      </c>
      <c r="NH4" s="1">
        <v>0</v>
      </c>
      <c r="NI4" s="2">
        <v>0.90425168206622097</v>
      </c>
      <c r="NJ4" s="2">
        <v>1.3955653571611299</v>
      </c>
      <c r="NK4" s="2">
        <v>1.8991123940491099</v>
      </c>
      <c r="NL4" s="2">
        <v>0.76511054343872897</v>
      </c>
      <c r="NM4" s="1">
        <v>0</v>
      </c>
      <c r="NN4" s="1">
        <v>0</v>
      </c>
      <c r="NP4" s="2">
        <v>2.1175622538183201</v>
      </c>
      <c r="NQ4" s="2">
        <v>0.29899244142561099</v>
      </c>
      <c r="NR4" s="1">
        <v>0</v>
      </c>
      <c r="NS4" s="1">
        <v>0</v>
      </c>
      <c r="NT4" s="2">
        <v>0.36960523410218599</v>
      </c>
      <c r="NU4" s="2">
        <v>2.0206849611595699</v>
      </c>
      <c r="NV4" s="2">
        <v>0.12566370614359201</v>
      </c>
      <c r="NW4" s="1">
        <v>0</v>
      </c>
      <c r="NX4" s="2">
        <v>2.9498329796073302</v>
      </c>
      <c r="NY4" s="2">
        <v>1.4208049125400699</v>
      </c>
      <c r="NZ4" s="2">
        <v>0.78382815246881699</v>
      </c>
      <c r="OA4" s="1">
        <v>0</v>
      </c>
      <c r="OB4" s="1">
        <v>0</v>
      </c>
      <c r="OC4" s="2">
        <v>1.69485860608332</v>
      </c>
      <c r="OD4" s="2">
        <v>1.2076282160399201</v>
      </c>
      <c r="OE4" s="2">
        <v>3.0233462477013302</v>
      </c>
      <c r="OF4" s="2">
        <v>0.31073571476473</v>
      </c>
      <c r="OG4" s="2">
        <v>1.6627075499999999</v>
      </c>
      <c r="OH4" s="2">
        <v>0.24192226928049901</v>
      </c>
      <c r="OI4" s="2">
        <v>0.34836806776391899</v>
      </c>
      <c r="OJ4" s="1">
        <v>0</v>
      </c>
      <c r="OK4" s="2">
        <v>0.72835390939172795</v>
      </c>
      <c r="OL4" s="2">
        <v>1.4741138128806699</v>
      </c>
      <c r="OM4" s="2">
        <v>1.5548126887716001</v>
      </c>
      <c r="ON4" s="1">
        <v>0</v>
      </c>
      <c r="OO4" s="1">
        <v>0</v>
      </c>
      <c r="OP4" s="1">
        <v>0</v>
      </c>
      <c r="OQ4" s="2">
        <v>1.0350793811341501</v>
      </c>
      <c r="OR4" s="2">
        <v>1.21934321504515</v>
      </c>
      <c r="OS4" s="1">
        <v>0</v>
      </c>
      <c r="OT4" s="2">
        <v>0.12254175</v>
      </c>
      <c r="OU4" s="2">
        <v>1.04230504423741</v>
      </c>
      <c r="OV4" s="2">
        <v>1.76479045855223</v>
      </c>
      <c r="OW4" s="2">
        <v>1.72266170106759</v>
      </c>
      <c r="OX4" s="2">
        <v>2.7288627771317802</v>
      </c>
      <c r="OY4" s="2">
        <v>2.05357193845551</v>
      </c>
      <c r="OZ4" s="1">
        <v>0</v>
      </c>
      <c r="PA4" s="2">
        <v>0.65611848410957496</v>
      </c>
      <c r="PB4" s="2">
        <v>2.41353562470383</v>
      </c>
      <c r="PC4" s="1">
        <v>0</v>
      </c>
      <c r="PD4" s="1">
        <v>0</v>
      </c>
      <c r="PE4" s="2">
        <v>2.8712146234512401</v>
      </c>
    </row>
    <row r="5" spans="1:421" x14ac:dyDescent="0.2">
      <c r="A5" s="2">
        <v>2.71716348608981</v>
      </c>
      <c r="B5" s="2">
        <v>5.147185E-2</v>
      </c>
      <c r="C5" s="1">
        <v>0</v>
      </c>
      <c r="D5" s="2">
        <v>1.8098118374726599</v>
      </c>
      <c r="E5" s="2">
        <v>0.337985104043804</v>
      </c>
      <c r="F5" s="2">
        <v>0.58629658738354196</v>
      </c>
      <c r="G5" s="2">
        <v>2.2272760940596301</v>
      </c>
      <c r="H5" s="2">
        <v>0.72835390939172795</v>
      </c>
      <c r="I5" s="2">
        <v>2.1149837916478802</v>
      </c>
      <c r="J5" s="2">
        <v>0.90593793192303496</v>
      </c>
      <c r="K5" s="2">
        <v>0.33592736085570302</v>
      </c>
      <c r="L5" s="2">
        <v>1.72266170106759</v>
      </c>
      <c r="M5" s="2">
        <v>0.823549664582643</v>
      </c>
      <c r="N5" s="2">
        <v>0.56878613533059497</v>
      </c>
      <c r="O5" s="2">
        <v>2.9864765163187998</v>
      </c>
      <c r="P5" s="1">
        <v>0</v>
      </c>
      <c r="Q5" s="1">
        <v>0</v>
      </c>
      <c r="R5" s="2">
        <v>1.5548126887716001</v>
      </c>
      <c r="S5" s="2">
        <v>1.2076282160399201</v>
      </c>
      <c r="T5" s="2">
        <v>1.2076282160399201</v>
      </c>
      <c r="U5" s="1">
        <v>0</v>
      </c>
      <c r="V5" s="2">
        <v>2.1799165848067701</v>
      </c>
      <c r="W5" s="1">
        <v>0</v>
      </c>
      <c r="X5" s="1">
        <v>0</v>
      </c>
      <c r="Y5" s="2">
        <v>3.2557078651387901</v>
      </c>
      <c r="Z5" s="1">
        <v>0</v>
      </c>
      <c r="AA5" s="1">
        <v>0</v>
      </c>
      <c r="AB5" s="1">
        <v>0</v>
      </c>
      <c r="AC5" s="2">
        <v>1.84094266447525</v>
      </c>
      <c r="AD5" s="2">
        <v>0.57012366840286099</v>
      </c>
      <c r="AE5" s="2">
        <v>1.8098118374726599</v>
      </c>
      <c r="AF5" s="2">
        <v>1.0788103508721201</v>
      </c>
      <c r="AG5" s="2">
        <v>0.70882184246619695</v>
      </c>
      <c r="AH5" s="2">
        <v>0.78539816339744795</v>
      </c>
      <c r="AI5" s="1">
        <v>0</v>
      </c>
      <c r="AJ5" s="2">
        <v>0.48151897459917797</v>
      </c>
      <c r="AK5" s="2">
        <v>0.70882184246619695</v>
      </c>
      <c r="AL5" s="1">
        <v>0</v>
      </c>
      <c r="AN5" s="2">
        <v>0.81392696628469696</v>
      </c>
      <c r="AO5" s="2">
        <v>3.4966711632617802</v>
      </c>
      <c r="AP5" s="1">
        <v>0</v>
      </c>
      <c r="AQ5" s="2">
        <v>0.94687916738461697</v>
      </c>
      <c r="AR5" s="1">
        <v>0</v>
      </c>
      <c r="AS5" s="2">
        <v>1.4335095132311899</v>
      </c>
      <c r="AT5" s="1">
        <v>0</v>
      </c>
      <c r="AU5" s="1">
        <v>0</v>
      </c>
      <c r="AV5" s="2">
        <v>1.2449197062361901</v>
      </c>
      <c r="AW5" s="1">
        <v>0</v>
      </c>
      <c r="AX5" s="2">
        <v>1.3955653571611299</v>
      </c>
      <c r="AY5" s="1">
        <v>0</v>
      </c>
      <c r="AZ5" s="2">
        <v>0.90425168206622097</v>
      </c>
      <c r="BA5" s="2">
        <v>1.10287573599678</v>
      </c>
      <c r="BB5" s="2">
        <v>1.6376619848339</v>
      </c>
      <c r="BC5" s="1">
        <v>0</v>
      </c>
      <c r="BD5" s="2">
        <v>1.21934321504515</v>
      </c>
      <c r="BE5" s="2">
        <v>1.5548126887716001</v>
      </c>
      <c r="BF5" s="1">
        <v>0</v>
      </c>
      <c r="BG5" s="2">
        <v>1.5548126887716001</v>
      </c>
      <c r="BH5" s="2">
        <v>0.115209271190608</v>
      </c>
      <c r="BI5" s="2">
        <v>0.74968532350960304</v>
      </c>
      <c r="BJ5" s="1">
        <v>0</v>
      </c>
      <c r="BK5" s="2">
        <v>1.3955653571611299</v>
      </c>
      <c r="BL5" s="2">
        <v>1.4676649085610101</v>
      </c>
      <c r="BM5" s="2">
        <v>1.4719626073111201</v>
      </c>
      <c r="BN5" s="2">
        <v>1.9433334522410399</v>
      </c>
      <c r="BO5" s="2">
        <v>0.80436081665451598</v>
      </c>
      <c r="BP5" s="2">
        <v>0.96943344644290197</v>
      </c>
      <c r="BQ5" s="2">
        <v>1.3437094434228101</v>
      </c>
      <c r="BR5" s="1">
        <v>0</v>
      </c>
      <c r="BS5" s="2">
        <v>2.4107828041411201</v>
      </c>
      <c r="BT5" s="2">
        <v>1.0677927854359801</v>
      </c>
      <c r="BU5" s="1">
        <v>0</v>
      </c>
      <c r="BV5" s="1">
        <v>0</v>
      </c>
      <c r="BW5" s="2">
        <v>1.6787445919649</v>
      </c>
      <c r="BX5" s="2">
        <v>0.52168109508267002</v>
      </c>
      <c r="BY5" s="1">
        <v>0</v>
      </c>
      <c r="BZ5" s="1">
        <v>0</v>
      </c>
      <c r="CA5" s="1">
        <v>0</v>
      </c>
      <c r="CB5" s="2">
        <v>1.2707616620064599</v>
      </c>
      <c r="CC5" s="1">
        <v>0</v>
      </c>
      <c r="CD5" s="2">
        <v>2.9103910692396702</v>
      </c>
      <c r="CE5" s="2">
        <v>0.96943344644290197</v>
      </c>
      <c r="CF5" s="2">
        <v>0.87416779081544504</v>
      </c>
      <c r="CG5" s="1">
        <v>0</v>
      </c>
      <c r="CH5" s="2">
        <v>0.58765454080805601</v>
      </c>
      <c r="CI5" s="1">
        <v>0</v>
      </c>
      <c r="CJ5" s="1">
        <v>0</v>
      </c>
      <c r="CK5" s="1">
        <v>0</v>
      </c>
      <c r="CL5" s="2">
        <v>0.30581520000000001</v>
      </c>
      <c r="CM5" s="1">
        <v>0</v>
      </c>
      <c r="CN5" s="2">
        <v>0.72835390939172795</v>
      </c>
      <c r="CO5" s="2">
        <v>1.21934321504515</v>
      </c>
      <c r="CP5" s="2">
        <v>0.90593793192303496</v>
      </c>
      <c r="CQ5" s="1">
        <v>0</v>
      </c>
      <c r="CR5" s="2">
        <v>0.34941500351572702</v>
      </c>
      <c r="CS5" s="2">
        <v>0.50014468999999995</v>
      </c>
      <c r="CT5" s="1">
        <v>0</v>
      </c>
      <c r="CU5" s="1">
        <v>0</v>
      </c>
      <c r="CV5" s="2">
        <v>0.25338829706793797</v>
      </c>
      <c r="CW5" s="2">
        <v>0.23242759088318701</v>
      </c>
      <c r="CX5" s="2">
        <v>1.0011007003910899</v>
      </c>
      <c r="CY5" s="2">
        <v>2.6561545421552601</v>
      </c>
      <c r="CZ5" s="2">
        <v>1.5814471112887301</v>
      </c>
      <c r="DA5" s="2">
        <v>1.4741138128806699</v>
      </c>
      <c r="DB5" s="2">
        <v>0.38925589615039002</v>
      </c>
      <c r="DC5" s="2">
        <v>0.99401954999999997</v>
      </c>
      <c r="DD5" s="2">
        <v>1.8385385606970901</v>
      </c>
      <c r="DE5" s="2">
        <v>1.59484914554894</v>
      </c>
      <c r="DF5" s="1">
        <v>0</v>
      </c>
      <c r="DG5" s="1">
        <v>0</v>
      </c>
      <c r="DH5" s="2">
        <v>0.24279484664003401</v>
      </c>
      <c r="DI5" s="2">
        <v>0.37284500152619998</v>
      </c>
      <c r="DJ5" s="1">
        <v>0</v>
      </c>
      <c r="DK5" s="2">
        <v>0.88413920589793904</v>
      </c>
      <c r="DL5" s="2">
        <v>1.24491971</v>
      </c>
      <c r="DM5" s="1">
        <v>0</v>
      </c>
      <c r="DN5" s="2">
        <v>0.62071666189443497</v>
      </c>
      <c r="DO5" s="2">
        <v>2.0206849611595699</v>
      </c>
      <c r="DP5" s="2">
        <v>1.8098118374726599</v>
      </c>
      <c r="DQ5" s="2">
        <v>0.351513587408325</v>
      </c>
      <c r="DR5" s="2">
        <v>0.49889198197353002</v>
      </c>
      <c r="DS5" s="1">
        <v>0</v>
      </c>
      <c r="DT5" s="2">
        <v>1.4335095132311899</v>
      </c>
      <c r="DU5" s="2">
        <v>1.6376619848339</v>
      </c>
      <c r="DV5" s="1">
        <v>0</v>
      </c>
      <c r="DW5" s="2">
        <v>1.31916732161297</v>
      </c>
      <c r="DX5" s="2">
        <v>1.21934321504515</v>
      </c>
      <c r="DY5" s="2">
        <v>2.05357193845551</v>
      </c>
      <c r="DZ5" s="2">
        <v>0.25876984528353802</v>
      </c>
      <c r="EA5" s="2">
        <v>3.1794048627684002</v>
      </c>
      <c r="EB5" s="2">
        <v>0.59037516000000001</v>
      </c>
      <c r="EC5" s="1">
        <v>0</v>
      </c>
      <c r="ED5" s="2">
        <v>2.1799165848067701</v>
      </c>
      <c r="EE5" s="1">
        <v>0</v>
      </c>
      <c r="EF5" s="2">
        <v>0.90425168206622097</v>
      </c>
      <c r="EG5" s="2">
        <v>0.56878613533059497</v>
      </c>
      <c r="EH5" s="2">
        <v>1.3560653273293799</v>
      </c>
      <c r="EI5" s="2">
        <v>0.63758701444421195</v>
      </c>
      <c r="EJ5" s="1">
        <v>0</v>
      </c>
      <c r="EK5" s="2">
        <v>0.26420794216690202</v>
      </c>
      <c r="EL5" s="2">
        <v>2.34518634953417</v>
      </c>
      <c r="EM5" s="1">
        <v>0</v>
      </c>
      <c r="EN5" s="2">
        <v>0.33592736085570302</v>
      </c>
      <c r="EO5" s="2">
        <v>2.4800745571068599</v>
      </c>
      <c r="EP5" s="1">
        <v>0</v>
      </c>
      <c r="EQ5" s="2">
        <v>1.1709037833176199</v>
      </c>
      <c r="ER5" s="2">
        <v>2.0358305793425302</v>
      </c>
      <c r="ES5" s="2">
        <v>2.2778188220687499</v>
      </c>
      <c r="ET5" s="2">
        <v>0.47172976999999999</v>
      </c>
      <c r="EU5" s="2">
        <v>0.22648448298075899</v>
      </c>
      <c r="EV5" s="2">
        <v>1.2076282160399201</v>
      </c>
      <c r="EW5" s="2">
        <v>3.7909669236702701</v>
      </c>
      <c r="EX5" s="2">
        <v>1.8313356700000001</v>
      </c>
      <c r="EY5" s="1">
        <v>0</v>
      </c>
      <c r="EZ5" s="1">
        <v>0</v>
      </c>
      <c r="FA5" s="1">
        <v>0</v>
      </c>
      <c r="FB5" s="2">
        <v>2.8742187714262402</v>
      </c>
      <c r="FC5" s="2">
        <v>0.58629658738354196</v>
      </c>
      <c r="FD5" s="1">
        <v>0</v>
      </c>
      <c r="FE5" s="2">
        <v>1.6376619848339</v>
      </c>
      <c r="FF5" s="2">
        <v>0.62071666189443497</v>
      </c>
      <c r="FG5" s="2">
        <v>0.175716345698748</v>
      </c>
      <c r="FH5" s="2">
        <v>3.14159265358979</v>
      </c>
      <c r="FI5" s="1">
        <v>0</v>
      </c>
      <c r="FJ5" s="1">
        <v>0</v>
      </c>
      <c r="FK5" s="2">
        <v>0.78539816339744795</v>
      </c>
      <c r="FL5" s="2">
        <v>0.61932100935807699</v>
      </c>
      <c r="FM5" s="1">
        <v>0</v>
      </c>
      <c r="FN5" s="1">
        <v>0</v>
      </c>
      <c r="FO5" s="1">
        <v>0</v>
      </c>
      <c r="FP5" s="1">
        <v>0</v>
      </c>
      <c r="FQ5" s="2">
        <v>1.4719626073111201</v>
      </c>
      <c r="FR5" s="2">
        <v>1.9433334522410399</v>
      </c>
      <c r="FS5" s="1">
        <v>0</v>
      </c>
      <c r="FT5" s="2">
        <v>3.0635437111021702</v>
      </c>
      <c r="FU5" s="2">
        <v>0.88413920589793904</v>
      </c>
      <c r="FV5" s="2">
        <v>0.70138019486800596</v>
      </c>
      <c r="FW5" s="1">
        <v>0</v>
      </c>
      <c r="FX5" s="1">
        <v>0.85112106710871005</v>
      </c>
      <c r="FY5" s="2">
        <v>2.1149837916478802</v>
      </c>
      <c r="FZ5" s="2">
        <v>0.69102786167626395</v>
      </c>
      <c r="GA5" s="1">
        <v>0</v>
      </c>
      <c r="GB5" s="1">
        <v>0</v>
      </c>
      <c r="GC5" s="2">
        <v>2.1799165848067701</v>
      </c>
      <c r="GD5" s="1">
        <v>0</v>
      </c>
      <c r="GE5" s="2">
        <v>1.8991123940491099</v>
      </c>
      <c r="GF5" s="2">
        <v>2.0841647677161701</v>
      </c>
      <c r="GG5" s="1">
        <v>0</v>
      </c>
      <c r="GH5" s="2">
        <v>0.27525378193692301</v>
      </c>
      <c r="GI5" s="2">
        <v>1.76479045855223</v>
      </c>
      <c r="GK5" s="2">
        <v>0.24192226928049901</v>
      </c>
      <c r="GL5" s="1">
        <v>0</v>
      </c>
      <c r="GM5" s="1">
        <v>0</v>
      </c>
      <c r="GN5" s="2">
        <v>1.1010151277476901</v>
      </c>
      <c r="GO5" s="1">
        <v>0</v>
      </c>
      <c r="GP5" s="1">
        <v>0</v>
      </c>
      <c r="GQ5" s="2">
        <v>0.43124720895643398</v>
      </c>
      <c r="GR5" s="2">
        <v>1.6376619848339</v>
      </c>
      <c r="GS5" s="2">
        <v>1.5305965100000001</v>
      </c>
      <c r="GT5" s="2">
        <v>2.2114330423075801</v>
      </c>
      <c r="GU5" s="1">
        <v>0</v>
      </c>
      <c r="GV5" s="1">
        <v>0</v>
      </c>
      <c r="GW5" s="2">
        <v>0.62071666189443497</v>
      </c>
      <c r="GX5" s="2">
        <v>0.409415496208475</v>
      </c>
      <c r="GY5" s="2">
        <v>0.40376455642283099</v>
      </c>
      <c r="GZ5" s="2">
        <v>1.0350793811341501</v>
      </c>
      <c r="HA5" s="2">
        <v>0.96943344644290197</v>
      </c>
      <c r="HB5" s="2">
        <v>1.03327689234915</v>
      </c>
      <c r="HC5" s="2">
        <v>0.76511054343872897</v>
      </c>
      <c r="HD5" s="2">
        <v>0.59173783000000002</v>
      </c>
      <c r="HE5" s="1">
        <v>0</v>
      </c>
      <c r="HF5" s="1">
        <v>0</v>
      </c>
      <c r="HG5" s="1">
        <v>0</v>
      </c>
      <c r="HH5" s="1">
        <v>0</v>
      </c>
      <c r="HI5" s="2">
        <v>1.4762665892465401</v>
      </c>
      <c r="HJ5" s="2">
        <v>1.2449197062361901</v>
      </c>
      <c r="HK5" s="1">
        <v>0</v>
      </c>
      <c r="HL5" s="1">
        <v>0</v>
      </c>
      <c r="HM5" s="1">
        <v>0</v>
      </c>
      <c r="HN5" s="2">
        <v>1.8098118374726599</v>
      </c>
      <c r="HO5" s="1">
        <v>0</v>
      </c>
      <c r="HP5" s="1">
        <v>0</v>
      </c>
      <c r="HQ5" s="1">
        <v>0</v>
      </c>
      <c r="HR5" s="1">
        <v>0</v>
      </c>
      <c r="HS5" s="2">
        <v>2.6216033061510799</v>
      </c>
      <c r="HT5" s="1">
        <v>0</v>
      </c>
      <c r="HU5" s="1">
        <v>0</v>
      </c>
      <c r="HV5" s="2">
        <v>0.43124720895643398</v>
      </c>
      <c r="HW5" s="2">
        <v>1.1728225110307999</v>
      </c>
      <c r="HY5" s="2">
        <v>0.25876984528353802</v>
      </c>
      <c r="HZ5" s="1">
        <v>0</v>
      </c>
      <c r="IA5" s="1">
        <v>0</v>
      </c>
      <c r="IB5" s="2">
        <v>3.1415930000000002E-2</v>
      </c>
      <c r="IC5" s="1">
        <v>0</v>
      </c>
      <c r="ID5" s="2">
        <v>2.0206849611595699</v>
      </c>
      <c r="IE5" s="1">
        <v>0</v>
      </c>
      <c r="IF5" s="2">
        <v>0.60269570103528003</v>
      </c>
      <c r="IG5" s="2">
        <v>2.6909319728305001</v>
      </c>
      <c r="IH5" s="2">
        <v>1.8699144319266501</v>
      </c>
      <c r="II5" s="2">
        <v>1.69485860608332</v>
      </c>
      <c r="IJ5" s="2">
        <v>2.7995863109493899</v>
      </c>
      <c r="IK5" s="2">
        <v>2.5024552600000001</v>
      </c>
      <c r="IL5" s="1">
        <v>0</v>
      </c>
      <c r="IM5" s="1">
        <v>0</v>
      </c>
      <c r="IN5" s="2">
        <v>1.5131041193043699</v>
      </c>
      <c r="IP5" s="1">
        <v>0</v>
      </c>
      <c r="IQ5" s="1">
        <v>0</v>
      </c>
      <c r="IR5" s="2">
        <v>1.2449197062361901</v>
      </c>
      <c r="IS5" s="2">
        <v>1.8699144319266501</v>
      </c>
      <c r="IT5" s="2">
        <v>1.3997562417610201</v>
      </c>
      <c r="IU5" s="2">
        <v>1.44840301860369</v>
      </c>
      <c r="IV5" s="1">
        <v>0</v>
      </c>
      <c r="IW5" s="2">
        <v>1.3560653273293799</v>
      </c>
      <c r="IX5" s="1">
        <v>0</v>
      </c>
      <c r="IY5" s="1">
        <v>0</v>
      </c>
      <c r="IZ5" s="2">
        <v>0.19166542620286001</v>
      </c>
      <c r="JA5" s="1">
        <v>0</v>
      </c>
      <c r="JB5" s="1">
        <v>0</v>
      </c>
      <c r="JC5" s="1">
        <v>0</v>
      </c>
      <c r="JD5" s="2">
        <v>2.2458311256699002</v>
      </c>
      <c r="JE5" s="2">
        <v>0.72684201792718806</v>
      </c>
      <c r="JF5" s="1">
        <v>0</v>
      </c>
      <c r="JG5" s="1">
        <v>0</v>
      </c>
      <c r="JH5" s="2">
        <v>0.948604687149601</v>
      </c>
      <c r="JI5" s="2">
        <v>0.74661912907969896</v>
      </c>
      <c r="JJ5" s="2">
        <v>3.0233462477013302</v>
      </c>
      <c r="JK5" s="2">
        <v>1.1366352906522601</v>
      </c>
      <c r="JL5" s="2">
        <v>2.3100327131386602</v>
      </c>
      <c r="JM5" s="1">
        <v>0</v>
      </c>
      <c r="JN5" s="1">
        <v>0</v>
      </c>
      <c r="JO5" s="2">
        <v>0.221451651549708</v>
      </c>
      <c r="JP5" s="2">
        <v>0.78382815246881699</v>
      </c>
      <c r="JQ5" s="1">
        <v>0</v>
      </c>
      <c r="JR5" s="2">
        <v>0.29899244142561099</v>
      </c>
      <c r="JS5" s="1">
        <v>0</v>
      </c>
      <c r="JT5" s="2">
        <v>0.65468356166504804</v>
      </c>
      <c r="JU5" s="2">
        <v>0.375012700457177</v>
      </c>
      <c r="JV5" s="2">
        <v>0.78539816339744795</v>
      </c>
      <c r="JW5" s="2">
        <v>2.4466919935698201</v>
      </c>
      <c r="JX5" s="1">
        <v>0</v>
      </c>
      <c r="JY5" s="2">
        <v>0.57012366840286099</v>
      </c>
      <c r="JZ5" s="2">
        <v>2.2778188220687499</v>
      </c>
      <c r="KA5" s="1">
        <v>0</v>
      </c>
      <c r="KB5" s="1">
        <v>0</v>
      </c>
      <c r="KC5" s="2">
        <v>0.86425292440071499</v>
      </c>
      <c r="KD5" s="2">
        <v>1.5993290566729601</v>
      </c>
      <c r="KE5" s="1">
        <v>0</v>
      </c>
      <c r="KF5" s="1">
        <v>0</v>
      </c>
      <c r="KG5" s="2">
        <v>3.1008846813827402</v>
      </c>
      <c r="KH5" s="1">
        <v>0.78854289764369156</v>
      </c>
      <c r="KI5" s="1">
        <v>0</v>
      </c>
      <c r="KJ5" s="2">
        <v>3.2174432666180599</v>
      </c>
      <c r="KK5" s="2">
        <v>1.2607910323221301</v>
      </c>
      <c r="KL5" s="2">
        <v>0.25338829706793797</v>
      </c>
      <c r="KM5" s="2">
        <v>0.64326073077659496</v>
      </c>
      <c r="KN5" s="2">
        <v>0.22648448298075899</v>
      </c>
      <c r="KO5" s="2">
        <v>1.0350793811341501</v>
      </c>
      <c r="KP5" s="2">
        <v>0.54497914620169197</v>
      </c>
      <c r="KQ5" s="2">
        <v>0.96943344644290197</v>
      </c>
      <c r="KR5" s="2">
        <v>2.3778714795021099</v>
      </c>
      <c r="KS5" s="2">
        <v>0.87416779081544504</v>
      </c>
      <c r="KT5" s="1">
        <v>0</v>
      </c>
      <c r="KU5" s="1">
        <v>0</v>
      </c>
      <c r="KV5" s="2">
        <v>0.25876984528353802</v>
      </c>
      <c r="KW5" s="2">
        <v>0.47416764778977799</v>
      </c>
      <c r="KX5" s="2">
        <v>0.18171050448179701</v>
      </c>
      <c r="KY5" s="2">
        <v>2.5305725174206599</v>
      </c>
      <c r="KZ5" s="2">
        <v>0.75737829852008098</v>
      </c>
      <c r="LA5" s="2">
        <v>1.21934321504515</v>
      </c>
      <c r="LB5" s="2">
        <v>0.81392696628469696</v>
      </c>
      <c r="LC5" s="2">
        <v>2.3100327131386602</v>
      </c>
      <c r="LD5" s="1">
        <v>0</v>
      </c>
      <c r="LE5" s="2">
        <v>1.0677927854359801</v>
      </c>
      <c r="LF5" s="1">
        <v>0</v>
      </c>
      <c r="LG5" s="1">
        <v>0</v>
      </c>
      <c r="LH5" s="2">
        <v>0.25249687015248201</v>
      </c>
      <c r="LI5" s="2">
        <v>0.56878613533059497</v>
      </c>
      <c r="LJ5" s="2">
        <v>0.49889198197353002</v>
      </c>
      <c r="LK5" s="1">
        <v>0</v>
      </c>
      <c r="LL5" s="2">
        <v>0.61932100935807699</v>
      </c>
      <c r="LM5" s="1">
        <v>0</v>
      </c>
      <c r="LN5" s="1">
        <v>0</v>
      </c>
      <c r="LO5" s="1">
        <v>0</v>
      </c>
      <c r="LP5" s="2">
        <v>0.53715658049425297</v>
      </c>
      <c r="LQ5" s="2">
        <v>1.1253255570993299</v>
      </c>
      <c r="LS5" s="2">
        <v>1.31916732161297</v>
      </c>
      <c r="LT5" s="1">
        <v>0</v>
      </c>
      <c r="LU5" s="2">
        <v>1.6787445919649</v>
      </c>
      <c r="LV5" s="1">
        <v>0</v>
      </c>
      <c r="LW5" s="2">
        <v>1.50005080182871</v>
      </c>
      <c r="LX5" s="2">
        <v>0.67346007555739096</v>
      </c>
      <c r="LY5" s="2">
        <v>0.41739278535410301</v>
      </c>
      <c r="LZ5" s="2">
        <v>2.4800745571068599</v>
      </c>
      <c r="MA5" s="2">
        <v>0.56878613533059497</v>
      </c>
      <c r="MB5" s="2">
        <v>0.69102786167626395</v>
      </c>
      <c r="MC5" s="2">
        <v>0.86425292440071499</v>
      </c>
      <c r="MD5" s="1">
        <v>0</v>
      </c>
      <c r="ME5" s="2">
        <v>0.209928289696341</v>
      </c>
      <c r="MF5" s="2">
        <v>0.19634954084936199</v>
      </c>
      <c r="MG5" s="2">
        <v>0.55285826057689502</v>
      </c>
      <c r="MH5" s="2">
        <v>0.52168109508267002</v>
      </c>
      <c r="MI5" s="2">
        <v>1.5131041193043699</v>
      </c>
      <c r="MJ5" s="2">
        <v>0.43008403427644298</v>
      </c>
      <c r="MK5" s="2">
        <v>1.8098118374726599</v>
      </c>
      <c r="ML5" s="1">
        <v>0</v>
      </c>
      <c r="MM5" s="2">
        <v>1.8385385606970901</v>
      </c>
      <c r="MN5" s="1">
        <v>0</v>
      </c>
      <c r="MO5" s="2">
        <v>1.1010151277476901</v>
      </c>
      <c r="MP5" s="2">
        <v>0.61932100935807699</v>
      </c>
      <c r="MQ5" s="2">
        <v>1.1728225110307999</v>
      </c>
      <c r="MR5" s="1">
        <v>0</v>
      </c>
      <c r="MT5" s="2">
        <v>1.5548126887716001</v>
      </c>
      <c r="MU5" s="1">
        <v>0</v>
      </c>
      <c r="MV5" s="2">
        <v>0.67929086999999999</v>
      </c>
      <c r="MW5" s="2">
        <v>1.69255189167742</v>
      </c>
      <c r="MX5" s="2">
        <v>1.9905633707969499</v>
      </c>
      <c r="MY5" s="2">
        <v>0.78382815246881699</v>
      </c>
      <c r="MZ5" s="1">
        <v>0</v>
      </c>
      <c r="NA5" s="1">
        <v>0</v>
      </c>
      <c r="NB5" s="2">
        <v>2.2458311256699002</v>
      </c>
      <c r="NC5" s="1">
        <v>0</v>
      </c>
      <c r="ND5" s="2">
        <v>2.9103910692396702</v>
      </c>
      <c r="NE5" s="2">
        <v>1.4335095132311899</v>
      </c>
      <c r="NF5" s="2">
        <v>0.72684201792718806</v>
      </c>
      <c r="NH5" s="1">
        <v>0</v>
      </c>
      <c r="NI5" s="2">
        <v>0.93655903551757502</v>
      </c>
      <c r="NJ5" s="2">
        <v>1.5570235846015601</v>
      </c>
      <c r="NK5" s="2">
        <v>2.2272760940596301</v>
      </c>
      <c r="NL5" s="2">
        <v>0.90593793192303496</v>
      </c>
      <c r="NM5" s="1">
        <v>0</v>
      </c>
      <c r="NN5" s="1">
        <v>0</v>
      </c>
      <c r="NP5" s="2">
        <v>2.2458311256699002</v>
      </c>
      <c r="NQ5" s="2">
        <v>0.32472208525851198</v>
      </c>
      <c r="NR5" s="1">
        <v>0</v>
      </c>
      <c r="NS5" s="1">
        <v>0</v>
      </c>
      <c r="NT5" s="2">
        <v>0.409415496208475</v>
      </c>
      <c r="NU5" s="2">
        <v>2.4107828041411201</v>
      </c>
      <c r="NV5" s="2">
        <v>0.13657210123501901</v>
      </c>
      <c r="NW5" s="1">
        <v>0</v>
      </c>
      <c r="NX5" s="2">
        <v>3.2206233437816598</v>
      </c>
      <c r="NY5" s="2">
        <v>1.4719626073111201</v>
      </c>
      <c r="NZ5" s="2">
        <v>0.78539816339744795</v>
      </c>
      <c r="OA5" s="1">
        <v>0</v>
      </c>
      <c r="OB5" s="1">
        <v>0</v>
      </c>
      <c r="OC5" s="2">
        <v>1.78131130891929</v>
      </c>
      <c r="OD5" s="2">
        <v>1.59484914554894</v>
      </c>
      <c r="OE5" s="2">
        <v>3.1794048627684002</v>
      </c>
      <c r="OF5" s="2">
        <v>0.38925589615039002</v>
      </c>
      <c r="OG5" s="2">
        <v>1.8433483399999999</v>
      </c>
      <c r="OH5" s="2">
        <v>0.31073571476473</v>
      </c>
      <c r="OI5" s="2">
        <v>0.36210075465092301</v>
      </c>
      <c r="OJ5" s="1">
        <v>0</v>
      </c>
      <c r="OK5" s="2">
        <v>0.80436081665451598</v>
      </c>
      <c r="OL5" s="2">
        <v>1.63539454033617</v>
      </c>
      <c r="OM5" s="2">
        <v>1.9433334522410399</v>
      </c>
      <c r="ON5" s="1">
        <v>0</v>
      </c>
      <c r="OO5" s="1">
        <v>0</v>
      </c>
      <c r="OP5" s="1">
        <v>0</v>
      </c>
      <c r="OQ5" s="2">
        <v>1.10287573599678</v>
      </c>
      <c r="OR5" s="2">
        <v>1.3955653571611299</v>
      </c>
      <c r="OS5" s="1">
        <v>0</v>
      </c>
      <c r="OT5" s="2">
        <v>0.52296208</v>
      </c>
      <c r="OU5" s="2">
        <v>0.867551596686985</v>
      </c>
      <c r="OV5" s="2">
        <v>1.9433334522410399</v>
      </c>
      <c r="OW5" s="2">
        <v>1.72266170106759</v>
      </c>
      <c r="OX5" s="2">
        <v>3.1008846813827402</v>
      </c>
      <c r="OY5" s="2">
        <v>2.1799165848067701</v>
      </c>
      <c r="OZ5" s="1">
        <v>0</v>
      </c>
      <c r="PA5" s="2">
        <v>1.0350793811341501</v>
      </c>
      <c r="PB5" s="2">
        <v>2.4466919935698201</v>
      </c>
      <c r="PC5" s="1">
        <v>0</v>
      </c>
      <c r="PD5" s="1">
        <v>0</v>
      </c>
      <c r="PE5" s="2">
        <v>2.9103910692396702</v>
      </c>
    </row>
    <row r="6" spans="1:421" x14ac:dyDescent="0.2">
      <c r="A6" s="2">
        <v>2.7200859526558099</v>
      </c>
      <c r="B6" s="2">
        <v>5.147185E-2</v>
      </c>
      <c r="C6" s="1">
        <v>0</v>
      </c>
      <c r="D6" s="2">
        <v>1.4741138128806699</v>
      </c>
      <c r="E6" s="2">
        <v>0.21074117679545701</v>
      </c>
      <c r="F6" s="2">
        <v>0.152745020215699</v>
      </c>
      <c r="G6" s="2">
        <v>1.5284044609255201</v>
      </c>
      <c r="H6" s="2">
        <v>0.74661912907969896</v>
      </c>
      <c r="I6" s="2">
        <v>0.53068097263704095</v>
      </c>
      <c r="J6" s="2">
        <v>0.64326073077659496</v>
      </c>
      <c r="K6" s="2">
        <v>0.154830252339519</v>
      </c>
      <c r="L6" s="2">
        <v>1.26876439447694</v>
      </c>
      <c r="M6" s="2">
        <v>0.16045998637475201</v>
      </c>
      <c r="N6" s="2">
        <v>0.24192226928049901</v>
      </c>
      <c r="O6" s="2">
        <v>0.33695544705158997</v>
      </c>
      <c r="P6" s="1">
        <v>0</v>
      </c>
      <c r="Q6" s="1">
        <v>0</v>
      </c>
      <c r="R6" s="2">
        <v>1.2449197062361901</v>
      </c>
      <c r="S6" s="2">
        <v>0.76511054343872897</v>
      </c>
      <c r="T6" s="2">
        <v>0.88413920589793904</v>
      </c>
      <c r="U6" s="1">
        <v>0</v>
      </c>
      <c r="V6" s="2">
        <v>1.75069099072292</v>
      </c>
      <c r="W6" s="1">
        <v>0</v>
      </c>
      <c r="X6" s="1">
        <v>0</v>
      </c>
      <c r="Y6" s="2">
        <v>0.90088389474157204</v>
      </c>
      <c r="Z6" s="1">
        <v>0</v>
      </c>
      <c r="AA6" s="1">
        <v>0</v>
      </c>
      <c r="AB6" s="1">
        <v>0</v>
      </c>
      <c r="AC6" s="2">
        <v>0.34941500351572702</v>
      </c>
      <c r="AD6" s="2">
        <v>0.43124720895643398</v>
      </c>
      <c r="AE6" s="2">
        <v>1.86749147859257</v>
      </c>
      <c r="AF6" s="2">
        <v>0.66043267622111701</v>
      </c>
      <c r="AG6" s="2">
        <v>0.755836561925332</v>
      </c>
      <c r="AH6" s="2">
        <v>0.84296470718182803</v>
      </c>
      <c r="AI6" s="1">
        <v>0</v>
      </c>
      <c r="AJ6" s="2">
        <v>0.32472208525851198</v>
      </c>
      <c r="AK6" s="2">
        <v>0.76511054343872897</v>
      </c>
      <c r="AL6" s="1">
        <v>0</v>
      </c>
      <c r="AN6" s="2">
        <v>0.45963464017427202</v>
      </c>
      <c r="AO6" s="2">
        <v>1.93099877408489</v>
      </c>
      <c r="AP6" s="1">
        <v>0</v>
      </c>
      <c r="AQ6" s="2">
        <v>0.54628840494007502</v>
      </c>
      <c r="AR6" s="1">
        <v>0</v>
      </c>
      <c r="AS6" s="2">
        <v>1.1499014510301999</v>
      </c>
      <c r="AT6" s="1">
        <v>0</v>
      </c>
      <c r="AU6" s="1">
        <v>0</v>
      </c>
      <c r="AV6" s="2">
        <v>0.28937916790562601</v>
      </c>
      <c r="AW6" s="1">
        <v>0</v>
      </c>
      <c r="AX6" s="2">
        <v>0.28937916790562601</v>
      </c>
      <c r="AY6" s="1">
        <v>0</v>
      </c>
      <c r="AZ6" s="2">
        <v>0.37609890611715602</v>
      </c>
      <c r="BA6" s="2">
        <v>0.161170771712627</v>
      </c>
      <c r="BB6" s="2">
        <v>1.6105563234187299</v>
      </c>
      <c r="BC6" s="1">
        <v>0</v>
      </c>
      <c r="BD6" s="2">
        <v>0.17795237426994001</v>
      </c>
      <c r="BE6" s="2">
        <v>0.69102786167626395</v>
      </c>
      <c r="BF6" s="1">
        <v>0</v>
      </c>
      <c r="BG6" s="2">
        <v>0.86260594445207095</v>
      </c>
      <c r="BH6" s="2">
        <v>9.6211275016187398E-2</v>
      </c>
      <c r="BI6" s="2">
        <v>0.49016699377634798</v>
      </c>
      <c r="BJ6" s="1">
        <v>0</v>
      </c>
      <c r="BK6" s="2">
        <v>1.4208049125400699</v>
      </c>
      <c r="BL6" s="2">
        <v>1.1253255570993299</v>
      </c>
      <c r="BM6" s="2">
        <v>1.5284044609255201</v>
      </c>
      <c r="BN6" s="2">
        <v>1.4762665892465401</v>
      </c>
      <c r="BO6" s="2">
        <v>0.18246684291314899</v>
      </c>
      <c r="BP6" s="2">
        <v>0.30093394568553</v>
      </c>
      <c r="BQ6" s="2">
        <v>0.40039284210736498</v>
      </c>
      <c r="BR6" s="1">
        <v>0</v>
      </c>
      <c r="BS6" s="2">
        <v>0.89081823187947096</v>
      </c>
      <c r="BT6" s="2">
        <v>0.71031488437481505</v>
      </c>
      <c r="BU6" s="1">
        <v>0</v>
      </c>
      <c r="BV6" s="1">
        <v>0</v>
      </c>
      <c r="BW6" s="2">
        <v>1.2449197062361901</v>
      </c>
      <c r="BX6" s="2">
        <v>7.5476763502494798E-2</v>
      </c>
      <c r="BY6" s="1">
        <v>0</v>
      </c>
      <c r="BZ6" s="1">
        <v>0</v>
      </c>
      <c r="CA6" s="1">
        <v>0</v>
      </c>
      <c r="CB6" s="2">
        <v>8.7615877515965807E-2</v>
      </c>
      <c r="CC6" s="1">
        <v>0</v>
      </c>
      <c r="CD6" s="2">
        <v>1.9905633707969499</v>
      </c>
      <c r="CE6" s="2">
        <v>0.43008403427644298</v>
      </c>
      <c r="CF6" s="2">
        <v>1.0788103508721201</v>
      </c>
      <c r="CG6" s="1">
        <v>0</v>
      </c>
      <c r="CH6" s="2">
        <v>0.26694819635899503</v>
      </c>
      <c r="CI6" s="1">
        <v>0</v>
      </c>
      <c r="CJ6" s="1">
        <v>0</v>
      </c>
      <c r="CK6" s="1">
        <v>0</v>
      </c>
      <c r="CL6" s="2">
        <v>0.46929818000000001</v>
      </c>
      <c r="CM6" s="1">
        <v>0</v>
      </c>
      <c r="CN6" s="2">
        <v>0.46083708476243301</v>
      </c>
      <c r="CO6" s="2">
        <v>1.3601965216688501</v>
      </c>
      <c r="CP6" s="2">
        <v>1.8385385606970901</v>
      </c>
      <c r="CQ6" s="1">
        <v>0</v>
      </c>
      <c r="CR6" s="2">
        <v>0.28937916790562601</v>
      </c>
      <c r="CS6" s="2">
        <v>0.46929818000000001</v>
      </c>
      <c r="CT6" s="1">
        <v>0</v>
      </c>
      <c r="CU6" s="1">
        <v>0</v>
      </c>
      <c r="CV6" s="2">
        <v>0.27339710067865203</v>
      </c>
      <c r="CW6" s="2">
        <v>6.4692461320884395E-2</v>
      </c>
      <c r="CX6" s="2">
        <v>0.84459283757454995</v>
      </c>
      <c r="CY6" s="2">
        <v>0.56079392361986302</v>
      </c>
      <c r="CZ6" s="2">
        <v>0.23585821006090699</v>
      </c>
      <c r="DA6" s="2">
        <v>1.0696251193511901</v>
      </c>
      <c r="DB6" s="2">
        <v>0.21074117679545701</v>
      </c>
      <c r="DC6" s="2">
        <v>0.53456161999999996</v>
      </c>
      <c r="DD6" s="2">
        <v>1.0917356484471501</v>
      </c>
      <c r="DE6" s="2">
        <v>0.80436081665451598</v>
      </c>
      <c r="DF6" s="1">
        <v>0</v>
      </c>
      <c r="DG6" s="1">
        <v>0</v>
      </c>
      <c r="DH6" s="2">
        <v>9.3482016398381301E-2</v>
      </c>
      <c r="DI6" s="2">
        <v>0.225641750751433</v>
      </c>
      <c r="DJ6" s="1">
        <v>0</v>
      </c>
      <c r="DK6" s="2">
        <v>0.42776239730544002</v>
      </c>
      <c r="DL6" s="2">
        <v>1.5769923299999999</v>
      </c>
      <c r="DM6" s="1">
        <v>0</v>
      </c>
      <c r="DN6" s="2">
        <v>0.36210075465092301</v>
      </c>
      <c r="DO6" s="2">
        <v>0.205887416145661</v>
      </c>
      <c r="DP6" s="2">
        <v>0.84296470718182803</v>
      </c>
      <c r="DQ6" s="2">
        <v>0.40263908085468197</v>
      </c>
      <c r="DR6" s="2">
        <v>0.52040168147449595</v>
      </c>
      <c r="DS6" s="1">
        <v>0</v>
      </c>
      <c r="DT6" s="2">
        <v>0.86425292440071499</v>
      </c>
      <c r="DU6" s="2">
        <v>1.1499014510301999</v>
      </c>
      <c r="DV6" s="1">
        <v>0</v>
      </c>
      <c r="DW6" s="2">
        <v>0.34941500351572702</v>
      </c>
      <c r="DX6" s="2">
        <v>0.187037860224122</v>
      </c>
      <c r="DY6" s="2">
        <v>0.902567003005733</v>
      </c>
      <c r="DZ6" s="2">
        <v>0.231573863079574</v>
      </c>
      <c r="EA6" s="2">
        <v>0.88247337639337298</v>
      </c>
      <c r="EB6" s="2">
        <v>0.62771849000000002</v>
      </c>
      <c r="EC6" s="1">
        <v>0</v>
      </c>
      <c r="ED6" s="2">
        <v>1.8991123940491099</v>
      </c>
      <c r="EE6" s="1">
        <v>0</v>
      </c>
      <c r="EF6" s="2">
        <v>0.65611848410957496</v>
      </c>
      <c r="EG6" s="2">
        <v>0.40263908085468197</v>
      </c>
      <c r="EH6" s="2">
        <v>0.78539816339744795</v>
      </c>
      <c r="EI6" s="2">
        <v>0.187037860224122</v>
      </c>
      <c r="EJ6" s="1">
        <v>0</v>
      </c>
      <c r="EK6" s="2">
        <v>5.8964552515226802E-2</v>
      </c>
      <c r="EL6" s="2">
        <v>0.71330568058103305</v>
      </c>
      <c r="EM6" s="1">
        <v>0</v>
      </c>
      <c r="EN6" s="2">
        <v>0.13854423602331001</v>
      </c>
      <c r="EO6" s="2">
        <v>1.5284044609255201</v>
      </c>
      <c r="EP6" s="1">
        <v>0</v>
      </c>
      <c r="EQ6" s="2">
        <v>0.88413920589793904</v>
      </c>
      <c r="ER6" s="2">
        <v>1.26876439447694</v>
      </c>
      <c r="ES6" s="2">
        <v>0.76666170481143903</v>
      </c>
      <c r="ET6" s="2">
        <v>0.44178646999999999</v>
      </c>
      <c r="EU6" s="2">
        <v>0.26878288646869197</v>
      </c>
      <c r="EV6" s="2">
        <v>1.44840301860369</v>
      </c>
      <c r="EW6" s="2">
        <v>1.0260826451724301</v>
      </c>
      <c r="EX6" s="2">
        <v>2.1590312800000002</v>
      </c>
      <c r="EY6" s="1">
        <v>0</v>
      </c>
      <c r="EZ6" s="1">
        <v>0</v>
      </c>
      <c r="FA6" s="1">
        <v>0</v>
      </c>
      <c r="FB6" s="2">
        <v>1.49788074670324</v>
      </c>
      <c r="FC6" s="2">
        <v>0.17870085871965799</v>
      </c>
      <c r="FD6" s="1">
        <v>0</v>
      </c>
      <c r="FE6" s="2">
        <v>1.1728225110307999</v>
      </c>
      <c r="FF6" s="2">
        <v>0.225641750751433</v>
      </c>
      <c r="FG6" s="2">
        <v>6.4242428173257704E-2</v>
      </c>
      <c r="FH6" s="2">
        <v>0.902567003005733</v>
      </c>
      <c r="FI6" s="1">
        <v>0</v>
      </c>
      <c r="FJ6" s="1">
        <v>0</v>
      </c>
      <c r="FK6" s="2">
        <v>0.19634954084936199</v>
      </c>
      <c r="FL6" s="2">
        <v>0.29899244142561099</v>
      </c>
      <c r="FM6" s="1">
        <v>0</v>
      </c>
      <c r="FN6" s="1">
        <v>0</v>
      </c>
      <c r="FO6" s="1">
        <v>0</v>
      </c>
      <c r="FP6" s="1">
        <v>0</v>
      </c>
      <c r="FQ6" s="2">
        <v>0.74661912907969896</v>
      </c>
      <c r="FR6" s="2">
        <v>1.4208049125400699</v>
      </c>
      <c r="FS6" s="1">
        <v>0</v>
      </c>
      <c r="FT6" s="2">
        <v>1.0917356484471501</v>
      </c>
      <c r="FU6" s="2">
        <v>8.0928212154636497E-2</v>
      </c>
      <c r="FV6" s="2">
        <v>0.74661912907969896</v>
      </c>
      <c r="FW6" s="1">
        <v>0</v>
      </c>
      <c r="FX6" s="1">
        <v>0.57146277227145392</v>
      </c>
      <c r="FY6" s="2">
        <v>0.45603673118774801</v>
      </c>
      <c r="FZ6" s="2">
        <v>5.0272551040907297E-2</v>
      </c>
      <c r="GA6" s="1">
        <v>0</v>
      </c>
      <c r="GB6" s="1">
        <v>0</v>
      </c>
      <c r="GC6" s="2">
        <v>1.0135531882717499</v>
      </c>
      <c r="GD6" s="1">
        <v>0</v>
      </c>
      <c r="GE6" s="2">
        <v>0.71180949707976104</v>
      </c>
      <c r="GF6" s="2">
        <v>1.19596976570244</v>
      </c>
      <c r="GG6" s="1">
        <v>0</v>
      </c>
      <c r="GH6" s="2">
        <v>0.27525378193692301</v>
      </c>
      <c r="GI6" s="2">
        <v>1.31916732161297</v>
      </c>
      <c r="GK6" s="2">
        <v>0.17275696541906599</v>
      </c>
      <c r="GL6" s="1">
        <v>0</v>
      </c>
      <c r="GM6" s="1">
        <v>0</v>
      </c>
      <c r="GN6" s="2">
        <v>1.14800157287295</v>
      </c>
      <c r="GO6" s="1">
        <v>0</v>
      </c>
      <c r="GP6" s="1">
        <v>0</v>
      </c>
      <c r="GQ6" s="2">
        <v>0.16188312784682801</v>
      </c>
      <c r="GR6" s="2">
        <v>1.59484914554894</v>
      </c>
      <c r="GS6" s="2">
        <v>1.64447374</v>
      </c>
      <c r="GT6" s="2">
        <v>0.413964522370873</v>
      </c>
      <c r="GU6" s="1">
        <v>0</v>
      </c>
      <c r="GV6" s="1">
        <v>0</v>
      </c>
      <c r="GW6" s="2">
        <v>0.14454546338982999</v>
      </c>
      <c r="GX6" s="2">
        <v>0.34941500351572702</v>
      </c>
      <c r="GY6" s="2">
        <v>6.9746498502347001E-2</v>
      </c>
      <c r="GZ6" s="2">
        <v>0.71031488437481505</v>
      </c>
      <c r="HA6" s="2">
        <v>0.63758701444421195</v>
      </c>
      <c r="HB6" s="2">
        <v>0.52168109508267002</v>
      </c>
      <c r="HC6" s="2">
        <v>0.58629658738354196</v>
      </c>
      <c r="HD6" s="2">
        <v>1.04955584</v>
      </c>
      <c r="HE6" s="1">
        <v>0</v>
      </c>
      <c r="HF6" s="1">
        <v>0</v>
      </c>
      <c r="HG6" s="1">
        <v>0</v>
      </c>
      <c r="HH6" s="1">
        <v>0</v>
      </c>
      <c r="HI6" s="2">
        <v>0.19634954084936199</v>
      </c>
      <c r="HJ6" s="2">
        <v>0.60959542390072696</v>
      </c>
      <c r="HK6" s="1">
        <v>0</v>
      </c>
      <c r="HL6" s="1">
        <v>0</v>
      </c>
      <c r="HM6" s="1">
        <v>0</v>
      </c>
      <c r="HN6" s="2">
        <v>0.90593793192303496</v>
      </c>
      <c r="HO6" s="1">
        <v>0</v>
      </c>
      <c r="HP6" s="1">
        <v>0</v>
      </c>
      <c r="HQ6" s="1">
        <v>0</v>
      </c>
      <c r="HR6" s="1">
        <v>0</v>
      </c>
      <c r="HS6" s="2">
        <v>1.6038152509822901</v>
      </c>
      <c r="HT6" s="1">
        <v>0</v>
      </c>
      <c r="HU6" s="1">
        <v>0</v>
      </c>
      <c r="HV6" s="2">
        <v>0.18246684291314899</v>
      </c>
      <c r="HW6" s="2">
        <v>0.257868993590121</v>
      </c>
      <c r="HY6" s="2">
        <v>0.107521008569111</v>
      </c>
      <c r="HZ6" s="1">
        <v>0</v>
      </c>
      <c r="IA6" s="1">
        <v>0</v>
      </c>
      <c r="IB6" s="2">
        <v>3.3653530000000001E-2</v>
      </c>
      <c r="IC6" s="1">
        <v>0</v>
      </c>
      <c r="ID6" s="2">
        <v>0.695455151123336</v>
      </c>
      <c r="IE6" s="1">
        <v>0</v>
      </c>
      <c r="IF6" s="2">
        <v>0.13657210123501901</v>
      </c>
      <c r="IG6" s="2">
        <v>1.2449197062361901</v>
      </c>
      <c r="IH6" s="2">
        <v>0.50014469204414902</v>
      </c>
      <c r="II6" s="2">
        <v>0.24630086404144</v>
      </c>
      <c r="IJ6" s="2">
        <v>0.27805058479678202</v>
      </c>
      <c r="IK6" s="2">
        <v>3.2110878199999999</v>
      </c>
      <c r="IL6" s="1">
        <v>0</v>
      </c>
      <c r="IM6" s="1">
        <v>0</v>
      </c>
      <c r="IN6" s="2">
        <v>0.67346007555739096</v>
      </c>
      <c r="IP6" s="1">
        <v>0</v>
      </c>
      <c r="IQ6" s="1">
        <v>0</v>
      </c>
      <c r="IR6" s="2">
        <v>0.32472208525851198</v>
      </c>
      <c r="IS6" s="2">
        <v>0</v>
      </c>
      <c r="IT6" s="2">
        <v>0.71180949707976104</v>
      </c>
      <c r="IU6" s="2">
        <v>0.748151440896488</v>
      </c>
      <c r="IV6" s="1">
        <v>0</v>
      </c>
      <c r="IW6" s="2">
        <v>1.21934321504515</v>
      </c>
      <c r="IX6" s="1">
        <v>0</v>
      </c>
      <c r="IY6" s="1">
        <v>0</v>
      </c>
      <c r="IZ6" s="2">
        <v>5.39128715282544E-2</v>
      </c>
      <c r="JA6" s="1">
        <v>0</v>
      </c>
      <c r="JB6" s="1">
        <v>0</v>
      </c>
      <c r="JC6" s="1">
        <v>0</v>
      </c>
      <c r="JD6" s="2">
        <v>0.84296470718182803</v>
      </c>
      <c r="JE6" s="2">
        <v>0.92629545231829702</v>
      </c>
      <c r="JF6" s="1">
        <v>0</v>
      </c>
      <c r="JG6" s="1">
        <v>0</v>
      </c>
      <c r="JH6" s="2">
        <v>0.67346007555739096</v>
      </c>
      <c r="JI6" s="2">
        <v>0.92629545231829702</v>
      </c>
      <c r="JJ6" s="2">
        <v>1.15751667162251</v>
      </c>
      <c r="JK6" s="2">
        <v>0.67346007555739096</v>
      </c>
      <c r="JL6" s="2">
        <v>0.38704735651491601</v>
      </c>
      <c r="JM6" s="1">
        <v>0</v>
      </c>
      <c r="JN6" s="1">
        <v>0</v>
      </c>
      <c r="JO6" s="2">
        <v>0.109858353503381</v>
      </c>
      <c r="JP6" s="2">
        <v>0.53845641445467596</v>
      </c>
      <c r="JQ6" s="1">
        <v>0</v>
      </c>
      <c r="JR6" s="2">
        <v>0.221451651549708</v>
      </c>
      <c r="JS6" s="1">
        <v>0</v>
      </c>
      <c r="JT6" s="2">
        <v>0.72835390939172795</v>
      </c>
      <c r="JU6" s="2">
        <v>0.31271491813649099</v>
      </c>
      <c r="JV6" s="2">
        <v>0.78696974512240603</v>
      </c>
      <c r="JW6" s="2">
        <v>1.32324196728467</v>
      </c>
      <c r="JX6" s="1">
        <v>0</v>
      </c>
      <c r="JY6" s="2">
        <v>0.107521008569111</v>
      </c>
      <c r="JZ6" s="2">
        <v>0.92118486646907005</v>
      </c>
      <c r="KA6" s="1">
        <v>0</v>
      </c>
      <c r="KB6" s="1">
        <v>0</v>
      </c>
      <c r="KC6" s="2">
        <v>0.50014469204414902</v>
      </c>
      <c r="KD6" s="2">
        <v>0.80436081665451598</v>
      </c>
      <c r="KE6" s="1">
        <v>0</v>
      </c>
      <c r="KF6" s="1">
        <v>0</v>
      </c>
      <c r="KG6" s="2">
        <v>0.80436081665451598</v>
      </c>
      <c r="KH6" s="1">
        <v>0.96246539393723962</v>
      </c>
      <c r="KI6" s="1">
        <v>0</v>
      </c>
      <c r="KJ6" s="2">
        <v>0.36210075465092301</v>
      </c>
      <c r="KK6" s="2">
        <v>0.60407250401571599</v>
      </c>
      <c r="KL6" s="2">
        <v>9.3482016398381301E-2</v>
      </c>
      <c r="KM6" s="2">
        <v>0.56745017305465595</v>
      </c>
      <c r="KN6" s="2">
        <v>0.16402962102739399</v>
      </c>
      <c r="KO6" s="2">
        <v>0.205887416145661</v>
      </c>
      <c r="KP6" s="2">
        <v>0.33592736085570302</v>
      </c>
      <c r="KQ6" s="2">
        <v>0.47051319013548998</v>
      </c>
      <c r="KR6" s="2">
        <v>1.44840301860369</v>
      </c>
      <c r="KS6" s="2">
        <v>0.50517124028989202</v>
      </c>
      <c r="KT6" s="1">
        <v>0</v>
      </c>
      <c r="KU6" s="1">
        <v>0</v>
      </c>
      <c r="KV6" s="2">
        <v>0.28747536275755098</v>
      </c>
      <c r="KW6" s="2">
        <v>0.53715658049425297</v>
      </c>
      <c r="KX6" s="2">
        <v>0.154830252339519</v>
      </c>
      <c r="KY6" s="2">
        <v>1.8098118374726599</v>
      </c>
      <c r="KZ6" s="2">
        <v>0.70882184246619695</v>
      </c>
      <c r="LA6" s="2">
        <v>0.47051319013548998</v>
      </c>
      <c r="LB6" s="2">
        <v>0.84296470718182803</v>
      </c>
      <c r="LC6" s="2">
        <v>0.84296470718182803</v>
      </c>
      <c r="LD6" s="1">
        <v>0</v>
      </c>
      <c r="LE6" s="2">
        <v>1.1728225110307999</v>
      </c>
      <c r="LF6" s="1">
        <v>0</v>
      </c>
      <c r="LG6" s="1">
        <v>0</v>
      </c>
      <c r="LH6" s="2">
        <v>0.19634954084936199</v>
      </c>
      <c r="LI6" s="2">
        <v>0.60269570103528003</v>
      </c>
      <c r="LJ6" s="2">
        <v>0.48521584375429</v>
      </c>
      <c r="LK6" s="1">
        <v>0</v>
      </c>
      <c r="LL6" s="2">
        <v>0.57012366840286099</v>
      </c>
      <c r="LM6" s="1">
        <v>0</v>
      </c>
      <c r="LN6" s="1">
        <v>0</v>
      </c>
      <c r="LO6" s="1">
        <v>0</v>
      </c>
      <c r="LP6" s="2">
        <v>0.187805194229761</v>
      </c>
      <c r="LQ6" s="2">
        <v>0.71180949707976104</v>
      </c>
      <c r="LS6" s="2">
        <v>0.40039284210736498</v>
      </c>
      <c r="LT6" s="1">
        <v>0</v>
      </c>
      <c r="LU6" s="2">
        <v>1.6105563234187299</v>
      </c>
      <c r="LV6" s="1">
        <v>0</v>
      </c>
      <c r="LW6" s="2">
        <v>0.47051319013548998</v>
      </c>
      <c r="LX6" s="2">
        <v>0.14454546338982999</v>
      </c>
      <c r="LY6" s="2">
        <v>0.28937916790562601</v>
      </c>
      <c r="LZ6" s="2">
        <v>2.51649425534176</v>
      </c>
      <c r="MA6" s="2">
        <v>0.36210075465092301</v>
      </c>
      <c r="MB6" s="2">
        <v>0.19634954084936199</v>
      </c>
      <c r="MC6" s="2">
        <v>0.90593793192303496</v>
      </c>
      <c r="MD6" s="1">
        <v>0</v>
      </c>
      <c r="ME6" s="2">
        <v>0.15763255298652101</v>
      </c>
      <c r="MF6" s="2">
        <v>0.18171050448179701</v>
      </c>
      <c r="MG6" s="2">
        <v>0.152745020215699</v>
      </c>
      <c r="MH6" s="2">
        <v>0.55285826057689502</v>
      </c>
      <c r="MI6" s="2">
        <v>0.47051319013548998</v>
      </c>
      <c r="MJ6" s="2">
        <v>0.40263908085468197</v>
      </c>
      <c r="MK6" s="2">
        <v>1.0568317686676101</v>
      </c>
      <c r="ML6" s="1">
        <v>0</v>
      </c>
      <c r="MM6" s="2">
        <v>1.9606679751053899</v>
      </c>
      <c r="MN6" s="1">
        <v>0</v>
      </c>
      <c r="MO6" s="2">
        <v>1.2076282160399201</v>
      </c>
      <c r="MP6" s="2">
        <v>0.63758701444421195</v>
      </c>
      <c r="MQ6" s="2">
        <v>0.34941500351572702</v>
      </c>
      <c r="MR6" s="1">
        <v>0</v>
      </c>
      <c r="MT6" s="2">
        <v>1.3955653571611299</v>
      </c>
      <c r="MU6" s="1">
        <v>0</v>
      </c>
      <c r="MV6" s="2">
        <v>0.64042072999999999</v>
      </c>
      <c r="MW6" s="2">
        <v>0.90593793192303496</v>
      </c>
      <c r="MX6" s="2">
        <v>0.413964522370873</v>
      </c>
      <c r="MY6" s="2">
        <v>0.57012366840286099</v>
      </c>
      <c r="MZ6" s="1">
        <v>0</v>
      </c>
      <c r="NA6" s="1">
        <v>0</v>
      </c>
      <c r="NB6" s="2">
        <v>0.59310206246938002</v>
      </c>
      <c r="NC6" s="1">
        <v>0</v>
      </c>
      <c r="ND6" s="2">
        <v>1.0806521095652899</v>
      </c>
      <c r="NE6" s="2">
        <v>1.3437094434228101</v>
      </c>
      <c r="NF6" s="2">
        <v>0.55285826057689502</v>
      </c>
      <c r="NH6" s="1">
        <v>0</v>
      </c>
      <c r="NI6" s="2">
        <v>1.4229184189977699</v>
      </c>
      <c r="NJ6" s="2">
        <v>1.2213012126664999</v>
      </c>
      <c r="NK6" s="2">
        <v>1.6105563234187299</v>
      </c>
      <c r="NL6" s="2">
        <v>0.21565148611301799</v>
      </c>
      <c r="NM6" s="1">
        <v>0</v>
      </c>
      <c r="NN6" s="1">
        <v>0</v>
      </c>
      <c r="NP6" s="2">
        <v>0.53068097263704095</v>
      </c>
      <c r="NQ6" s="2">
        <v>0.2115556346909</v>
      </c>
      <c r="NR6" s="1">
        <v>0</v>
      </c>
      <c r="NS6" s="1">
        <v>0</v>
      </c>
      <c r="NT6" s="2">
        <v>0.33592736085570302</v>
      </c>
      <c r="NU6" s="2">
        <v>0.88247337639337298</v>
      </c>
      <c r="NV6" s="2">
        <v>7.2583356668538601E-2</v>
      </c>
      <c r="NW6" s="1">
        <v>0</v>
      </c>
      <c r="NX6" s="2">
        <v>0.45603673118774801</v>
      </c>
      <c r="NY6" s="2">
        <v>1.14800157287295</v>
      </c>
      <c r="NZ6" s="2">
        <v>0.92118486646907005</v>
      </c>
      <c r="OA6" s="1">
        <v>0</v>
      </c>
      <c r="OB6" s="1">
        <v>0</v>
      </c>
      <c r="OC6" s="2">
        <v>0.23585821006090699</v>
      </c>
      <c r="OD6" s="2">
        <v>0.94687916738461697</v>
      </c>
      <c r="OE6" s="2">
        <v>0.76821443698047598</v>
      </c>
      <c r="OF6" s="2">
        <v>0.28747536275755098</v>
      </c>
      <c r="OG6" s="2">
        <v>1.7203361399999999</v>
      </c>
      <c r="OH6" s="2">
        <v>0.20188581250315099</v>
      </c>
      <c r="OI6" s="2">
        <v>0.36210075465092301</v>
      </c>
      <c r="OJ6" s="1">
        <v>0</v>
      </c>
      <c r="OK6" s="2">
        <v>9.3482016398381301E-2</v>
      </c>
      <c r="OL6" s="2">
        <v>1.6376619848339</v>
      </c>
      <c r="OM6" s="2">
        <v>1.21934321504515</v>
      </c>
      <c r="ON6" s="1">
        <v>0</v>
      </c>
      <c r="OO6" s="1">
        <v>0</v>
      </c>
      <c r="OP6" s="1">
        <v>0</v>
      </c>
      <c r="OQ6" s="2">
        <v>0.225641750751433</v>
      </c>
      <c r="OR6" s="2">
        <v>0.53068097263704095</v>
      </c>
      <c r="OS6" s="1">
        <v>0</v>
      </c>
      <c r="OT6" s="2">
        <v>0.62771849000000002</v>
      </c>
      <c r="OU6" s="2">
        <v>0.44178646691106499</v>
      </c>
      <c r="OV6" s="2">
        <v>1.4741138128806699</v>
      </c>
      <c r="OW6" s="2">
        <v>1.3955653571611299</v>
      </c>
      <c r="OX6" s="2">
        <v>0.51529973500506598</v>
      </c>
      <c r="OY6" s="2">
        <v>0.78539816339744795</v>
      </c>
      <c r="OZ6" s="1">
        <v>0</v>
      </c>
      <c r="PA6" s="2">
        <v>0.45603673118774801</v>
      </c>
      <c r="PB6" s="2">
        <v>1.4741138128806699</v>
      </c>
      <c r="PC6" s="1">
        <v>0</v>
      </c>
      <c r="PD6" s="1">
        <v>0</v>
      </c>
      <c r="PE6" s="2">
        <v>1.72266170106759</v>
      </c>
    </row>
    <row r="7" spans="1:421" x14ac:dyDescent="0.2">
      <c r="A7" s="2">
        <v>2.8802317797652099</v>
      </c>
      <c r="B7" s="2">
        <v>5.5990249999999998E-2</v>
      </c>
      <c r="C7" s="1">
        <v>0</v>
      </c>
      <c r="D7" s="2">
        <v>1.6649938409201299</v>
      </c>
      <c r="E7" s="2">
        <v>0.272471116244006</v>
      </c>
      <c r="F7" s="2">
        <v>0.26694819635899503</v>
      </c>
      <c r="G7" s="2">
        <v>1.5284044609255201</v>
      </c>
      <c r="H7" s="2">
        <v>0.76511054343872897</v>
      </c>
      <c r="I7" s="2">
        <v>0.56079392361986302</v>
      </c>
      <c r="J7" s="2">
        <v>0.78539816339744795</v>
      </c>
      <c r="K7" s="2">
        <v>0.2115556346909</v>
      </c>
      <c r="L7" s="2">
        <v>1.72266170106759</v>
      </c>
      <c r="M7" s="2">
        <v>0.23585821006090699</v>
      </c>
      <c r="N7" s="2">
        <v>0.36210075465092301</v>
      </c>
      <c r="O7" s="2">
        <v>0.42776239730544002</v>
      </c>
      <c r="P7" s="1">
        <v>0</v>
      </c>
      <c r="Q7" s="1">
        <v>0</v>
      </c>
      <c r="R7" s="2">
        <v>1.29485139447418</v>
      </c>
      <c r="S7" s="2">
        <v>0.823549664582643</v>
      </c>
      <c r="T7" s="2">
        <v>0.90593793192303496</v>
      </c>
      <c r="U7" s="1">
        <v>0</v>
      </c>
      <c r="V7" s="2">
        <v>2.0206849611595699</v>
      </c>
      <c r="W7" s="1">
        <v>0</v>
      </c>
      <c r="X7" s="1">
        <v>0</v>
      </c>
      <c r="Y7" s="2">
        <v>0.92118486646907005</v>
      </c>
      <c r="Z7" s="1">
        <v>0</v>
      </c>
      <c r="AA7" s="1">
        <v>0</v>
      </c>
      <c r="AB7" s="1">
        <v>0</v>
      </c>
      <c r="AC7" s="2">
        <v>1.1594244037614001</v>
      </c>
      <c r="AD7" s="2">
        <v>0.63758701444421195</v>
      </c>
      <c r="AE7" s="2">
        <v>1.8991123940491099</v>
      </c>
      <c r="AF7" s="2">
        <v>0.74968532350960304</v>
      </c>
      <c r="AG7" s="2">
        <v>0.79327177998550702</v>
      </c>
      <c r="AH7" s="2">
        <v>0.86425292440071499</v>
      </c>
      <c r="AI7" s="1">
        <v>0</v>
      </c>
      <c r="AJ7" s="2">
        <v>0.380459436720338</v>
      </c>
      <c r="AK7" s="2">
        <v>0.78382815246881699</v>
      </c>
      <c r="AL7" s="1">
        <v>0</v>
      </c>
      <c r="AN7" s="2">
        <v>0.62071666189443497</v>
      </c>
      <c r="AO7" s="2">
        <v>2.0841647677161701</v>
      </c>
      <c r="AP7" s="1">
        <v>0</v>
      </c>
      <c r="AQ7" s="2">
        <v>0.56079392361986302</v>
      </c>
      <c r="AR7" s="1">
        <v>0</v>
      </c>
      <c r="AS7" s="2">
        <v>1.26876439447694</v>
      </c>
      <c r="AT7" s="1">
        <v>0</v>
      </c>
      <c r="AU7" s="1">
        <v>0</v>
      </c>
      <c r="AV7" s="2">
        <v>0.36210075465092301</v>
      </c>
      <c r="AW7" s="1">
        <v>0</v>
      </c>
      <c r="AX7" s="2">
        <v>0.413964522370873</v>
      </c>
      <c r="AY7" s="1">
        <v>0</v>
      </c>
      <c r="AZ7" s="2">
        <v>0.50517124028989202</v>
      </c>
      <c r="BA7" s="2">
        <v>0.225641750751433</v>
      </c>
      <c r="BB7" s="2">
        <v>1.6105563234187299</v>
      </c>
      <c r="BC7" s="1">
        <v>0</v>
      </c>
      <c r="BD7" s="2">
        <v>0.23585821006090699</v>
      </c>
      <c r="BE7" s="2">
        <v>0.84459283757454995</v>
      </c>
      <c r="BF7" s="1">
        <v>0</v>
      </c>
      <c r="BG7" s="2">
        <v>0.86260594445207095</v>
      </c>
      <c r="BH7" s="2">
        <v>0.17128670005718599</v>
      </c>
      <c r="BI7" s="2">
        <v>0.55417694409323903</v>
      </c>
      <c r="BJ7" s="1">
        <v>0</v>
      </c>
      <c r="BK7" s="2">
        <v>1.4741138128806699</v>
      </c>
      <c r="BL7" s="2">
        <v>1.15751667162251</v>
      </c>
      <c r="BM7" s="2">
        <v>1.8991123940491099</v>
      </c>
      <c r="BN7" s="2">
        <v>1.50005080182871</v>
      </c>
      <c r="BO7" s="2">
        <v>0.225641750751433</v>
      </c>
      <c r="BP7" s="2">
        <v>0.38704735651491601</v>
      </c>
      <c r="BQ7" s="2">
        <v>0.47051319013548998</v>
      </c>
      <c r="BR7" s="1">
        <v>0</v>
      </c>
      <c r="BS7" s="2">
        <v>1.05865467780485</v>
      </c>
      <c r="BT7" s="2">
        <v>0.72835390939172795</v>
      </c>
      <c r="BU7" s="1">
        <v>0</v>
      </c>
      <c r="BV7" s="1">
        <v>0</v>
      </c>
      <c r="BW7" s="2">
        <v>1.2707616620064599</v>
      </c>
      <c r="BX7" s="2">
        <v>0.205887416145661</v>
      </c>
      <c r="BY7" s="1">
        <v>0</v>
      </c>
      <c r="BZ7" s="1">
        <v>0</v>
      </c>
      <c r="CA7" s="1">
        <v>0</v>
      </c>
      <c r="CB7" s="2">
        <v>0.10009821052684099</v>
      </c>
      <c r="CC7" s="1">
        <v>0</v>
      </c>
      <c r="CD7" s="2">
        <v>1.9955679278941201</v>
      </c>
      <c r="CE7" s="2">
        <v>0.57012366840286099</v>
      </c>
      <c r="CF7" s="2">
        <v>1.37055199645325</v>
      </c>
      <c r="CG7" s="1">
        <v>0</v>
      </c>
      <c r="CH7" s="2">
        <v>0.36210075465092301</v>
      </c>
      <c r="CI7" s="1">
        <v>0</v>
      </c>
      <c r="CJ7" s="1">
        <v>0</v>
      </c>
      <c r="CK7" s="1">
        <v>0</v>
      </c>
      <c r="CL7" s="2">
        <v>0.30483579999999999</v>
      </c>
      <c r="CM7" s="1">
        <v>0</v>
      </c>
      <c r="CN7" s="2">
        <v>0.58629658738354196</v>
      </c>
      <c r="CO7" s="2">
        <v>1.4208049125400699</v>
      </c>
      <c r="CP7" s="2">
        <v>2.2114330423075801</v>
      </c>
      <c r="CQ7" s="1">
        <v>0</v>
      </c>
      <c r="CR7" s="2">
        <v>0.44178646691106499</v>
      </c>
      <c r="CS7" s="2">
        <v>0.50014468999999995</v>
      </c>
      <c r="CT7" s="1">
        <v>0</v>
      </c>
      <c r="CU7" s="1">
        <v>0</v>
      </c>
      <c r="CV7" s="2">
        <v>0.225641750751433</v>
      </c>
      <c r="CW7" s="2">
        <v>7.5476763502494798E-2</v>
      </c>
      <c r="CX7" s="2">
        <v>0.88413920589793904</v>
      </c>
      <c r="CY7" s="2">
        <v>0.69397781717798501</v>
      </c>
      <c r="CZ7" s="2">
        <v>0.51529973500506598</v>
      </c>
      <c r="DA7" s="2">
        <v>1.1366352906522601</v>
      </c>
      <c r="DB7" s="2">
        <v>0.221451651549708</v>
      </c>
      <c r="DC7" s="2">
        <v>0.60132047</v>
      </c>
      <c r="DD7" s="2">
        <v>1.2988883410340499</v>
      </c>
      <c r="DE7" s="2">
        <v>0.84459283757454995</v>
      </c>
      <c r="DF7" s="1">
        <v>0</v>
      </c>
      <c r="DG7" s="1">
        <v>0</v>
      </c>
      <c r="DH7" s="2">
        <v>9.3482016398381301E-2</v>
      </c>
      <c r="DI7" s="2">
        <v>0.46324668632773702</v>
      </c>
      <c r="DJ7" s="1">
        <v>0</v>
      </c>
      <c r="DK7" s="2">
        <v>0.50014469204414902</v>
      </c>
      <c r="DL7" s="2">
        <v>1.40605435</v>
      </c>
      <c r="DM7" s="1">
        <v>0</v>
      </c>
      <c r="DN7" s="2">
        <v>0.42776239730544002</v>
      </c>
      <c r="DO7" s="2">
        <v>0.31271491813649099</v>
      </c>
      <c r="DP7" s="2">
        <v>1.0696251193511901</v>
      </c>
      <c r="DQ7" s="2">
        <v>0.40376455642283099</v>
      </c>
      <c r="DR7" s="2">
        <v>0.55285826057689502</v>
      </c>
      <c r="DS7" s="1">
        <v>0</v>
      </c>
      <c r="DT7" s="2">
        <v>0.88413920589793904</v>
      </c>
      <c r="DU7" s="2">
        <v>1.2449197062361901</v>
      </c>
      <c r="DV7" s="1">
        <v>0</v>
      </c>
      <c r="DW7" s="2">
        <v>0.42776239730544002</v>
      </c>
      <c r="DX7" s="2">
        <v>0.28937916790562601</v>
      </c>
      <c r="DY7" s="2">
        <v>1.05865467780485</v>
      </c>
      <c r="DZ7" s="2">
        <v>0.231573863079574</v>
      </c>
      <c r="EA7" s="2">
        <v>0.92288682428915203</v>
      </c>
      <c r="EB7" s="2">
        <v>0.52168110000000001</v>
      </c>
      <c r="EC7" s="1">
        <v>0</v>
      </c>
      <c r="ED7" s="2">
        <v>2.2114330423075801</v>
      </c>
      <c r="EE7" s="1">
        <v>0</v>
      </c>
      <c r="EF7" s="2">
        <v>0.92629545231829702</v>
      </c>
      <c r="EG7" s="2">
        <v>0.50517124028989202</v>
      </c>
      <c r="EH7" s="2">
        <v>0.823549664582643</v>
      </c>
      <c r="EI7" s="2">
        <v>0.187037860224122</v>
      </c>
      <c r="EJ7" s="1">
        <v>0</v>
      </c>
      <c r="EK7" s="2">
        <v>6.9746498502347001E-2</v>
      </c>
      <c r="EL7" s="2">
        <v>0.84296470718182803</v>
      </c>
      <c r="EM7" s="1">
        <v>0</v>
      </c>
      <c r="EN7" s="2">
        <v>0.24279484664003401</v>
      </c>
      <c r="EO7" s="2">
        <v>1.8098118374726599</v>
      </c>
      <c r="EP7" s="1">
        <v>0</v>
      </c>
      <c r="EQ7" s="2">
        <v>1.0117695490426799</v>
      </c>
      <c r="ER7" s="2">
        <v>1.3437094434228101</v>
      </c>
      <c r="ES7" s="2">
        <v>0.80436081665451598</v>
      </c>
      <c r="ET7" s="2">
        <v>0.41396452</v>
      </c>
      <c r="EU7" s="2">
        <v>0.27525378193692301</v>
      </c>
      <c r="EV7" s="2">
        <v>1.8991123940491099</v>
      </c>
      <c r="EW7" s="2">
        <v>1.3478217882063599</v>
      </c>
      <c r="EX7" s="2">
        <v>1.2548275</v>
      </c>
      <c r="EY7" s="1">
        <v>0</v>
      </c>
      <c r="EZ7" s="1">
        <v>0</v>
      </c>
      <c r="FA7" s="1">
        <v>0</v>
      </c>
      <c r="FB7" s="2">
        <v>2.1201422867850801</v>
      </c>
      <c r="FC7" s="2">
        <v>0.30093394568553</v>
      </c>
      <c r="FD7" s="1">
        <v>0</v>
      </c>
      <c r="FE7" s="2">
        <v>1.3955653571611299</v>
      </c>
      <c r="FF7" s="2">
        <v>0.23585821006090699</v>
      </c>
      <c r="FG7" s="2">
        <v>6.4242428173257704E-2</v>
      </c>
      <c r="FH7" s="2">
        <v>1.1140723722141801</v>
      </c>
      <c r="FI7" s="1">
        <v>0</v>
      </c>
      <c r="FJ7" s="1">
        <v>0</v>
      </c>
      <c r="FK7" s="2">
        <v>0.225641750751433</v>
      </c>
      <c r="FL7" s="2">
        <v>0.36210075465092301</v>
      </c>
      <c r="FM7" s="1">
        <v>0</v>
      </c>
      <c r="FN7" s="1">
        <v>0</v>
      </c>
      <c r="FO7" s="1">
        <v>0</v>
      </c>
      <c r="FP7" s="1">
        <v>0</v>
      </c>
      <c r="FQ7" s="2">
        <v>0.84459283757454995</v>
      </c>
      <c r="FR7" s="2">
        <v>1.4741138128806699</v>
      </c>
      <c r="FS7" s="1">
        <v>0</v>
      </c>
      <c r="FT7" s="2">
        <v>1.37055199645325</v>
      </c>
      <c r="FU7" s="2">
        <v>0.25696971269303098</v>
      </c>
      <c r="FV7" s="2">
        <v>0.80436081665451598</v>
      </c>
      <c r="FW7" s="1">
        <v>0</v>
      </c>
      <c r="FX7" s="1">
        <v>0.62631498000313179</v>
      </c>
      <c r="FY7" s="2">
        <v>1.1805131298467799</v>
      </c>
      <c r="FZ7" s="2">
        <v>8.1433223173700997E-2</v>
      </c>
      <c r="GA7" s="1">
        <v>0</v>
      </c>
      <c r="GB7" s="1">
        <v>0</v>
      </c>
      <c r="GC7" s="2">
        <v>1.10287573599678</v>
      </c>
      <c r="GD7" s="1">
        <v>0</v>
      </c>
      <c r="GE7" s="2">
        <v>0.748151440896488</v>
      </c>
      <c r="GF7" s="2">
        <v>1.2449197062361901</v>
      </c>
      <c r="GG7" s="1">
        <v>0</v>
      </c>
      <c r="GH7" s="2">
        <v>0.28747536275755098</v>
      </c>
      <c r="GI7" s="2">
        <v>1.3955653571611299</v>
      </c>
      <c r="GK7" s="2">
        <v>0.19166542620286001</v>
      </c>
      <c r="GL7" s="1">
        <v>0</v>
      </c>
      <c r="GM7" s="1">
        <v>0</v>
      </c>
      <c r="GN7" s="2">
        <v>1.1728225110307999</v>
      </c>
      <c r="GO7" s="1">
        <v>0</v>
      </c>
      <c r="GP7" s="1">
        <v>0</v>
      </c>
      <c r="GQ7" s="2">
        <v>0.16836501888934799</v>
      </c>
      <c r="GR7" s="2">
        <v>1.6376619848339</v>
      </c>
      <c r="GS7" s="2">
        <v>0.8267698</v>
      </c>
      <c r="GT7" s="2">
        <v>0.86260594445207095</v>
      </c>
      <c r="GU7" s="1">
        <v>0</v>
      </c>
      <c r="GV7" s="1">
        <v>0</v>
      </c>
      <c r="GW7" s="2">
        <v>0.152745020215699</v>
      </c>
      <c r="GX7" s="2">
        <v>0.41624846023003298</v>
      </c>
      <c r="GY7" s="2">
        <v>0.128824933751266</v>
      </c>
      <c r="GZ7" s="2">
        <v>0.94687916738461697</v>
      </c>
      <c r="HA7" s="2">
        <v>0.96943344644290197</v>
      </c>
      <c r="HB7" s="2">
        <v>0.72835390939172795</v>
      </c>
      <c r="HC7" s="2">
        <v>0.69102786167626395</v>
      </c>
      <c r="HD7" s="2">
        <v>0.82515894999999995</v>
      </c>
      <c r="HE7" s="1">
        <v>0</v>
      </c>
      <c r="HF7" s="1">
        <v>0</v>
      </c>
      <c r="HG7" s="1">
        <v>0</v>
      </c>
      <c r="HH7" s="1">
        <v>0</v>
      </c>
      <c r="HI7" s="2">
        <v>0.32472208525851198</v>
      </c>
      <c r="HJ7" s="2">
        <v>0.66043267622111701</v>
      </c>
      <c r="HK7" s="1">
        <v>0</v>
      </c>
      <c r="HL7" s="1">
        <v>0</v>
      </c>
      <c r="HM7" s="1">
        <v>0</v>
      </c>
      <c r="HN7" s="2">
        <v>0.92629545231829702</v>
      </c>
      <c r="HO7" s="1">
        <v>0</v>
      </c>
      <c r="HP7" s="1">
        <v>0</v>
      </c>
      <c r="HQ7" s="1">
        <v>0</v>
      </c>
      <c r="HR7" s="1">
        <v>0</v>
      </c>
      <c r="HS7" s="2">
        <v>1.6038152509822901</v>
      </c>
      <c r="HT7" s="1">
        <v>0</v>
      </c>
      <c r="HU7" s="1">
        <v>0</v>
      </c>
      <c r="HV7" s="2">
        <v>0.24105126271729099</v>
      </c>
      <c r="HW7" s="2">
        <v>0.27805058479678202</v>
      </c>
      <c r="HY7" s="2">
        <v>0.123162998391334</v>
      </c>
      <c r="HZ7" s="1">
        <v>0</v>
      </c>
      <c r="IA7" s="1">
        <v>0</v>
      </c>
      <c r="IB7" s="2">
        <v>1.767146E-2</v>
      </c>
      <c r="IC7" s="1">
        <v>0</v>
      </c>
      <c r="ID7" s="2">
        <v>0.80595124793539596</v>
      </c>
      <c r="IE7" s="1">
        <v>0</v>
      </c>
      <c r="IF7" s="2">
        <v>0.13657210123501901</v>
      </c>
      <c r="IG7" s="2">
        <v>1.5284044609255201</v>
      </c>
      <c r="IH7" s="2">
        <v>0.71180949707976104</v>
      </c>
      <c r="II7" s="2">
        <v>0.38704735651491601</v>
      </c>
      <c r="IJ7" s="2">
        <v>0.44178646691106499</v>
      </c>
      <c r="IK7" s="2">
        <v>2.4273232899999999</v>
      </c>
      <c r="IL7" s="1">
        <v>0</v>
      </c>
      <c r="IM7" s="1">
        <v>0</v>
      </c>
      <c r="IN7" s="2">
        <v>0.72835390939172795</v>
      </c>
      <c r="IP7" s="1">
        <v>0</v>
      </c>
      <c r="IQ7" s="1">
        <v>0</v>
      </c>
      <c r="IR7" s="2">
        <v>0.36210075465092301</v>
      </c>
      <c r="IS7" s="2">
        <v>1.0696251193511901</v>
      </c>
      <c r="IT7" s="2">
        <v>0.86260594445207095</v>
      </c>
      <c r="IU7" s="2">
        <v>0.76666170481143903</v>
      </c>
      <c r="IV7" s="1">
        <v>0</v>
      </c>
      <c r="IW7" s="2">
        <v>1.5022224277505001</v>
      </c>
      <c r="IX7" s="1">
        <v>0</v>
      </c>
      <c r="IY7" s="1">
        <v>0</v>
      </c>
      <c r="IZ7" s="2">
        <v>6.4242428173257704E-2</v>
      </c>
      <c r="JA7" s="1">
        <v>0</v>
      </c>
      <c r="JB7" s="1">
        <v>0</v>
      </c>
      <c r="JC7" s="1">
        <v>0</v>
      </c>
      <c r="JD7" s="2">
        <v>1.0917356484471501</v>
      </c>
      <c r="JE7" s="2">
        <v>1.0350793811341501</v>
      </c>
      <c r="JF7" s="1">
        <v>0</v>
      </c>
      <c r="JG7" s="1">
        <v>0</v>
      </c>
      <c r="JH7" s="2">
        <v>0.82515894541944401</v>
      </c>
      <c r="JI7" s="2">
        <v>1.0568317686676101</v>
      </c>
      <c r="JJ7" s="2">
        <v>1.3498803167926301</v>
      </c>
      <c r="JK7" s="2">
        <v>0.74661912907969896</v>
      </c>
      <c r="JL7" s="2">
        <v>0.413964522370873</v>
      </c>
      <c r="JM7" s="1">
        <v>0</v>
      </c>
      <c r="JN7" s="1">
        <v>0</v>
      </c>
      <c r="JO7" s="2">
        <v>0.17275696541906599</v>
      </c>
      <c r="JP7" s="2">
        <v>0.55417694409323903</v>
      </c>
      <c r="JQ7" s="1">
        <v>0</v>
      </c>
      <c r="JR7" s="2">
        <v>0.24192226928049901</v>
      </c>
      <c r="JS7" s="1">
        <v>0</v>
      </c>
      <c r="JT7" s="2">
        <v>0.72835390939172795</v>
      </c>
      <c r="JU7" s="2">
        <v>0.33695544705158997</v>
      </c>
      <c r="JV7" s="2">
        <v>0.90425168206622097</v>
      </c>
      <c r="JW7" s="2">
        <v>1.7955332988621</v>
      </c>
      <c r="JX7" s="1">
        <v>0</v>
      </c>
      <c r="JY7" s="2">
        <v>0.121303960938572</v>
      </c>
      <c r="JZ7" s="2">
        <v>1.2271846303085101</v>
      </c>
      <c r="KA7" s="1">
        <v>0</v>
      </c>
      <c r="KB7" s="1">
        <v>0</v>
      </c>
      <c r="KC7" s="2">
        <v>0.54628840494007502</v>
      </c>
      <c r="KD7" s="2">
        <v>1.0788103508721201</v>
      </c>
      <c r="KE7" s="1">
        <v>0</v>
      </c>
      <c r="KF7" s="1">
        <v>0</v>
      </c>
      <c r="KG7" s="2">
        <v>1.0696251193511901</v>
      </c>
      <c r="KH7" s="1">
        <v>0.93999279628794863</v>
      </c>
      <c r="KI7" s="1">
        <v>0</v>
      </c>
      <c r="KJ7" s="2">
        <v>0.38704735651491601</v>
      </c>
      <c r="KK7" s="2">
        <v>0.84296470718182803</v>
      </c>
      <c r="KL7" s="2">
        <v>0.114009182796937</v>
      </c>
      <c r="KM7" s="2">
        <v>0.68368046185768105</v>
      </c>
      <c r="KN7" s="2">
        <v>0.16402962102739399</v>
      </c>
      <c r="KO7" s="2">
        <v>0.57683489570909297</v>
      </c>
      <c r="KP7" s="2">
        <v>0.36210075465092301</v>
      </c>
      <c r="KQ7" s="2">
        <v>0.47051319013548998</v>
      </c>
      <c r="KR7" s="2">
        <v>1.5814471112887301</v>
      </c>
      <c r="KS7" s="2">
        <v>0.63758701444421195</v>
      </c>
      <c r="KT7" s="1">
        <v>0</v>
      </c>
      <c r="KU7" s="1">
        <v>0</v>
      </c>
      <c r="KV7" s="2">
        <v>0.29320562775769898</v>
      </c>
      <c r="KW7" s="2">
        <v>0.56878613533059497</v>
      </c>
      <c r="KX7" s="2">
        <v>0.19166542620286001</v>
      </c>
      <c r="KY7" s="2">
        <v>1.8699144319266501</v>
      </c>
      <c r="KZ7" s="2">
        <v>0.86425292440071499</v>
      </c>
      <c r="LA7" s="2">
        <v>0.60959542390072696</v>
      </c>
      <c r="LB7" s="2">
        <v>0.90425168206622097</v>
      </c>
      <c r="LC7" s="2">
        <v>1.0477407849262801</v>
      </c>
      <c r="LD7" s="1">
        <v>0</v>
      </c>
      <c r="LE7" s="2">
        <v>1.3437094434228101</v>
      </c>
      <c r="LF7" s="1">
        <v>0</v>
      </c>
      <c r="LG7" s="1">
        <v>0</v>
      </c>
      <c r="LH7" s="2">
        <v>0.21074117679545701</v>
      </c>
      <c r="LI7" s="2">
        <v>0.61932100935807699</v>
      </c>
      <c r="LJ7" s="2">
        <v>0.51529973500506598</v>
      </c>
      <c r="LK7" s="1">
        <v>0</v>
      </c>
      <c r="LL7" s="2">
        <v>0.63758701444421195</v>
      </c>
      <c r="LM7" s="1">
        <v>0</v>
      </c>
      <c r="LN7" s="1">
        <v>0</v>
      </c>
      <c r="LO7" s="1">
        <v>0</v>
      </c>
      <c r="LP7" s="2">
        <v>0.25696971269303098</v>
      </c>
      <c r="LQ7" s="2">
        <v>0.88247337639337298</v>
      </c>
      <c r="LS7" s="2">
        <v>0.54628840494007502</v>
      </c>
      <c r="LT7" s="1">
        <v>0</v>
      </c>
      <c r="LU7" s="2">
        <v>1.72266170106759</v>
      </c>
      <c r="LV7" s="1">
        <v>0</v>
      </c>
      <c r="LW7" s="2">
        <v>0.80436081665451598</v>
      </c>
      <c r="LX7" s="2">
        <v>0.21565148611301799</v>
      </c>
      <c r="LY7" s="2">
        <v>0.29033342667415402</v>
      </c>
      <c r="LZ7" s="2">
        <v>2.5844280548829901</v>
      </c>
      <c r="MA7" s="2">
        <v>0.45963464017427202</v>
      </c>
      <c r="MB7" s="2">
        <v>0.30093394568553</v>
      </c>
      <c r="MC7" s="2">
        <v>0.92800212252735903</v>
      </c>
      <c r="MD7" s="1">
        <v>0</v>
      </c>
      <c r="ME7" s="2">
        <v>0.18627209701480901</v>
      </c>
      <c r="MF7" s="2">
        <v>0.19166542620286001</v>
      </c>
      <c r="MG7" s="2">
        <v>0.17795237426994001</v>
      </c>
      <c r="MH7" s="2">
        <v>0.58629658738354196</v>
      </c>
      <c r="MI7" s="2">
        <v>0.47051319013548998</v>
      </c>
      <c r="MJ7" s="2">
        <v>0.41624846023003298</v>
      </c>
      <c r="MK7" s="2">
        <v>1.8385385606970901</v>
      </c>
      <c r="ML7" s="1">
        <v>0</v>
      </c>
      <c r="MM7" s="2">
        <v>1.9606679751053899</v>
      </c>
      <c r="MN7" s="1">
        <v>0</v>
      </c>
      <c r="MO7" s="2">
        <v>1.2928352773887399</v>
      </c>
      <c r="MP7" s="2">
        <v>0.65468356166504804</v>
      </c>
      <c r="MQ7" s="2">
        <v>0.57683489570909297</v>
      </c>
      <c r="MR7" s="1">
        <v>0</v>
      </c>
      <c r="MT7" s="2">
        <v>1.72266170106759</v>
      </c>
      <c r="MU7" s="1">
        <v>0</v>
      </c>
      <c r="MV7" s="2">
        <v>0.49389685</v>
      </c>
      <c r="MW7" s="2">
        <v>1.19596976570244</v>
      </c>
      <c r="MX7" s="2">
        <v>0.53068097263704095</v>
      </c>
      <c r="MY7" s="2">
        <v>0.58629658738354196</v>
      </c>
      <c r="MZ7" s="1">
        <v>0</v>
      </c>
      <c r="NA7" s="1">
        <v>0</v>
      </c>
      <c r="NB7" s="2">
        <v>0.69397781717798501</v>
      </c>
      <c r="NC7" s="1">
        <v>0</v>
      </c>
      <c r="ND7" s="2">
        <v>1.29485139447418</v>
      </c>
      <c r="NE7" s="2">
        <v>1.5548126887716001</v>
      </c>
      <c r="NF7" s="2">
        <v>0.58629658738354196</v>
      </c>
      <c r="NH7" s="1">
        <v>0</v>
      </c>
      <c r="NI7" s="2">
        <v>1.6105563234187299</v>
      </c>
      <c r="NJ7" s="2">
        <v>1.5548126887716001</v>
      </c>
      <c r="NK7" s="2">
        <v>1.8121970916949</v>
      </c>
      <c r="NL7" s="2">
        <v>0.28937916790562601</v>
      </c>
      <c r="NM7" s="1">
        <v>0</v>
      </c>
      <c r="NN7" s="1">
        <v>0</v>
      </c>
      <c r="NP7" s="2">
        <v>0.66043267622111701</v>
      </c>
      <c r="NQ7" s="2">
        <v>0.26511978943460601</v>
      </c>
      <c r="NR7" s="1">
        <v>0</v>
      </c>
      <c r="NS7" s="1">
        <v>0</v>
      </c>
      <c r="NT7" s="2">
        <v>0.36210075465092301</v>
      </c>
      <c r="NU7" s="2">
        <v>0.96246539393723995</v>
      </c>
      <c r="NV7" s="2">
        <v>0.14454546338982999</v>
      </c>
      <c r="NW7" s="1">
        <v>0</v>
      </c>
      <c r="NX7" s="2">
        <v>0.76666170481143903</v>
      </c>
      <c r="NY7" s="2">
        <v>1.2449197062361901</v>
      </c>
      <c r="NZ7" s="2">
        <v>0.92288682428915203</v>
      </c>
      <c r="OA7" s="1">
        <v>0</v>
      </c>
      <c r="OB7" s="1">
        <v>0</v>
      </c>
      <c r="OC7" s="2">
        <v>0.28937916790562601</v>
      </c>
      <c r="OD7" s="2">
        <v>0.96943344644290197</v>
      </c>
      <c r="OE7" s="2">
        <v>0.90088389474157204</v>
      </c>
      <c r="OF7" s="2">
        <v>0.36210075465092301</v>
      </c>
      <c r="OG7" s="2">
        <v>1.8337350699999999</v>
      </c>
      <c r="OH7" s="2">
        <v>0.21074117679545701</v>
      </c>
      <c r="OI7" s="2">
        <v>0.40263908085468197</v>
      </c>
      <c r="OJ7" s="1">
        <v>0</v>
      </c>
      <c r="OK7" s="2">
        <v>0.114009182796937</v>
      </c>
      <c r="OL7" s="2">
        <v>1.6376619848339</v>
      </c>
      <c r="OM7" s="2">
        <v>1.2707616620064599</v>
      </c>
      <c r="ON7" s="1">
        <v>0</v>
      </c>
      <c r="OO7" s="1">
        <v>0</v>
      </c>
      <c r="OP7" s="1">
        <v>0</v>
      </c>
      <c r="OQ7" s="2">
        <v>0.24630086404144</v>
      </c>
      <c r="OR7" s="2">
        <v>0.71180949707976104</v>
      </c>
      <c r="OS7" s="1">
        <v>0</v>
      </c>
      <c r="OT7" s="2">
        <v>0.31271492000000001</v>
      </c>
      <c r="OU7" s="2">
        <v>0.57818185355931895</v>
      </c>
      <c r="OV7" s="2">
        <v>1.8699144319266501</v>
      </c>
      <c r="OW7" s="2">
        <v>1.5284044609255201</v>
      </c>
      <c r="OX7" s="2">
        <v>0.78539816339744795</v>
      </c>
      <c r="OY7" s="2">
        <v>0.92288682428915203</v>
      </c>
      <c r="OZ7" s="1">
        <v>0</v>
      </c>
      <c r="PA7" s="2">
        <v>0.47051319013548998</v>
      </c>
      <c r="PB7" s="2">
        <v>1.6038152509822901</v>
      </c>
      <c r="PC7" s="1">
        <v>0</v>
      </c>
      <c r="PD7" s="1">
        <v>0</v>
      </c>
      <c r="PE7" s="2">
        <v>1.8991123940491099</v>
      </c>
    </row>
    <row r="8" spans="1:421" x14ac:dyDescent="0.2">
      <c r="A8" s="2">
        <v>2.8802317797652099</v>
      </c>
      <c r="B8" s="2">
        <v>6.0698710000000003E-2</v>
      </c>
      <c r="C8" s="1">
        <v>0</v>
      </c>
      <c r="D8" s="2">
        <v>1.69485860608332</v>
      </c>
      <c r="E8" s="2">
        <v>0.24105126271729099</v>
      </c>
      <c r="F8" s="2">
        <v>0.30190705400997903</v>
      </c>
      <c r="G8" s="2">
        <v>1.5814471112887301</v>
      </c>
      <c r="H8" s="2">
        <v>0.88413920589793904</v>
      </c>
      <c r="I8" s="2">
        <v>0.71180949707976104</v>
      </c>
      <c r="J8" s="2">
        <v>0.78539816339744795</v>
      </c>
      <c r="K8" s="2">
        <v>0.26511978943460601</v>
      </c>
      <c r="L8" s="2">
        <v>2.0257272173685799</v>
      </c>
      <c r="M8" s="2">
        <v>0.32472208525851198</v>
      </c>
      <c r="N8" s="2">
        <v>0.375012700457177</v>
      </c>
      <c r="O8" s="2">
        <v>0.47051319013548998</v>
      </c>
      <c r="P8" s="1">
        <v>0</v>
      </c>
      <c r="Q8" s="1">
        <v>0</v>
      </c>
      <c r="R8" s="2">
        <v>1.44840301860369</v>
      </c>
      <c r="S8" s="2">
        <v>0.82515894541944401</v>
      </c>
      <c r="T8" s="2">
        <v>0.96943344644290197</v>
      </c>
      <c r="U8" s="1">
        <v>0</v>
      </c>
      <c r="V8" s="2">
        <v>2.0841647677161701</v>
      </c>
      <c r="W8" s="1">
        <v>0</v>
      </c>
      <c r="X8" s="1">
        <v>0</v>
      </c>
      <c r="Y8" s="2">
        <v>1.0696251193511901</v>
      </c>
      <c r="Z8" s="1">
        <v>0</v>
      </c>
      <c r="AA8" s="1">
        <v>0</v>
      </c>
      <c r="AB8" s="1">
        <v>0</v>
      </c>
      <c r="AC8" s="2">
        <v>1.37262780379911</v>
      </c>
      <c r="AD8" s="2">
        <v>0.65468356166504804</v>
      </c>
      <c r="AE8" s="2">
        <v>1.94580510026126</v>
      </c>
      <c r="AF8" s="2">
        <v>0.823549664582643</v>
      </c>
      <c r="AG8" s="2">
        <v>0.80436081665451598</v>
      </c>
      <c r="AH8" s="2">
        <v>0.90425168206622097</v>
      </c>
      <c r="AI8" s="1">
        <v>0</v>
      </c>
      <c r="AJ8" s="2">
        <v>0.44296534955432398</v>
      </c>
      <c r="AK8" s="2">
        <v>0.80436081665451598</v>
      </c>
      <c r="AL8" s="1">
        <v>0</v>
      </c>
      <c r="AN8" s="2">
        <v>0.63758701444421195</v>
      </c>
      <c r="AO8" s="2">
        <v>2.6909319728305001</v>
      </c>
      <c r="AP8" s="1">
        <v>0</v>
      </c>
      <c r="AQ8" s="2">
        <v>0.66043267622111701</v>
      </c>
      <c r="AR8" s="1">
        <v>0</v>
      </c>
      <c r="AS8" s="2">
        <v>1.4208049125400699</v>
      </c>
      <c r="AT8" s="1">
        <v>0</v>
      </c>
      <c r="AU8" s="1">
        <v>0</v>
      </c>
      <c r="AV8" s="2">
        <v>0.54497914620169197</v>
      </c>
      <c r="AW8" s="1">
        <v>0</v>
      </c>
      <c r="AX8" s="2">
        <v>0.66043267622111701</v>
      </c>
      <c r="AY8" s="1">
        <v>0</v>
      </c>
      <c r="AZ8" s="2">
        <v>0.52168109508267002</v>
      </c>
      <c r="BA8" s="2">
        <v>0.27805058479678202</v>
      </c>
      <c r="BB8" s="2">
        <v>1.6376619848339</v>
      </c>
      <c r="BC8" s="1">
        <v>0</v>
      </c>
      <c r="BD8" s="2">
        <v>0.30093394568553</v>
      </c>
      <c r="BE8" s="2">
        <v>1.0135531882717499</v>
      </c>
      <c r="BF8" s="1">
        <v>0</v>
      </c>
      <c r="BG8" s="2">
        <v>0.90088389474157204</v>
      </c>
      <c r="BH8" s="2">
        <v>0.14793445646489001</v>
      </c>
      <c r="BI8" s="2">
        <v>0.57012366840286099</v>
      </c>
      <c r="BJ8" s="1">
        <v>0</v>
      </c>
      <c r="BK8" s="2">
        <v>1.5548126887716001</v>
      </c>
      <c r="BL8" s="2">
        <v>1.0260826451724301</v>
      </c>
      <c r="BM8" s="2">
        <v>1.9905633707969499</v>
      </c>
      <c r="BN8" s="2">
        <v>1.72266170106759</v>
      </c>
      <c r="BO8" s="2">
        <v>0.22648448298075899</v>
      </c>
      <c r="BP8" s="2">
        <v>0.42776239730544002</v>
      </c>
      <c r="BQ8" s="2">
        <v>0.62631498000313202</v>
      </c>
      <c r="BR8" s="1">
        <v>0</v>
      </c>
      <c r="BS8" s="2">
        <v>1.1253255570993299</v>
      </c>
      <c r="BT8" s="2">
        <v>0.84459283757454995</v>
      </c>
      <c r="BU8" s="1">
        <v>0</v>
      </c>
      <c r="BV8" s="1">
        <v>0</v>
      </c>
      <c r="BW8" s="2">
        <v>1.3955653571611299</v>
      </c>
      <c r="BX8" s="2">
        <v>0.33695544705158997</v>
      </c>
      <c r="BY8" s="1">
        <v>0</v>
      </c>
      <c r="BZ8" s="1">
        <v>0</v>
      </c>
      <c r="CA8" s="1">
        <v>0</v>
      </c>
      <c r="CB8" s="2">
        <v>0.40151517608286003</v>
      </c>
      <c r="CC8" s="1">
        <v>0</v>
      </c>
      <c r="CD8" s="2">
        <v>2.1799165848067701</v>
      </c>
      <c r="CE8" s="2">
        <v>0.62071666189443497</v>
      </c>
      <c r="CF8" s="2">
        <v>1.44840301860369</v>
      </c>
      <c r="CG8" s="1">
        <v>0</v>
      </c>
      <c r="CH8" s="2">
        <v>0.375012700457177</v>
      </c>
      <c r="CI8" s="1">
        <v>0</v>
      </c>
      <c r="CJ8" s="1">
        <v>0</v>
      </c>
      <c r="CK8" s="1">
        <v>0</v>
      </c>
      <c r="CL8" s="2">
        <v>0.1862721</v>
      </c>
      <c r="CM8" s="1">
        <v>0</v>
      </c>
      <c r="CN8" s="2">
        <v>0.63758701444421195</v>
      </c>
      <c r="CO8" s="2">
        <v>1.4462706625900701</v>
      </c>
      <c r="CP8" s="2">
        <v>2.2114330423075801</v>
      </c>
      <c r="CQ8" s="1">
        <v>0</v>
      </c>
      <c r="CR8" s="2">
        <v>0.42083518550427401</v>
      </c>
      <c r="CS8" s="2">
        <v>0.39036251999999999</v>
      </c>
      <c r="CT8" s="1">
        <v>0</v>
      </c>
      <c r="CU8" s="1">
        <v>0</v>
      </c>
      <c r="CV8" s="2">
        <v>0.19634954084936199</v>
      </c>
      <c r="CW8" s="2">
        <v>8.0928212154636497E-2</v>
      </c>
      <c r="CX8" s="2">
        <v>0.90593793192303496</v>
      </c>
      <c r="CY8" s="2">
        <v>0.695455151123336</v>
      </c>
      <c r="CZ8" s="2">
        <v>0.59310206246938002</v>
      </c>
      <c r="DA8" s="2">
        <v>1.1366352906522601</v>
      </c>
      <c r="DB8" s="2">
        <v>0.231573863079574</v>
      </c>
      <c r="DC8" s="2">
        <v>1.00642806</v>
      </c>
      <c r="DD8" s="2">
        <v>1.4719626073111201</v>
      </c>
      <c r="DE8" s="2">
        <v>0.90593793192303496</v>
      </c>
      <c r="DF8" s="1">
        <v>0</v>
      </c>
      <c r="DG8" s="1">
        <v>0</v>
      </c>
      <c r="DH8" s="2">
        <v>0.128824933751266</v>
      </c>
      <c r="DI8" s="2">
        <v>0.46324668632773702</v>
      </c>
      <c r="DJ8" s="1">
        <v>0</v>
      </c>
      <c r="DK8" s="2">
        <v>0.50014469204414902</v>
      </c>
      <c r="DL8" s="2">
        <v>0.46083708000000001</v>
      </c>
      <c r="DM8" s="1">
        <v>0</v>
      </c>
      <c r="DN8" s="2">
        <v>0.44178646691106499</v>
      </c>
      <c r="DO8" s="2">
        <v>0.33695544705158997</v>
      </c>
      <c r="DP8" s="2">
        <v>1.0917356484471501</v>
      </c>
      <c r="DQ8" s="2">
        <v>0.43474615777436998</v>
      </c>
      <c r="DR8" s="2">
        <v>0.56878613533059497</v>
      </c>
      <c r="DS8" s="1">
        <v>0</v>
      </c>
      <c r="DT8" s="2">
        <v>0.99048840040726005</v>
      </c>
      <c r="DU8" s="2">
        <v>1.3955653571611299</v>
      </c>
      <c r="DV8" s="1">
        <v>0</v>
      </c>
      <c r="DW8" s="2">
        <v>0.51529973500506598</v>
      </c>
      <c r="DX8" s="2">
        <v>0.56079392361986302</v>
      </c>
      <c r="DY8" s="2">
        <v>1.05865467780485</v>
      </c>
      <c r="DZ8" s="2">
        <v>0.29899244142561099</v>
      </c>
      <c r="EA8" s="2">
        <v>1.0696251193511901</v>
      </c>
      <c r="EB8" s="2">
        <v>0.36960523000000001</v>
      </c>
      <c r="EC8" s="1">
        <v>0</v>
      </c>
      <c r="ED8" s="2">
        <v>2.3778714795021099</v>
      </c>
      <c r="EE8" s="1">
        <v>0</v>
      </c>
      <c r="EF8" s="2">
        <v>1.1728225110307999</v>
      </c>
      <c r="EG8" s="2">
        <v>0.52168109508267002</v>
      </c>
      <c r="EH8" s="2">
        <v>0.84459283757454995</v>
      </c>
      <c r="EI8" s="2">
        <v>0.225641750751433</v>
      </c>
      <c r="EJ8" s="1">
        <v>0</v>
      </c>
      <c r="EK8" s="2">
        <v>8.1433223173700997E-2</v>
      </c>
      <c r="EL8" s="2">
        <v>0.94171203286762495</v>
      </c>
      <c r="EM8" s="1">
        <v>0</v>
      </c>
      <c r="EN8" s="2">
        <v>0.29899244142561099</v>
      </c>
      <c r="EO8" s="2">
        <v>1.8991123940491099</v>
      </c>
      <c r="EP8" s="1">
        <v>0</v>
      </c>
      <c r="EQ8" s="2">
        <v>1.0350793811341501</v>
      </c>
      <c r="ER8" s="2">
        <v>1.72266170106759</v>
      </c>
      <c r="ES8" s="2">
        <v>0.84296470718182803</v>
      </c>
      <c r="ET8" s="2">
        <v>0.33081049000000001</v>
      </c>
      <c r="EU8" s="2">
        <v>0.31172453105244702</v>
      </c>
      <c r="EV8" s="2">
        <v>2.05357193845551</v>
      </c>
      <c r="EW8" s="2">
        <v>1.3478217882063599</v>
      </c>
      <c r="EX8" s="2">
        <v>0.69397781999999997</v>
      </c>
      <c r="EY8" s="1">
        <v>0</v>
      </c>
      <c r="EZ8" s="1">
        <v>0</v>
      </c>
      <c r="FA8" s="1">
        <v>0</v>
      </c>
      <c r="FB8" s="2">
        <v>2.3100327131386602</v>
      </c>
      <c r="FC8" s="2">
        <v>0.31271491813649099</v>
      </c>
      <c r="FD8" s="1">
        <v>0</v>
      </c>
      <c r="FE8" s="2">
        <v>1.44840301860369</v>
      </c>
      <c r="FF8" s="2">
        <v>0.27805058479678202</v>
      </c>
      <c r="FG8" s="2">
        <v>8.0928212154636497E-2</v>
      </c>
      <c r="FH8" s="2">
        <v>1.37262780379911</v>
      </c>
      <c r="FI8" s="1">
        <v>0</v>
      </c>
      <c r="FJ8" s="1">
        <v>0</v>
      </c>
      <c r="FK8" s="2">
        <v>0.32472208525851198</v>
      </c>
      <c r="FL8" s="2">
        <v>0.40263908085468197</v>
      </c>
      <c r="FM8" s="1">
        <v>0</v>
      </c>
      <c r="FN8" s="1">
        <v>0</v>
      </c>
      <c r="FO8" s="1">
        <v>0</v>
      </c>
      <c r="FP8" s="1">
        <v>0</v>
      </c>
      <c r="FQ8" s="2">
        <v>0.948604687149601</v>
      </c>
      <c r="FR8" s="2">
        <v>1.8385385606970901</v>
      </c>
      <c r="FS8" s="1">
        <v>0</v>
      </c>
      <c r="FT8" s="2">
        <v>1.4462706625900701</v>
      </c>
      <c r="FU8" s="2">
        <v>0.36210075465092301</v>
      </c>
      <c r="FV8" s="2">
        <v>1.1272065857006699</v>
      </c>
      <c r="FW8" s="1">
        <v>0</v>
      </c>
      <c r="FX8" s="1">
        <v>0.72533169725897473</v>
      </c>
      <c r="FY8" s="2">
        <v>1.4250334962518001</v>
      </c>
      <c r="FZ8" s="2">
        <v>9.3482016398381301E-2</v>
      </c>
      <c r="GA8" s="1">
        <v>0</v>
      </c>
      <c r="GB8" s="1">
        <v>0</v>
      </c>
      <c r="GC8" s="2">
        <v>1.37055199645325</v>
      </c>
      <c r="GD8" s="1">
        <v>0</v>
      </c>
      <c r="GE8" s="2">
        <v>0.823549664582643</v>
      </c>
      <c r="GF8" s="2">
        <v>1.3212038590506601</v>
      </c>
      <c r="GG8" s="1">
        <v>0</v>
      </c>
      <c r="GH8" s="2">
        <v>0.28747536275755098</v>
      </c>
      <c r="GI8" s="2">
        <v>1.5548126887716001</v>
      </c>
      <c r="GK8" s="2">
        <v>0.20109020416362899</v>
      </c>
      <c r="GL8" s="1">
        <v>0</v>
      </c>
      <c r="GM8" s="1">
        <v>0</v>
      </c>
      <c r="GN8" s="2">
        <v>1.2807715615989601</v>
      </c>
      <c r="GO8" s="1">
        <v>0</v>
      </c>
      <c r="GP8" s="1">
        <v>0</v>
      </c>
      <c r="GQ8" s="2">
        <v>0.22648448298075899</v>
      </c>
      <c r="GR8" s="2">
        <v>1.76479045855223</v>
      </c>
      <c r="GS8" s="2">
        <v>1.4398830199999999</v>
      </c>
      <c r="GT8" s="2">
        <v>1.2056812139928501</v>
      </c>
      <c r="GU8" s="1">
        <v>0</v>
      </c>
      <c r="GV8" s="1">
        <v>0</v>
      </c>
      <c r="GW8" s="2">
        <v>0.161170771712627</v>
      </c>
      <c r="GX8" s="2">
        <v>0.41624846023003298</v>
      </c>
      <c r="GY8" s="2">
        <v>0.13657210123501901</v>
      </c>
      <c r="GZ8" s="2">
        <v>1.0117695490426799</v>
      </c>
      <c r="HA8" s="2">
        <v>0.96943344644290197</v>
      </c>
      <c r="HB8" s="2">
        <v>0.74661912907969896</v>
      </c>
      <c r="HC8" s="2">
        <v>0.72835390939172795</v>
      </c>
      <c r="HD8" s="2">
        <v>1.5349853099999999</v>
      </c>
      <c r="HE8" s="1">
        <v>0</v>
      </c>
      <c r="HF8" s="1">
        <v>0</v>
      </c>
      <c r="HG8" s="1">
        <v>0</v>
      </c>
      <c r="HH8" s="1">
        <v>0</v>
      </c>
      <c r="HI8" s="2">
        <v>0.66043267622111701</v>
      </c>
      <c r="HJ8" s="2">
        <v>0.84296470718182803</v>
      </c>
      <c r="HK8" s="1">
        <v>0</v>
      </c>
      <c r="HL8" s="1">
        <v>0</v>
      </c>
      <c r="HM8" s="1">
        <v>0</v>
      </c>
      <c r="HN8" s="2">
        <v>0.96943344644290197</v>
      </c>
      <c r="HO8" s="1">
        <v>0</v>
      </c>
      <c r="HP8" s="1">
        <v>0</v>
      </c>
      <c r="HQ8" s="1">
        <v>0</v>
      </c>
      <c r="HR8" s="1">
        <v>0</v>
      </c>
      <c r="HS8" s="2">
        <v>1.8098118374726599</v>
      </c>
      <c r="HT8" s="1">
        <v>0</v>
      </c>
      <c r="HU8" s="1">
        <v>0</v>
      </c>
      <c r="HV8" s="2">
        <v>0.27339710067865203</v>
      </c>
      <c r="HW8" s="2">
        <v>0.44178646691106499</v>
      </c>
      <c r="HY8" s="2">
        <v>0.13010042036862399</v>
      </c>
      <c r="HZ8" s="1">
        <v>0</v>
      </c>
      <c r="IA8" s="1">
        <v>0</v>
      </c>
      <c r="IB8" s="2">
        <v>1.3684780000000001E-2</v>
      </c>
      <c r="IC8" s="1">
        <v>0</v>
      </c>
      <c r="ID8" s="2">
        <v>0.88247337639337298</v>
      </c>
      <c r="IE8" s="1">
        <v>0</v>
      </c>
      <c r="IF8" s="2">
        <v>0.14454546338982999</v>
      </c>
      <c r="IG8" s="2">
        <v>1.75069099072292</v>
      </c>
      <c r="IH8" s="2">
        <v>0.80436081665451598</v>
      </c>
      <c r="II8" s="2">
        <v>0.48521584375429</v>
      </c>
      <c r="IJ8" s="2">
        <v>0.44178646691106499</v>
      </c>
      <c r="IK8" s="2">
        <v>1.72498884</v>
      </c>
      <c r="IL8" s="1">
        <v>0</v>
      </c>
      <c r="IM8" s="1">
        <v>0</v>
      </c>
      <c r="IN8" s="2">
        <v>0.78539816339744795</v>
      </c>
      <c r="IP8" s="1">
        <v>0</v>
      </c>
      <c r="IQ8" s="1">
        <v>0</v>
      </c>
      <c r="IR8" s="2">
        <v>0.40039284210736498</v>
      </c>
      <c r="IS8" s="2">
        <v>1.2271846303085101</v>
      </c>
      <c r="IT8" s="2">
        <v>0.92118486646907005</v>
      </c>
      <c r="IU8" s="2">
        <v>0.78539816339744795</v>
      </c>
      <c r="IV8" s="1">
        <v>0</v>
      </c>
      <c r="IW8" s="2">
        <v>1.58367685667461</v>
      </c>
      <c r="IX8" s="1">
        <v>0</v>
      </c>
      <c r="IY8" s="1">
        <v>0</v>
      </c>
      <c r="IZ8" s="2">
        <v>8.7092016940979594E-2</v>
      </c>
      <c r="JA8" s="1">
        <v>0</v>
      </c>
      <c r="JB8" s="1">
        <v>0</v>
      </c>
      <c r="JC8" s="1">
        <v>0</v>
      </c>
      <c r="JD8" s="2">
        <v>1.3976600140629101</v>
      </c>
      <c r="JE8" s="2">
        <v>1.0350793811341501</v>
      </c>
      <c r="JF8" s="1">
        <v>0</v>
      </c>
      <c r="JG8" s="1">
        <v>0</v>
      </c>
      <c r="JH8" s="2">
        <v>0.92629545231829702</v>
      </c>
      <c r="JI8" s="2">
        <v>1.0568317686676101</v>
      </c>
      <c r="JJ8" s="2">
        <v>1.44840301860369</v>
      </c>
      <c r="JK8" s="2">
        <v>0.84459283757454995</v>
      </c>
      <c r="JL8" s="2">
        <v>0.50014469204414902</v>
      </c>
      <c r="JM8" s="1">
        <v>0</v>
      </c>
      <c r="JN8" s="1">
        <v>0</v>
      </c>
      <c r="JO8" s="2">
        <v>0.18322475214082701</v>
      </c>
      <c r="JP8" s="2">
        <v>0.69102786167626395</v>
      </c>
      <c r="JQ8" s="1">
        <v>0</v>
      </c>
      <c r="JR8" s="2">
        <v>0.24192226928049901</v>
      </c>
      <c r="JS8" s="1">
        <v>0</v>
      </c>
      <c r="JT8" s="2">
        <v>0.205887416145661</v>
      </c>
      <c r="JU8" s="2">
        <v>0.34941500351572702</v>
      </c>
      <c r="JV8" s="2">
        <v>0.90593793192303496</v>
      </c>
      <c r="JW8" s="2">
        <v>1.8241469247509901</v>
      </c>
      <c r="JX8" s="1">
        <v>0</v>
      </c>
      <c r="JY8" s="2">
        <v>0.17795237426994001</v>
      </c>
      <c r="JZ8" s="2">
        <v>1.25085967254597</v>
      </c>
      <c r="KA8" s="1">
        <v>0</v>
      </c>
      <c r="KB8" s="1">
        <v>0</v>
      </c>
      <c r="KC8" s="2">
        <v>0.56079392361986302</v>
      </c>
      <c r="KD8" s="2">
        <v>1.1253255570993299</v>
      </c>
      <c r="KE8" s="1">
        <v>0</v>
      </c>
      <c r="KF8" s="1">
        <v>0</v>
      </c>
      <c r="KG8" s="2">
        <v>1.44840301860369</v>
      </c>
      <c r="KH8" s="1">
        <v>0.94515521841595984</v>
      </c>
      <c r="KI8" s="1">
        <v>0</v>
      </c>
      <c r="KJ8" s="2">
        <v>0.413964522370873</v>
      </c>
      <c r="KK8" s="2">
        <v>0.78539816339744795</v>
      </c>
      <c r="KL8" s="2">
        <v>0.13657210123501901</v>
      </c>
      <c r="KM8" s="2">
        <v>0.59037516004606405</v>
      </c>
      <c r="KN8" s="2">
        <v>0.17275696541906599</v>
      </c>
      <c r="KO8" s="2">
        <v>0.72986737165259497</v>
      </c>
      <c r="KP8" s="2">
        <v>0.41624846023003298</v>
      </c>
      <c r="KQ8" s="2">
        <v>0.50014469204414902</v>
      </c>
      <c r="KR8" s="2">
        <v>1.72266170106759</v>
      </c>
      <c r="KS8" s="2">
        <v>0.65468356166504804</v>
      </c>
      <c r="KT8" s="1">
        <v>0</v>
      </c>
      <c r="KU8" s="1">
        <v>0</v>
      </c>
      <c r="KV8" s="2">
        <v>0.29899244142561099</v>
      </c>
      <c r="KW8" s="2">
        <v>0.60269570103528003</v>
      </c>
      <c r="KX8" s="2">
        <v>0.19166542620286001</v>
      </c>
      <c r="KY8" s="2">
        <v>2.1486263219770101</v>
      </c>
      <c r="KZ8" s="2">
        <v>0.94687916738461697</v>
      </c>
      <c r="LA8" s="2">
        <v>0.73138240470978899</v>
      </c>
      <c r="LB8" s="2">
        <v>0.92629545231829702</v>
      </c>
      <c r="LC8" s="2">
        <v>1.1140723722141801</v>
      </c>
      <c r="LD8" s="1">
        <v>0</v>
      </c>
      <c r="LE8" s="2">
        <v>1.4229184189977699</v>
      </c>
      <c r="LF8" s="1">
        <v>0</v>
      </c>
      <c r="LG8" s="1">
        <v>0</v>
      </c>
      <c r="LH8" s="2">
        <v>0.225641750751433</v>
      </c>
      <c r="LI8" s="2">
        <v>0.65468356166504804</v>
      </c>
      <c r="LJ8" s="2">
        <v>0.53068097263704095</v>
      </c>
      <c r="LK8" s="1">
        <v>0</v>
      </c>
      <c r="LL8" s="2">
        <v>0.63758701444421195</v>
      </c>
      <c r="LM8" s="1">
        <v>0</v>
      </c>
      <c r="LN8" s="1">
        <v>0</v>
      </c>
      <c r="LO8" s="1">
        <v>0</v>
      </c>
      <c r="LP8" s="2">
        <v>0.27805058479678202</v>
      </c>
      <c r="LQ8" s="2">
        <v>0.94171203286762495</v>
      </c>
      <c r="LS8" s="2">
        <v>0.57683489570909297</v>
      </c>
      <c r="LT8" s="1">
        <v>0</v>
      </c>
      <c r="LU8" s="2">
        <v>1.72266170106759</v>
      </c>
      <c r="LV8" s="1">
        <v>0</v>
      </c>
      <c r="LW8" s="2">
        <v>0.80436081665451598</v>
      </c>
      <c r="LX8" s="2">
        <v>0.27805058479678202</v>
      </c>
      <c r="LY8" s="2">
        <v>0.36210075465092301</v>
      </c>
      <c r="LZ8" s="2">
        <v>0.72986737165259497</v>
      </c>
      <c r="MA8" s="2">
        <v>0.45963464017427202</v>
      </c>
      <c r="MB8" s="2">
        <v>0.30190705400997903</v>
      </c>
      <c r="MC8" s="2">
        <v>0.96943344644290197</v>
      </c>
      <c r="MD8" s="1">
        <v>0</v>
      </c>
      <c r="ME8" s="2">
        <v>0.26511978943460601</v>
      </c>
      <c r="MF8" s="2">
        <v>0.20109020416362899</v>
      </c>
      <c r="MG8" s="2">
        <v>0.24630086404144</v>
      </c>
      <c r="MH8" s="2">
        <v>0.59446786987552902</v>
      </c>
      <c r="MI8" s="2">
        <v>0.50014469204414902</v>
      </c>
      <c r="MJ8" s="2">
        <v>0.445327827229824</v>
      </c>
      <c r="MK8" s="2">
        <v>2.0232053038659101</v>
      </c>
      <c r="ML8" s="1">
        <v>0</v>
      </c>
      <c r="MM8" s="2">
        <v>1.9905633707969499</v>
      </c>
      <c r="MN8" s="1">
        <v>0</v>
      </c>
      <c r="MO8" s="2">
        <v>1.3955653571611299</v>
      </c>
      <c r="MP8" s="2">
        <v>0.72684201792718806</v>
      </c>
      <c r="MQ8" s="2">
        <v>0.60959542390072696</v>
      </c>
      <c r="MR8" s="1">
        <v>0</v>
      </c>
      <c r="MT8" s="2">
        <v>1.84094266447525</v>
      </c>
      <c r="MU8" s="1">
        <v>0</v>
      </c>
      <c r="MV8" s="2">
        <v>0.60407250000000001</v>
      </c>
      <c r="MW8" s="2">
        <v>1.5548126887716001</v>
      </c>
      <c r="MX8" s="2">
        <v>0.61098008086279698</v>
      </c>
      <c r="MY8" s="2">
        <v>0.62071666189443497</v>
      </c>
      <c r="MZ8" s="1">
        <v>0</v>
      </c>
      <c r="NA8" s="1">
        <v>0</v>
      </c>
      <c r="NB8" s="2">
        <v>0.76666170481143903</v>
      </c>
      <c r="NC8" s="1">
        <v>0</v>
      </c>
      <c r="ND8" s="2">
        <v>1.44840301860369</v>
      </c>
      <c r="NE8" s="2">
        <v>1.7249888358257399</v>
      </c>
      <c r="NF8" s="2">
        <v>0.62071666189443497</v>
      </c>
      <c r="NH8" s="1">
        <v>0</v>
      </c>
      <c r="NI8" s="2">
        <v>1.6105563234187299</v>
      </c>
      <c r="NJ8" s="2">
        <v>1.72266170106759</v>
      </c>
      <c r="NK8" s="2">
        <v>1.8385385606970901</v>
      </c>
      <c r="NL8" s="2">
        <v>0.32472208525851198</v>
      </c>
      <c r="NM8" s="1">
        <v>0</v>
      </c>
      <c r="NN8" s="1">
        <v>0</v>
      </c>
      <c r="NP8" s="2">
        <v>0.80436081665451598</v>
      </c>
      <c r="NQ8" s="2">
        <v>0.28747536275755098</v>
      </c>
      <c r="NR8" s="1">
        <v>0</v>
      </c>
      <c r="NS8" s="1">
        <v>0</v>
      </c>
      <c r="NT8" s="2">
        <v>0.40263908085468197</v>
      </c>
      <c r="NU8" s="2">
        <v>1.0477407849262801</v>
      </c>
      <c r="NV8" s="2">
        <v>0.121303960938572</v>
      </c>
      <c r="NW8" s="1">
        <v>0</v>
      </c>
      <c r="NX8" s="2">
        <v>0.94343284024363006</v>
      </c>
      <c r="NY8" s="2">
        <v>1.26876439447694</v>
      </c>
      <c r="NZ8" s="2">
        <v>1.11969189607328</v>
      </c>
      <c r="OA8" s="1">
        <v>0</v>
      </c>
      <c r="OB8" s="1">
        <v>0</v>
      </c>
      <c r="OC8" s="2">
        <v>0.33695544705158997</v>
      </c>
      <c r="OD8" s="2">
        <v>1.10287573599678</v>
      </c>
      <c r="OE8" s="2">
        <v>0.94171203286762495</v>
      </c>
      <c r="OF8" s="2">
        <v>0.375012700457177</v>
      </c>
      <c r="OG8" s="2">
        <v>0.89416717000000001</v>
      </c>
      <c r="OH8" s="2">
        <v>0.23242759088318701</v>
      </c>
      <c r="OI8" s="2">
        <v>0.445327827229824</v>
      </c>
      <c r="OJ8" s="1">
        <v>0</v>
      </c>
      <c r="OK8" s="2">
        <v>0.16909308298681699</v>
      </c>
      <c r="OL8" s="2">
        <v>1.6649938409201299</v>
      </c>
      <c r="OM8" s="2">
        <v>1.3955653571611299</v>
      </c>
      <c r="ON8" s="1">
        <v>0</v>
      </c>
      <c r="OO8" s="1">
        <v>0</v>
      </c>
      <c r="OP8" s="1">
        <v>0</v>
      </c>
      <c r="OQ8" s="2">
        <v>0.32573289269480399</v>
      </c>
      <c r="OR8" s="2">
        <v>0.748151440896488</v>
      </c>
      <c r="OS8" s="1">
        <v>0</v>
      </c>
      <c r="OT8" s="2">
        <v>1.0028749100000001</v>
      </c>
      <c r="OU8" s="2">
        <v>0.67929087152245304</v>
      </c>
      <c r="OV8" s="2">
        <v>1.9606679751053899</v>
      </c>
      <c r="OW8" s="2">
        <v>1.8991123940491099</v>
      </c>
      <c r="OX8" s="2">
        <v>1.1805131298467799</v>
      </c>
      <c r="OY8" s="2">
        <v>1.0696251193511901</v>
      </c>
      <c r="OZ8" s="1">
        <v>0</v>
      </c>
      <c r="PA8" s="2">
        <v>0.60959542390072696</v>
      </c>
      <c r="PB8" s="2">
        <v>1.7389846310974799</v>
      </c>
      <c r="PC8" s="1">
        <v>0</v>
      </c>
      <c r="PD8" s="1">
        <v>0</v>
      </c>
      <c r="PE8" s="2">
        <v>1.93099877408489</v>
      </c>
    </row>
    <row r="9" spans="1:421" x14ac:dyDescent="0.2">
      <c r="A9" s="2">
        <v>3.6813379064306</v>
      </c>
      <c r="B9" s="2">
        <v>6.8349279999999998E-2</v>
      </c>
      <c r="C9" s="1">
        <v>0</v>
      </c>
      <c r="D9" s="2">
        <v>1.72266170106759</v>
      </c>
      <c r="E9" s="2">
        <v>0.32472208525851198</v>
      </c>
      <c r="F9" s="2">
        <v>0.31271491813649099</v>
      </c>
      <c r="G9" s="2">
        <v>2.3127274142372798</v>
      </c>
      <c r="H9" s="2">
        <v>0.94687916738461697</v>
      </c>
      <c r="I9" s="2">
        <v>1.0917356484471501</v>
      </c>
      <c r="J9" s="2">
        <v>0.80436081665451598</v>
      </c>
      <c r="L9" s="2">
        <v>2.2458311256699002</v>
      </c>
      <c r="M9" s="2">
        <v>0.34941500351572702</v>
      </c>
      <c r="N9" s="2">
        <v>0.38815084093448898</v>
      </c>
      <c r="O9" s="2">
        <v>0.56079392361986302</v>
      </c>
      <c r="P9" s="1">
        <v>0</v>
      </c>
      <c r="Q9" s="1">
        <v>0</v>
      </c>
      <c r="R9" s="2">
        <v>1.6105563234187299</v>
      </c>
      <c r="S9" s="2">
        <v>0.84459283757454995</v>
      </c>
      <c r="T9" s="2">
        <v>1.0350793811341501</v>
      </c>
      <c r="U9" s="1">
        <v>0</v>
      </c>
      <c r="V9" s="2">
        <v>2.2778188220687499</v>
      </c>
      <c r="W9" s="1">
        <v>0</v>
      </c>
      <c r="X9" s="1">
        <v>0</v>
      </c>
      <c r="Y9" s="2">
        <v>1.15751667162251</v>
      </c>
      <c r="Z9" s="1">
        <v>0</v>
      </c>
      <c r="AA9" s="1">
        <v>0</v>
      </c>
      <c r="AB9" s="1">
        <v>0</v>
      </c>
      <c r="AC9" s="2">
        <v>1.6038152509822901</v>
      </c>
      <c r="AD9" s="2">
        <v>0.71031488437481505</v>
      </c>
      <c r="AE9" s="2">
        <v>1.9905633707969499</v>
      </c>
      <c r="AF9" s="2">
        <v>0.823549664582643</v>
      </c>
      <c r="AG9" s="2">
        <v>0.84296470718182803</v>
      </c>
      <c r="AH9" s="2">
        <v>0.90425168206622097</v>
      </c>
      <c r="AI9" s="1">
        <v>0</v>
      </c>
      <c r="AJ9" s="2">
        <v>0.46324668632773702</v>
      </c>
      <c r="AK9" s="2">
        <v>0.86425292440071499</v>
      </c>
      <c r="AL9" s="1">
        <v>0</v>
      </c>
      <c r="AN9" s="2">
        <v>0.67346007555739096</v>
      </c>
      <c r="AO9" s="2">
        <v>2.9498329796073302</v>
      </c>
      <c r="AP9" s="1">
        <v>0</v>
      </c>
      <c r="AQ9" s="2">
        <v>0.66043267622111701</v>
      </c>
      <c r="AR9" s="1">
        <v>0</v>
      </c>
      <c r="AS9" s="2">
        <v>1.78131130891929</v>
      </c>
      <c r="AT9" s="1">
        <v>0</v>
      </c>
      <c r="AU9" s="1">
        <v>0</v>
      </c>
      <c r="AV9" s="2">
        <v>0.59310206246938002</v>
      </c>
      <c r="AW9" s="1">
        <v>0</v>
      </c>
      <c r="AX9" s="2">
        <v>0.94171203286762495</v>
      </c>
      <c r="AY9" s="1">
        <v>0</v>
      </c>
      <c r="AZ9" s="2">
        <v>0.65468356166504804</v>
      </c>
      <c r="BA9" s="2">
        <v>0.27805058479678202</v>
      </c>
      <c r="BB9" s="2">
        <v>1.8699144319266501</v>
      </c>
      <c r="BC9" s="1">
        <v>0</v>
      </c>
      <c r="BD9" s="2">
        <v>0.37392806559352498</v>
      </c>
      <c r="BE9" s="2">
        <v>1.1047379150422001</v>
      </c>
      <c r="BF9" s="1">
        <v>0</v>
      </c>
      <c r="BG9" s="2">
        <v>0.96246539393723995</v>
      </c>
      <c r="BH9" s="2">
        <v>6.3347074266984604E-2</v>
      </c>
      <c r="BI9" s="2">
        <v>0.76511054343872897</v>
      </c>
      <c r="BJ9" s="1">
        <v>0</v>
      </c>
      <c r="BK9" s="2">
        <v>1.6376619848339</v>
      </c>
      <c r="BL9" s="2">
        <v>0.902567003005733</v>
      </c>
      <c r="BM9" s="2">
        <v>2.1486263219770101</v>
      </c>
      <c r="BN9" s="2">
        <v>1.9606679751053899</v>
      </c>
      <c r="BO9" s="2">
        <v>0.24105126271729099</v>
      </c>
      <c r="BP9" s="2">
        <v>0.44178646691106499</v>
      </c>
      <c r="BQ9" s="2">
        <v>0.78539816339744795</v>
      </c>
      <c r="BR9" s="1">
        <v>0</v>
      </c>
      <c r="BS9" s="2">
        <v>1.29485139447418</v>
      </c>
      <c r="BT9" s="2">
        <v>1.0135531882717499</v>
      </c>
      <c r="BU9" s="1">
        <v>0</v>
      </c>
      <c r="BV9" s="1">
        <v>0</v>
      </c>
      <c r="BW9" s="2">
        <v>1.69485860608332</v>
      </c>
      <c r="BX9" s="2">
        <v>0.38704735651491601</v>
      </c>
      <c r="BY9" s="1">
        <v>0</v>
      </c>
      <c r="BZ9" s="1">
        <v>0</v>
      </c>
      <c r="CA9" s="1">
        <v>0</v>
      </c>
      <c r="CB9" s="2">
        <v>0.50014469204414902</v>
      </c>
      <c r="CC9" s="1">
        <v>0</v>
      </c>
      <c r="CD9" s="2">
        <v>2.3806054505089</v>
      </c>
      <c r="CE9" s="2">
        <v>0.88413920589793904</v>
      </c>
      <c r="CF9" s="2">
        <v>1.5284044609255201</v>
      </c>
      <c r="CG9" s="1">
        <v>0</v>
      </c>
      <c r="CH9" s="2">
        <v>0.40039284210736498</v>
      </c>
      <c r="CI9" s="1">
        <v>0</v>
      </c>
      <c r="CJ9" s="1">
        <v>0</v>
      </c>
      <c r="CK9" s="1">
        <v>0</v>
      </c>
      <c r="CL9" s="2">
        <v>0.45603673</v>
      </c>
      <c r="CM9" s="1">
        <v>0</v>
      </c>
      <c r="CN9" s="2">
        <v>0.63900308733281797</v>
      </c>
      <c r="CO9" s="2">
        <v>1.59708831571279</v>
      </c>
      <c r="CP9" s="2">
        <v>2.4466919935698201</v>
      </c>
      <c r="CQ9" s="1">
        <v>0</v>
      </c>
      <c r="CR9" s="2">
        <v>0.380459436720338</v>
      </c>
      <c r="CS9" s="2">
        <v>0.46083708000000001</v>
      </c>
      <c r="CT9" s="1">
        <v>0</v>
      </c>
      <c r="CU9" s="1">
        <v>0</v>
      </c>
      <c r="CV9" s="2">
        <v>0.225641750751433</v>
      </c>
      <c r="CW9" s="2">
        <v>0.114009182796937</v>
      </c>
      <c r="CX9" s="2">
        <v>0.92629545231829702</v>
      </c>
      <c r="CY9" s="2">
        <v>0.78539816339744795</v>
      </c>
      <c r="CZ9" s="2">
        <v>0.71180949707976104</v>
      </c>
      <c r="DA9" s="2">
        <v>1.31916732161297</v>
      </c>
      <c r="DB9" s="2">
        <v>0.25338829706793797</v>
      </c>
      <c r="DC9" s="2">
        <v>1.3892908100000001</v>
      </c>
      <c r="DD9" s="2">
        <v>1.52402508076642</v>
      </c>
      <c r="DE9" s="2">
        <v>1.0350793811341501</v>
      </c>
      <c r="DF9" s="1">
        <v>0</v>
      </c>
      <c r="DG9" s="1">
        <v>0</v>
      </c>
      <c r="DH9" s="2">
        <v>0.13657210123501901</v>
      </c>
      <c r="DI9" s="2">
        <v>0.44178646691106499</v>
      </c>
      <c r="DJ9" s="1">
        <v>0</v>
      </c>
      <c r="DK9" s="2">
        <v>0.695455151123336</v>
      </c>
      <c r="DL9" s="2">
        <v>0.80277195999999995</v>
      </c>
      <c r="DM9" s="1">
        <v>0</v>
      </c>
      <c r="DN9" s="2">
        <v>0.47051319013548998</v>
      </c>
      <c r="DO9" s="2">
        <v>0.44178646691106499</v>
      </c>
      <c r="DP9" s="2">
        <v>1.15751667162251</v>
      </c>
      <c r="DQ9" s="2">
        <v>0.50517124028989202</v>
      </c>
      <c r="DR9" s="2">
        <v>0.67200630355694202</v>
      </c>
      <c r="DS9" s="1">
        <v>0</v>
      </c>
      <c r="DT9" s="2">
        <v>1.1272065857006699</v>
      </c>
      <c r="DU9" s="2">
        <v>1.4208049125400699</v>
      </c>
      <c r="DV9" s="1">
        <v>0</v>
      </c>
      <c r="DW9" s="2">
        <v>0.53068097263704095</v>
      </c>
      <c r="DX9" s="2">
        <v>0.59310206246938002</v>
      </c>
      <c r="DY9" s="2">
        <v>1.0917356484471501</v>
      </c>
      <c r="DZ9" s="2">
        <v>0.32472208525851198</v>
      </c>
      <c r="EA9" s="2">
        <v>1.49788074670324</v>
      </c>
      <c r="EB9" s="2">
        <v>0.26057626</v>
      </c>
      <c r="EC9" s="1">
        <v>0</v>
      </c>
      <c r="ED9" s="2">
        <v>2.55034805777685</v>
      </c>
      <c r="EE9" s="1">
        <v>0</v>
      </c>
      <c r="EF9" s="2">
        <v>1.26876439447694</v>
      </c>
      <c r="EG9" s="2">
        <v>0.58629658738354196</v>
      </c>
      <c r="EH9" s="2">
        <v>1.10287573599678</v>
      </c>
      <c r="EI9" s="2">
        <v>0.25696971269303098</v>
      </c>
      <c r="EJ9" s="1">
        <v>0</v>
      </c>
      <c r="EK9" s="2">
        <v>8.7615877515965807E-2</v>
      </c>
      <c r="EL9" s="2">
        <v>1.0046507000896401</v>
      </c>
      <c r="EM9" s="1">
        <v>0</v>
      </c>
      <c r="EN9" s="2">
        <v>0.31073571476473</v>
      </c>
      <c r="EO9" s="2">
        <v>2.05357193845551</v>
      </c>
      <c r="EP9" s="1">
        <v>0</v>
      </c>
      <c r="EQ9" s="2">
        <v>1.5548126887716001</v>
      </c>
      <c r="ER9" s="2">
        <v>1.78131130891929</v>
      </c>
      <c r="ES9" s="2">
        <v>1.0046507000896401</v>
      </c>
      <c r="ET9" s="2">
        <v>0.35572959999999998</v>
      </c>
      <c r="EU9" s="2">
        <v>0.36210075465092301</v>
      </c>
      <c r="EV9" s="2">
        <v>2.3778714795021099</v>
      </c>
      <c r="EW9" s="2">
        <v>1.6833407420171</v>
      </c>
      <c r="EX9" s="2">
        <v>1.6925518900000001</v>
      </c>
      <c r="EY9" s="1">
        <v>0</v>
      </c>
      <c r="EZ9" s="1">
        <v>0</v>
      </c>
      <c r="FA9" s="1">
        <v>0</v>
      </c>
      <c r="FB9" s="2">
        <v>2.6388506498192901</v>
      </c>
      <c r="FC9" s="2">
        <v>0.33695544705158997</v>
      </c>
      <c r="FD9" s="1">
        <v>0</v>
      </c>
      <c r="FE9" s="2">
        <v>1.5814471112887301</v>
      </c>
      <c r="FF9" s="2">
        <v>0.31271491813649099</v>
      </c>
      <c r="FG9" s="2">
        <v>0.10694059932636001</v>
      </c>
      <c r="FH9" s="2">
        <v>1.5503956095006499</v>
      </c>
      <c r="FI9" s="1">
        <v>0</v>
      </c>
      <c r="FJ9" s="1">
        <v>0</v>
      </c>
      <c r="FK9" s="2">
        <v>0.33695544705158997</v>
      </c>
      <c r="FL9" s="2">
        <v>0.57012366840286099</v>
      </c>
      <c r="FM9" s="1">
        <v>0</v>
      </c>
      <c r="FN9" s="1">
        <v>0</v>
      </c>
      <c r="FO9" s="1">
        <v>0</v>
      </c>
      <c r="FP9" s="1">
        <v>0</v>
      </c>
      <c r="FQ9" s="2">
        <v>0.99048840040726005</v>
      </c>
      <c r="FR9" s="2">
        <v>1.8385385606970901</v>
      </c>
      <c r="FS9" s="1">
        <v>0</v>
      </c>
      <c r="FT9" s="2">
        <v>1.52402508076642</v>
      </c>
      <c r="FU9" s="2">
        <v>0.413964522370873</v>
      </c>
      <c r="FV9" s="2">
        <v>1.3955653571611299</v>
      </c>
      <c r="FW9" s="1">
        <v>0</v>
      </c>
      <c r="FX9" s="1">
        <v>0.78696974512240636</v>
      </c>
      <c r="FY9" s="2">
        <v>1.49788074670324</v>
      </c>
      <c r="FZ9" s="2">
        <v>0.121303960938572</v>
      </c>
      <c r="GA9" s="1">
        <v>0</v>
      </c>
      <c r="GB9" s="1">
        <v>0</v>
      </c>
      <c r="GC9" s="2">
        <v>1.3955653571611299</v>
      </c>
      <c r="GD9" s="1">
        <v>0</v>
      </c>
      <c r="GE9" s="2">
        <v>0.88247337639337298</v>
      </c>
      <c r="GF9" s="2">
        <v>1.5284044609255201</v>
      </c>
      <c r="GG9" s="1">
        <v>0</v>
      </c>
      <c r="GH9" s="2">
        <v>0.28747536275755098</v>
      </c>
      <c r="GI9" s="2">
        <v>1.5814471112887301</v>
      </c>
      <c r="GK9" s="2">
        <v>0.29899244142561099</v>
      </c>
      <c r="GL9" s="1">
        <v>0</v>
      </c>
      <c r="GM9" s="1">
        <v>0</v>
      </c>
      <c r="GN9" s="2">
        <v>1.37055199645325</v>
      </c>
      <c r="GO9" s="1">
        <v>0</v>
      </c>
      <c r="GP9" s="1">
        <v>0</v>
      </c>
      <c r="GQ9" s="2">
        <v>0.24279484664003401</v>
      </c>
      <c r="GR9" s="2">
        <v>1.8991123940491099</v>
      </c>
      <c r="GS9" s="2">
        <v>1.6925518900000001</v>
      </c>
      <c r="GT9" s="2">
        <v>1.5503956095006499</v>
      </c>
      <c r="GU9" s="1">
        <v>0</v>
      </c>
      <c r="GV9" s="1">
        <v>0</v>
      </c>
      <c r="GW9" s="2">
        <v>0.19634954084936199</v>
      </c>
      <c r="GX9" s="2">
        <v>0.43008403427644298</v>
      </c>
      <c r="GY9" s="2">
        <v>0.16909308298681699</v>
      </c>
      <c r="GZ9" s="2">
        <v>1.1728225110307999</v>
      </c>
      <c r="HA9" s="2">
        <v>1.1253255570993299</v>
      </c>
      <c r="HB9" s="2">
        <v>0.90593793192303496</v>
      </c>
      <c r="HC9" s="2">
        <v>0.78539816339744795</v>
      </c>
      <c r="HD9" s="2">
        <v>1.53279012</v>
      </c>
      <c r="HE9" s="1">
        <v>0</v>
      </c>
      <c r="HF9" s="1">
        <v>0</v>
      </c>
      <c r="HG9" s="1">
        <v>0</v>
      </c>
      <c r="HH9" s="1">
        <v>0</v>
      </c>
      <c r="HI9" s="2">
        <v>0.86260594445207095</v>
      </c>
      <c r="HJ9" s="2">
        <v>0.88247337639337298</v>
      </c>
      <c r="HK9" s="1">
        <v>0</v>
      </c>
      <c r="HL9" s="1">
        <v>0</v>
      </c>
      <c r="HM9" s="1">
        <v>0</v>
      </c>
      <c r="HN9" s="2">
        <v>1.1253255570993299</v>
      </c>
      <c r="HO9" s="1">
        <v>0</v>
      </c>
      <c r="HP9" s="1">
        <v>0</v>
      </c>
      <c r="HQ9" s="1">
        <v>0</v>
      </c>
      <c r="HR9" s="1">
        <v>0</v>
      </c>
      <c r="HS9" s="2">
        <v>2.07394202522139</v>
      </c>
      <c r="HT9" s="1">
        <v>0</v>
      </c>
      <c r="HU9" s="1">
        <v>0</v>
      </c>
      <c r="HV9" s="2">
        <v>0.36210075465092301</v>
      </c>
      <c r="HW9" s="2">
        <v>0.48521584375429</v>
      </c>
      <c r="HY9" s="2">
        <v>0.13010042036862399</v>
      </c>
      <c r="HZ9" s="1">
        <v>0</v>
      </c>
      <c r="IA9" s="1">
        <v>0</v>
      </c>
      <c r="IB9" s="2">
        <v>1.0568320000000001E-2</v>
      </c>
      <c r="IC9" s="1">
        <v>0</v>
      </c>
      <c r="ID9" s="2">
        <v>0.96246539393723995</v>
      </c>
      <c r="IE9" s="1">
        <v>0</v>
      </c>
      <c r="IF9" s="2">
        <v>0.152745020215699</v>
      </c>
      <c r="IG9" s="2">
        <v>1.84094266447525</v>
      </c>
      <c r="IH9" s="2">
        <v>0.86260594445207095</v>
      </c>
      <c r="II9" s="2">
        <v>0.54497914620169197</v>
      </c>
      <c r="IJ9" s="2">
        <v>0.48645127506531399</v>
      </c>
      <c r="IK9" s="2">
        <v>1.39556536</v>
      </c>
      <c r="IL9" s="1">
        <v>0</v>
      </c>
      <c r="IM9" s="1">
        <v>0</v>
      </c>
      <c r="IN9" s="2">
        <v>0.80436081665451598</v>
      </c>
      <c r="IP9" s="1">
        <v>0</v>
      </c>
      <c r="IQ9" s="1">
        <v>0</v>
      </c>
      <c r="IR9" s="2">
        <v>0.44178646691106499</v>
      </c>
      <c r="IS9" s="2">
        <v>1.2291489111151701</v>
      </c>
      <c r="IT9" s="2">
        <v>1.0917356484471501</v>
      </c>
      <c r="IU9" s="2">
        <v>0.823549664582643</v>
      </c>
      <c r="IV9" s="1">
        <v>0</v>
      </c>
      <c r="IW9" s="2">
        <v>1.5859081728568301</v>
      </c>
      <c r="IX9" s="1">
        <v>0</v>
      </c>
      <c r="IY9" s="1">
        <v>0</v>
      </c>
      <c r="IZ9" s="2">
        <v>0.121303960938572</v>
      </c>
      <c r="JA9" s="1">
        <v>0</v>
      </c>
      <c r="JB9" s="1">
        <v>0</v>
      </c>
      <c r="JC9" s="1">
        <v>0</v>
      </c>
      <c r="JD9" s="2">
        <v>1.4719626073111201</v>
      </c>
      <c r="JE9" s="2">
        <v>1.29485139447418</v>
      </c>
      <c r="JF9" s="1">
        <v>0</v>
      </c>
      <c r="JG9" s="1">
        <v>0</v>
      </c>
      <c r="JH9" s="2">
        <v>0.92629545231829702</v>
      </c>
      <c r="JI9" s="2">
        <v>1.21934321504515</v>
      </c>
      <c r="JJ9" s="2">
        <v>1.49788074670324</v>
      </c>
      <c r="JK9" s="2">
        <v>0.92629545231829702</v>
      </c>
      <c r="JL9" s="2">
        <v>0.52939056345457902</v>
      </c>
      <c r="JM9" s="1">
        <v>0</v>
      </c>
      <c r="JN9" s="1">
        <v>0</v>
      </c>
      <c r="JO9" s="2">
        <v>0.23242759088318701</v>
      </c>
      <c r="JP9" s="2">
        <v>0.70882184246619695</v>
      </c>
      <c r="JQ9" s="1">
        <v>0</v>
      </c>
      <c r="JR9" s="2">
        <v>0.28747536275755098</v>
      </c>
      <c r="JS9" s="1">
        <v>0</v>
      </c>
      <c r="JT9" s="2">
        <v>0.33695544705158997</v>
      </c>
      <c r="JU9" s="2">
        <v>0.38704735651491601</v>
      </c>
      <c r="JV9" s="2">
        <v>0.92629545231829702</v>
      </c>
      <c r="JW9" s="2">
        <v>2.3724082498775201</v>
      </c>
      <c r="JX9" s="1">
        <v>0</v>
      </c>
      <c r="JY9" s="2">
        <v>0.225641750751433</v>
      </c>
      <c r="JZ9" s="2">
        <v>1.3478217882063599</v>
      </c>
      <c r="KA9" s="1">
        <v>0</v>
      </c>
      <c r="KB9" s="1">
        <v>0</v>
      </c>
      <c r="KC9" s="2">
        <v>0.57683489570909297</v>
      </c>
      <c r="KD9" s="2">
        <v>1.19596976570244</v>
      </c>
      <c r="KE9" s="1">
        <v>0</v>
      </c>
      <c r="KF9" s="1">
        <v>0</v>
      </c>
      <c r="KG9" s="2">
        <v>1.6833407420171</v>
      </c>
      <c r="KH9" s="1">
        <v>0.75122077691904487</v>
      </c>
      <c r="KI9" s="1">
        <v>0</v>
      </c>
      <c r="KJ9" s="2">
        <v>0.48521584375429</v>
      </c>
      <c r="KK9" s="2">
        <v>0.87251138608884005</v>
      </c>
      <c r="KL9" s="2">
        <v>0.14454546338982999</v>
      </c>
      <c r="KM9" s="2">
        <v>0.42313797291935601</v>
      </c>
      <c r="KN9" s="2">
        <v>0.19166542620286001</v>
      </c>
      <c r="KO9" s="2">
        <v>0.78539816339744795</v>
      </c>
      <c r="KP9" s="2">
        <v>0.50643180434214496</v>
      </c>
      <c r="KQ9" s="2">
        <v>0.62631498000313202</v>
      </c>
      <c r="KR9" s="2">
        <v>1.7530369750369901</v>
      </c>
      <c r="KS9" s="2">
        <v>0.84459283757454995</v>
      </c>
      <c r="KT9" s="1">
        <v>0</v>
      </c>
      <c r="KU9" s="1">
        <v>0</v>
      </c>
      <c r="KV9" s="2">
        <v>0.375012700457177</v>
      </c>
      <c r="KW9" s="2">
        <v>0.69989657773734804</v>
      </c>
      <c r="KX9" s="2">
        <v>0.21074117679545701</v>
      </c>
      <c r="KY9" s="2">
        <v>2.3479014709850299</v>
      </c>
      <c r="KZ9" s="2">
        <v>1.1253255570993299</v>
      </c>
      <c r="LA9" s="2">
        <v>0.748151440896488</v>
      </c>
      <c r="LB9" s="2">
        <v>0.97467597918357995</v>
      </c>
      <c r="LC9" s="2">
        <v>1.2747609094544801</v>
      </c>
      <c r="LD9" s="1">
        <v>0</v>
      </c>
      <c r="LE9" s="2">
        <v>1.44840301860369</v>
      </c>
      <c r="LF9" s="1">
        <v>0</v>
      </c>
      <c r="LG9" s="1">
        <v>0</v>
      </c>
      <c r="LH9" s="2">
        <v>0.30679615757712803</v>
      </c>
      <c r="LI9" s="2">
        <v>0.65468356166504804</v>
      </c>
      <c r="LJ9" s="2">
        <v>0.57683489570909297</v>
      </c>
      <c r="LK9" s="1">
        <v>0</v>
      </c>
      <c r="LL9" s="2">
        <v>0.70882184246619695</v>
      </c>
      <c r="LM9" s="1">
        <v>0</v>
      </c>
      <c r="LN9" s="1">
        <v>0</v>
      </c>
      <c r="LO9" s="1">
        <v>0</v>
      </c>
      <c r="LP9" s="2">
        <v>0.33695544705158997</v>
      </c>
      <c r="LQ9" s="2">
        <v>0.94171203286762495</v>
      </c>
      <c r="LS9" s="2">
        <v>0.59310206246938002</v>
      </c>
      <c r="LT9" s="1">
        <v>0</v>
      </c>
      <c r="LU9" s="2">
        <v>2.05357193845551</v>
      </c>
      <c r="LV9" s="1">
        <v>0</v>
      </c>
      <c r="LW9" s="2">
        <v>0.84296470718182803</v>
      </c>
      <c r="LX9" s="2">
        <v>0.42776239730544002</v>
      </c>
      <c r="LY9" s="2">
        <v>0.38815084093448898</v>
      </c>
      <c r="LZ9" s="2">
        <v>1.0260826451724301</v>
      </c>
      <c r="MA9" s="2">
        <v>0.50517124028989202</v>
      </c>
      <c r="MB9" s="2">
        <v>0.33695544705158997</v>
      </c>
      <c r="MC9" s="2">
        <v>1.0117695490426799</v>
      </c>
      <c r="MD9" s="1">
        <v>0</v>
      </c>
      <c r="ME9" s="2">
        <v>0.207499053176952</v>
      </c>
      <c r="MF9" s="2">
        <v>0.20109020416362899</v>
      </c>
      <c r="MG9" s="2">
        <v>0.32472208525851198</v>
      </c>
      <c r="MH9" s="2">
        <v>0.62071666189443497</v>
      </c>
      <c r="MI9" s="2">
        <v>0.52939056345457902</v>
      </c>
      <c r="MJ9" s="2">
        <v>0.53715658049425297</v>
      </c>
      <c r="MK9" s="2">
        <v>2.0841647677161701</v>
      </c>
      <c r="ML9" s="1">
        <v>0</v>
      </c>
      <c r="MM9" s="2">
        <v>2.1799165848067701</v>
      </c>
      <c r="MN9" s="1">
        <v>0</v>
      </c>
      <c r="MO9" s="2">
        <v>1.3955653571611299</v>
      </c>
      <c r="MP9" s="2">
        <v>0.74661912907969896</v>
      </c>
      <c r="MQ9" s="2">
        <v>0.748151440896488</v>
      </c>
      <c r="MR9" s="1">
        <v>0</v>
      </c>
      <c r="MT9" s="2">
        <v>1.8699144319266501</v>
      </c>
      <c r="MU9" s="1">
        <v>0</v>
      </c>
      <c r="MV9" s="2">
        <v>0.56212203000000005</v>
      </c>
      <c r="MW9" s="2">
        <v>1.5859081728568301</v>
      </c>
      <c r="MX9" s="2">
        <v>0.64326073077659496</v>
      </c>
      <c r="MY9" s="2">
        <v>0.69102786167626395</v>
      </c>
      <c r="MZ9" s="1">
        <v>0</v>
      </c>
      <c r="NA9" s="1">
        <v>0</v>
      </c>
      <c r="NB9" s="2">
        <v>0.84296470718182803</v>
      </c>
      <c r="NC9" s="1">
        <v>0</v>
      </c>
      <c r="ND9" s="2">
        <v>1.5814471112887301</v>
      </c>
      <c r="NE9" s="2">
        <v>1.8991123940491099</v>
      </c>
      <c r="NF9" s="2">
        <v>0.78539816339744795</v>
      </c>
      <c r="NH9" s="1">
        <v>0</v>
      </c>
      <c r="NI9" s="2">
        <v>1.69485860608332</v>
      </c>
      <c r="NJ9" s="2">
        <v>1.78131130891929</v>
      </c>
      <c r="NK9" s="2">
        <v>2.0232053038659101</v>
      </c>
      <c r="NL9" s="2">
        <v>0.36210075465092301</v>
      </c>
      <c r="NM9" s="1">
        <v>0</v>
      </c>
      <c r="NN9" s="1">
        <v>0</v>
      </c>
      <c r="NP9" s="2">
        <v>0.92288682428915203</v>
      </c>
      <c r="NQ9" s="2">
        <v>0.375012700457177</v>
      </c>
      <c r="NR9" s="1">
        <v>0</v>
      </c>
      <c r="NS9" s="1">
        <v>0</v>
      </c>
      <c r="NT9" s="2">
        <v>0.50517124028989202</v>
      </c>
      <c r="NU9" s="2">
        <v>1.1140723722141801</v>
      </c>
      <c r="NV9" s="2">
        <v>0.14454546338982999</v>
      </c>
      <c r="NW9" s="1">
        <v>0</v>
      </c>
      <c r="NX9" s="2">
        <v>1.0696251193511901</v>
      </c>
      <c r="NY9" s="2">
        <v>1.3437094434228101</v>
      </c>
      <c r="NZ9" s="2">
        <v>1.1728225110307999</v>
      </c>
      <c r="OA9" s="1">
        <v>0</v>
      </c>
      <c r="OB9" s="1">
        <v>0</v>
      </c>
      <c r="OC9" s="2">
        <v>0.44178646691106499</v>
      </c>
      <c r="OD9" s="2">
        <v>1.21934321504515</v>
      </c>
      <c r="OE9" s="2">
        <v>1.1347464080692899</v>
      </c>
      <c r="OF9" s="2">
        <v>0.37609890611715602</v>
      </c>
      <c r="OG9" s="2">
        <v>0.89920235999999998</v>
      </c>
      <c r="OH9" s="2">
        <v>0.32371284861854599</v>
      </c>
      <c r="OI9" s="2">
        <v>0.445327827229824</v>
      </c>
      <c r="OJ9" s="1">
        <v>0</v>
      </c>
      <c r="OK9" s="2">
        <v>0.187037860224122</v>
      </c>
      <c r="OL9" s="2">
        <v>1.69255189167742</v>
      </c>
      <c r="OM9" s="2">
        <v>1.5284044609255201</v>
      </c>
      <c r="ON9" s="1">
        <v>0</v>
      </c>
      <c r="OO9" s="1">
        <v>0</v>
      </c>
      <c r="OP9" s="1">
        <v>0</v>
      </c>
      <c r="OQ9" s="2">
        <v>0.375012700457177</v>
      </c>
      <c r="OR9" s="2">
        <v>0.86260594445207095</v>
      </c>
      <c r="OS9" s="1">
        <v>0</v>
      </c>
      <c r="OT9" s="2">
        <v>0.85931670000000004</v>
      </c>
      <c r="OU9" s="2">
        <v>0.702865382794991</v>
      </c>
      <c r="OV9" s="2">
        <v>2.1486263219770101</v>
      </c>
      <c r="OW9" s="2">
        <v>2.0232053038659101</v>
      </c>
      <c r="OX9" s="2">
        <v>1.3478217882063599</v>
      </c>
      <c r="OY9" s="2">
        <v>1.0917356484471501</v>
      </c>
      <c r="OZ9" s="1">
        <v>0</v>
      </c>
      <c r="PA9" s="2">
        <v>0.748151440896488</v>
      </c>
      <c r="PB9" s="2">
        <v>1.76714586764426</v>
      </c>
      <c r="PC9" s="1">
        <v>0</v>
      </c>
      <c r="PD9" s="1">
        <v>0</v>
      </c>
      <c r="PE9" s="2">
        <v>2.3778714795021099</v>
      </c>
    </row>
    <row r="10" spans="1:421" x14ac:dyDescent="0.2">
      <c r="A10" s="2">
        <v>2.2778188220687499</v>
      </c>
      <c r="B10" s="2">
        <v>7.0685830000000005E-2</v>
      </c>
      <c r="G10" s="2">
        <v>2.4107828041411201</v>
      </c>
      <c r="H10" s="2">
        <v>0.205887416145661</v>
      </c>
      <c r="AE10" s="2">
        <v>1.2928352773887399</v>
      </c>
      <c r="AG10" s="2">
        <v>1.0788103508721201</v>
      </c>
      <c r="AH10" s="2">
        <v>0.63758701444421195</v>
      </c>
      <c r="AJ10" s="2">
        <v>0.18246684291314899</v>
      </c>
      <c r="AK10" s="2">
        <v>0.53715658049425297</v>
      </c>
      <c r="BH10" s="2">
        <v>0.13986684653047099</v>
      </c>
      <c r="BK10" s="2">
        <v>1.69485860608332</v>
      </c>
      <c r="CF10" s="2">
        <v>1.5548126887716001</v>
      </c>
      <c r="CL10" s="2">
        <v>0.49265198999999998</v>
      </c>
      <c r="CO10" s="2">
        <v>1.1253255570993299</v>
      </c>
      <c r="CR10" s="2">
        <v>0.42313797291935601</v>
      </c>
      <c r="CS10" s="2">
        <v>0.62071666000000003</v>
      </c>
      <c r="CV10" s="2">
        <v>0.13267024315925999</v>
      </c>
      <c r="DC10" s="2">
        <v>1.2173867899999999</v>
      </c>
      <c r="DL10" s="2">
        <v>0.62071666000000003</v>
      </c>
      <c r="DR10" s="2">
        <v>0.375012700457177</v>
      </c>
      <c r="EB10" s="2">
        <v>0.28086151999999998</v>
      </c>
      <c r="ET10" s="2">
        <v>0.48768827999999997</v>
      </c>
      <c r="EX10" s="2">
        <v>1.3892908100000001</v>
      </c>
      <c r="FX10" s="1">
        <v>0.7238229473870883</v>
      </c>
      <c r="GH10" s="2">
        <v>0.29899244142561099</v>
      </c>
      <c r="GN10" s="2">
        <v>0.84459283757454995</v>
      </c>
      <c r="GS10" s="2">
        <v>1.639931</v>
      </c>
      <c r="HD10" s="2">
        <v>0.92971035999999996</v>
      </c>
      <c r="HI10" s="2">
        <v>0.75892160591115698</v>
      </c>
      <c r="HY10" s="2">
        <v>0.14657414684588499</v>
      </c>
      <c r="IB10" s="2">
        <v>1.6060609999999999E-2</v>
      </c>
      <c r="ID10" s="2">
        <v>1.29485139447418</v>
      </c>
      <c r="IK10" s="2">
        <v>1.7180121399999999</v>
      </c>
      <c r="IS10" s="2">
        <v>1.2607910323221301</v>
      </c>
      <c r="JI10" s="2">
        <v>0.16909308298681699</v>
      </c>
      <c r="JT10" s="2">
        <v>0.38704735651491601</v>
      </c>
      <c r="JV10" s="2">
        <v>0.86425292440071499</v>
      </c>
      <c r="KD10" s="2">
        <v>1.2449197062361901</v>
      </c>
      <c r="KH10" s="1">
        <v>0.77132461370752936</v>
      </c>
      <c r="KK10" s="2">
        <v>0.72986737165259497</v>
      </c>
      <c r="KM10" s="2">
        <v>0.50517124028989202</v>
      </c>
      <c r="KR10" s="2">
        <v>1.56366569686941</v>
      </c>
      <c r="KV10" s="2">
        <v>0.33592736085570302</v>
      </c>
      <c r="KW10" s="2">
        <v>0.74661912907969896</v>
      </c>
      <c r="LB10" s="2">
        <v>0.94687916738461697</v>
      </c>
      <c r="LI10" s="2">
        <v>1.31916732161297</v>
      </c>
      <c r="LZ10" s="2">
        <v>1.1366352906522601</v>
      </c>
      <c r="MC10" s="2">
        <v>1.0350793811341501</v>
      </c>
      <c r="MF10" s="2">
        <v>0.24192226928049901</v>
      </c>
      <c r="MH10" s="2">
        <v>0.49016699377634798</v>
      </c>
      <c r="MM10" s="2">
        <v>2.2140696239421098</v>
      </c>
      <c r="MO10" s="2">
        <v>2.0841647677161701</v>
      </c>
      <c r="MP10" s="2">
        <v>0.55285826057689502</v>
      </c>
      <c r="MV10" s="2">
        <v>0.56212203000000005</v>
      </c>
      <c r="NI10" s="2">
        <v>2.0232053038659101</v>
      </c>
      <c r="NQ10" s="2">
        <v>0.205887416145661</v>
      </c>
      <c r="NZ10" s="2">
        <v>1.2807715615989601</v>
      </c>
      <c r="OG10" s="2">
        <v>0.71930612000000005</v>
      </c>
      <c r="OL10" s="2">
        <v>1.2449197062361901</v>
      </c>
      <c r="OT10" s="2">
        <v>0.86096054</v>
      </c>
      <c r="OU10" s="2">
        <v>0.72986737165259497</v>
      </c>
    </row>
    <row r="11" spans="1:421" x14ac:dyDescent="0.2">
      <c r="A11" s="2">
        <v>2.6909319728305001</v>
      </c>
      <c r="B11" s="2">
        <v>7.0685830000000005E-2</v>
      </c>
      <c r="G11" s="2">
        <v>2.4828666475777399</v>
      </c>
      <c r="H11" s="2">
        <v>0.225641750751433</v>
      </c>
      <c r="AE11" s="2">
        <v>1.4208049125400699</v>
      </c>
      <c r="AG11" s="2">
        <v>1.1499014510301999</v>
      </c>
      <c r="AH11" s="2">
        <v>0.69102786167626395</v>
      </c>
      <c r="AJ11" s="2">
        <v>0.36210075465092301</v>
      </c>
      <c r="AK11" s="2">
        <v>0.60407250401571599</v>
      </c>
      <c r="BH11" s="2">
        <v>0.13986684653047099</v>
      </c>
      <c r="BK11" s="2">
        <v>1.72266170106759</v>
      </c>
      <c r="CF11" s="2">
        <v>1.6105563234187299</v>
      </c>
      <c r="CL11" s="2">
        <v>0.58901406999999995</v>
      </c>
      <c r="CO11" s="2">
        <v>1.26876439447694</v>
      </c>
      <c r="CR11" s="2">
        <v>0.38264912679988999</v>
      </c>
      <c r="CS11" s="2">
        <v>0.96072731</v>
      </c>
      <c r="CV11" s="2">
        <v>0.13267024315925999</v>
      </c>
      <c r="DC11" s="2">
        <v>6.5144069999999998E-2</v>
      </c>
      <c r="DL11" s="2">
        <v>1.2888077600000001</v>
      </c>
      <c r="DR11" s="2">
        <v>0.445327827229824</v>
      </c>
      <c r="EB11" s="2">
        <v>0.70882184000000004</v>
      </c>
      <c r="ET11" s="2">
        <v>0.12068742</v>
      </c>
      <c r="EX11" s="2">
        <v>1.22718463</v>
      </c>
      <c r="FX11" s="1">
        <v>0.98520345616575922</v>
      </c>
      <c r="GH11" s="2">
        <v>0.32371284861854599</v>
      </c>
      <c r="GN11" s="2">
        <v>0.90593793192303496</v>
      </c>
      <c r="GS11" s="2">
        <v>0.94515521999999996</v>
      </c>
      <c r="HD11" s="2">
        <v>0.74203162</v>
      </c>
      <c r="HI11" s="2">
        <v>0.78539816339744795</v>
      </c>
      <c r="HY11" s="2">
        <v>0.17275696541906599</v>
      </c>
      <c r="IB11" s="2">
        <v>3.3653530000000001E-2</v>
      </c>
      <c r="ID11" s="2">
        <v>1.3955653571611299</v>
      </c>
      <c r="IK11" s="2">
        <v>0.99755698000000004</v>
      </c>
      <c r="IS11" s="2">
        <v>1.2627820166663399</v>
      </c>
      <c r="JI11" s="2">
        <v>0.225641750751433</v>
      </c>
      <c r="JT11" s="2">
        <v>0.45603673118774801</v>
      </c>
      <c r="JV11" s="2">
        <v>0.90593793192303496</v>
      </c>
      <c r="KD11" s="2">
        <v>1.31916732161297</v>
      </c>
      <c r="KH11" s="1">
        <v>0.91608841778678374</v>
      </c>
      <c r="KK11" s="2">
        <v>0.87251138608884005</v>
      </c>
      <c r="KM11" s="2">
        <v>0.50391224703396598</v>
      </c>
      <c r="KR11" s="2">
        <v>1.56366569686941</v>
      </c>
      <c r="KV11" s="2">
        <v>0.36210075465092301</v>
      </c>
      <c r="KW11" s="2">
        <v>0.78539816339744795</v>
      </c>
      <c r="LB11" s="2">
        <v>1.2449197062361901</v>
      </c>
      <c r="LI11" s="2">
        <v>1.44840301860369</v>
      </c>
      <c r="LZ11" s="2">
        <v>1.25085967254597</v>
      </c>
      <c r="MC11" s="2">
        <v>1.1728225110307999</v>
      </c>
      <c r="MF11" s="2">
        <v>0.24192226928049901</v>
      </c>
      <c r="MH11" s="2">
        <v>0.53715658049425297</v>
      </c>
      <c r="MM11" s="2">
        <v>2.4466919935698201</v>
      </c>
      <c r="MO11" s="2">
        <v>2.2778188220687499</v>
      </c>
      <c r="MP11" s="2">
        <v>0.57012366840286099</v>
      </c>
      <c r="MV11" s="2">
        <v>0.89416717000000001</v>
      </c>
      <c r="NI11" s="2">
        <v>2.05357193845551</v>
      </c>
      <c r="NQ11" s="2">
        <v>0.20508395382450501</v>
      </c>
      <c r="NZ11" s="2">
        <v>1.2807715615989601</v>
      </c>
      <c r="OG11" s="2">
        <v>0.82515894999999995</v>
      </c>
      <c r="OL11" s="2">
        <v>1.26876439447694</v>
      </c>
      <c r="OT11" s="2">
        <v>0.44651141999999999</v>
      </c>
      <c r="OU11" s="2">
        <v>0.99755698387783798</v>
      </c>
    </row>
    <row r="12" spans="1:421" x14ac:dyDescent="0.2">
      <c r="A12" s="2">
        <v>2.8025527598125501</v>
      </c>
      <c r="B12" s="2">
        <v>8.2957680000000006E-2</v>
      </c>
      <c r="G12" s="2">
        <v>2.55034805777685</v>
      </c>
      <c r="H12" s="2">
        <v>0.30093394568553</v>
      </c>
      <c r="AE12" s="2">
        <v>1.5284044609255201</v>
      </c>
      <c r="AG12" s="2">
        <v>1.2449197062361901</v>
      </c>
      <c r="AH12" s="2">
        <v>0.72835390939172795</v>
      </c>
      <c r="AJ12" s="2">
        <v>0.44178646691106499</v>
      </c>
      <c r="AK12" s="2">
        <v>0.70882184246619695</v>
      </c>
      <c r="BH12" s="2">
        <v>0.112220831178881</v>
      </c>
      <c r="BK12" s="2">
        <v>1.9905633707969499</v>
      </c>
      <c r="CF12" s="2">
        <v>2.3100327131386602</v>
      </c>
      <c r="CL12" s="2">
        <v>0.77444106999999995</v>
      </c>
      <c r="CO12" s="2">
        <v>1.3437094434228101</v>
      </c>
      <c r="CR12" s="2">
        <v>0.46445384330487799</v>
      </c>
      <c r="CS12" s="2">
        <v>1.00820698</v>
      </c>
      <c r="CV12" s="2">
        <v>0.18246684291314899</v>
      </c>
      <c r="DC12" s="2">
        <v>0.44178646999999999</v>
      </c>
      <c r="DL12" s="2">
        <v>1.29485139</v>
      </c>
      <c r="DR12" s="2">
        <v>0.55285826057689502</v>
      </c>
      <c r="EB12" s="2">
        <v>1.0153384000000001</v>
      </c>
      <c r="ET12" s="2">
        <v>0.46083708000000001</v>
      </c>
      <c r="EX12" s="2">
        <v>1.76714587</v>
      </c>
      <c r="FX12" s="1">
        <v>0.78696974512240636</v>
      </c>
      <c r="GH12" s="2">
        <v>0.32371284861854599</v>
      </c>
      <c r="GN12" s="2">
        <v>0.99048840040726005</v>
      </c>
      <c r="GS12" s="2">
        <v>0.74355921999999997</v>
      </c>
      <c r="HD12" s="2">
        <v>0.69397781999999997</v>
      </c>
      <c r="HI12" s="2">
        <v>0.83808974078161902</v>
      </c>
      <c r="HY12" s="2">
        <v>0.18171050448179701</v>
      </c>
      <c r="IB12" s="2">
        <v>1.6741550000000001E-2</v>
      </c>
      <c r="ID12" s="2">
        <v>1.57921893669917</v>
      </c>
      <c r="IK12" s="2">
        <v>1.0531906600000001</v>
      </c>
      <c r="IS12" s="2">
        <v>1.3643339991936301</v>
      </c>
      <c r="JI12" s="2">
        <v>0.34941500351572702</v>
      </c>
      <c r="JV12" s="2">
        <v>0.92629545231829702</v>
      </c>
      <c r="KD12" s="2">
        <v>1.34576483041642</v>
      </c>
      <c r="KH12" s="1">
        <v>0.74815144089648766</v>
      </c>
      <c r="KK12" s="2">
        <v>1.0917356484471501</v>
      </c>
      <c r="KM12" s="2">
        <v>0.487688277172665</v>
      </c>
      <c r="KR12" s="2">
        <v>1.64447374310505</v>
      </c>
      <c r="KV12" s="2">
        <v>0.38925589615039002</v>
      </c>
      <c r="KW12" s="2">
        <v>0.823549664582643</v>
      </c>
      <c r="LB12" s="2">
        <v>1.44840301860369</v>
      </c>
      <c r="LI12" s="2">
        <v>1.5548126887716001</v>
      </c>
      <c r="MC12" s="2">
        <v>1.1728225110307999</v>
      </c>
      <c r="MF12" s="2">
        <v>0.26420794216690202</v>
      </c>
      <c r="MH12" s="2">
        <v>0.62071666189443497</v>
      </c>
      <c r="MM12" s="2">
        <v>2.4800745571068599</v>
      </c>
      <c r="MO12" s="2">
        <v>2.5136833153149598</v>
      </c>
      <c r="MP12" s="2">
        <v>0.58629658738354196</v>
      </c>
      <c r="MV12" s="2">
        <v>0.80436081999999998</v>
      </c>
      <c r="NI12" s="2">
        <v>2.1486263219770101</v>
      </c>
      <c r="NQ12" s="2">
        <v>0.187805194229761</v>
      </c>
      <c r="NZ12" s="2">
        <v>1.5747672999090301</v>
      </c>
      <c r="OG12" s="2">
        <v>0.87748530999999996</v>
      </c>
      <c r="OL12" s="2">
        <v>1.26876439447694</v>
      </c>
      <c r="OT12" s="2">
        <v>0.94515521999999996</v>
      </c>
      <c r="OU12" s="2">
        <v>0.90088389474157204</v>
      </c>
    </row>
    <row r="13" spans="1:421" x14ac:dyDescent="0.2">
      <c r="A13" s="2">
        <v>2.8382726682838602</v>
      </c>
      <c r="B13" s="2">
        <v>8.814131E-2</v>
      </c>
      <c r="G13" s="2">
        <v>2.6216033061510799</v>
      </c>
      <c r="H13" s="2">
        <v>0.32472208525851198</v>
      </c>
      <c r="AE13" s="2">
        <v>1.5814471112887301</v>
      </c>
      <c r="AG13" s="2">
        <v>1.4229184189977699</v>
      </c>
      <c r="AH13" s="2">
        <v>0.74661912907969896</v>
      </c>
      <c r="AJ13" s="2">
        <v>0.28937916790562601</v>
      </c>
      <c r="AK13" s="2">
        <v>0.80436081665451598</v>
      </c>
      <c r="BH13" s="2">
        <v>0.105784493229839</v>
      </c>
      <c r="BK13" s="2">
        <v>2.1486263219770101</v>
      </c>
      <c r="CL13" s="2">
        <v>0.67783081999999995</v>
      </c>
      <c r="CO13" s="2">
        <v>1.44840301860369</v>
      </c>
      <c r="CR13" s="2">
        <v>0.48521584375429</v>
      </c>
      <c r="CS13" s="2">
        <v>0.95552247000000001</v>
      </c>
      <c r="CV13" s="2">
        <v>0.19634954084936199</v>
      </c>
      <c r="DC13" s="2">
        <v>0.83484762000000001</v>
      </c>
      <c r="DL13" s="2">
        <v>1.4827343399999999</v>
      </c>
      <c r="DR13" s="2">
        <v>0.67346007555739096</v>
      </c>
      <c r="EB13" s="2">
        <v>0.75429639999999998</v>
      </c>
      <c r="ET13" s="2">
        <v>0.23931395999999999</v>
      </c>
      <c r="EX13" s="2">
        <v>1.6240808799999999</v>
      </c>
      <c r="FX13" s="1">
        <v>0.98696353344993271</v>
      </c>
      <c r="GH13" s="2">
        <v>0.34941500351572702</v>
      </c>
      <c r="GN13" s="2">
        <v>1.0135531882717499</v>
      </c>
      <c r="GS13" s="2">
        <v>1.0586546800000001</v>
      </c>
      <c r="HD13" s="2">
        <v>0.56212203000000005</v>
      </c>
      <c r="HI13" s="2">
        <v>0.66043267622111701</v>
      </c>
      <c r="HY13" s="2">
        <v>0.18171050448179701</v>
      </c>
      <c r="IB13" s="2">
        <v>2.0867239999999999E-2</v>
      </c>
      <c r="ID13" s="2">
        <v>1.2271846303085101</v>
      </c>
      <c r="IK13" s="2">
        <v>1.0531906600000001</v>
      </c>
      <c r="IS13" s="2">
        <v>1.5393804002589999</v>
      </c>
      <c r="JI13" s="2">
        <v>0.51529973500506598</v>
      </c>
      <c r="JV13" s="2">
        <v>0.948604687149601</v>
      </c>
      <c r="KD13" s="2">
        <v>1.44840301860369</v>
      </c>
      <c r="KH13" s="1">
        <v>0.66765441233355649</v>
      </c>
      <c r="KK13" s="2">
        <v>0.84296470718182803</v>
      </c>
      <c r="KM13" s="2">
        <v>0.42313797291935601</v>
      </c>
      <c r="KR13" s="2">
        <v>1.1747428095403001</v>
      </c>
      <c r="KV13" s="2">
        <v>0.43124720895643398</v>
      </c>
      <c r="KW13" s="2">
        <v>0.96943344644290197</v>
      </c>
      <c r="LB13" s="2">
        <v>1.6649938409201299</v>
      </c>
      <c r="LI13" s="2">
        <v>1.8433483390497301</v>
      </c>
      <c r="MC13" s="2">
        <v>1.2213012126664999</v>
      </c>
      <c r="MF13" s="2">
        <v>0.26420794216690202</v>
      </c>
      <c r="MH13" s="2">
        <v>0.65468356166504804</v>
      </c>
      <c r="MM13" s="2">
        <v>2.6216033061510799</v>
      </c>
      <c r="MO13" s="2">
        <v>2.7995863109493899</v>
      </c>
      <c r="MP13" s="2">
        <v>0.63758701444421195</v>
      </c>
      <c r="MV13" s="2">
        <v>0.64042072999999999</v>
      </c>
      <c r="NI13" s="2">
        <v>2.2140696239421098</v>
      </c>
      <c r="NQ13" s="2">
        <v>0.187805194229761</v>
      </c>
      <c r="NZ13" s="2">
        <v>1.6994767472840999</v>
      </c>
      <c r="OG13" s="2">
        <v>0.93484451000000002</v>
      </c>
      <c r="OL13" s="2">
        <v>1.4208049125400699</v>
      </c>
      <c r="OT13" s="2">
        <v>0.99932805999999996</v>
      </c>
      <c r="OU13" s="2">
        <v>0.87251138608884005</v>
      </c>
    </row>
    <row r="14" spans="1:421" x14ac:dyDescent="0.2">
      <c r="A14" s="2">
        <v>2.91341563756691</v>
      </c>
      <c r="B14" s="2">
        <v>9.6761840000000002E-2</v>
      </c>
      <c r="BH14" s="2">
        <v>0.11762830000000001</v>
      </c>
      <c r="BK14" s="2">
        <v>0.695455151123336</v>
      </c>
      <c r="CL14" s="2">
        <v>0.42776239999999999</v>
      </c>
      <c r="CS14" s="2">
        <v>0.90762575000000001</v>
      </c>
      <c r="DC14" s="2">
        <v>1.4569481500000001</v>
      </c>
      <c r="DL14" s="2">
        <v>0.69102786000000005</v>
      </c>
      <c r="EB14" s="2">
        <v>0.47294792000000002</v>
      </c>
      <c r="ET14" s="2">
        <v>0.30777869000000002</v>
      </c>
      <c r="EX14" s="2">
        <v>1.8602320400000001</v>
      </c>
      <c r="FX14" s="1">
        <v>0.33490084545614257</v>
      </c>
      <c r="GH14" s="2">
        <v>0.17870085871965799</v>
      </c>
      <c r="GS14" s="2">
        <v>1.1613337100000001</v>
      </c>
      <c r="HD14" s="2">
        <v>1.21152693</v>
      </c>
      <c r="HI14" s="2">
        <v>0.32573289269480399</v>
      </c>
      <c r="IB14" s="2">
        <v>3.110255E-2</v>
      </c>
      <c r="ID14" s="2">
        <v>0.87251138608884005</v>
      </c>
      <c r="IK14" s="2">
        <v>1.61505823</v>
      </c>
      <c r="IS14" s="2">
        <v>1.2928352773887399</v>
      </c>
      <c r="KH14" s="1">
        <v>0.66620692351841493</v>
      </c>
      <c r="KR14" s="2">
        <v>1.3049555418462899</v>
      </c>
      <c r="MC14" s="2">
        <v>0.56212203191416799</v>
      </c>
      <c r="MM14" s="2">
        <v>0.84296470718182803</v>
      </c>
      <c r="MV14" s="2">
        <v>0.60683081999999999</v>
      </c>
      <c r="NQ14" s="2">
        <v>0.233282889483127</v>
      </c>
      <c r="NZ14" s="2">
        <v>1.89667059115911</v>
      </c>
      <c r="OG14" s="2">
        <v>0.80595125000000001</v>
      </c>
      <c r="OT14" s="2">
        <v>0.50014468999999995</v>
      </c>
    </row>
    <row r="15" spans="1:421" x14ac:dyDescent="0.2">
      <c r="A15" s="2">
        <v>3.0233462477013302</v>
      </c>
      <c r="B15" s="2">
        <v>9.9538219999999997E-2</v>
      </c>
      <c r="BH15" s="2">
        <v>8.7092020000000006E-2</v>
      </c>
      <c r="BK15" s="2">
        <v>0.71330568058103305</v>
      </c>
      <c r="CL15" s="2">
        <v>0.46445384000000001</v>
      </c>
      <c r="CS15" s="2">
        <v>0.76976873999999995</v>
      </c>
      <c r="DC15" s="2">
        <v>1.07145902</v>
      </c>
      <c r="DL15" s="2">
        <v>1.1066016599999999</v>
      </c>
      <c r="EB15" s="2">
        <v>0.30190705000000001</v>
      </c>
      <c r="ET15" s="2">
        <v>0.30876279000000001</v>
      </c>
      <c r="EX15" s="2">
        <v>2.0867243800000002</v>
      </c>
      <c r="FX15" s="1">
        <v>1.0568317686676063</v>
      </c>
      <c r="GH15" s="2">
        <v>0.19634954084936199</v>
      </c>
      <c r="GS15" s="2">
        <v>1.8002865299999999</v>
      </c>
      <c r="HD15" s="2">
        <v>0.88914612000000004</v>
      </c>
      <c r="HI15" s="2">
        <v>0.53068097263704095</v>
      </c>
      <c r="IB15" s="2">
        <v>2.2167079999999999E-2</v>
      </c>
      <c r="ID15" s="2">
        <v>1.0917356484471501</v>
      </c>
      <c r="IK15" s="2">
        <v>1.29686908</v>
      </c>
      <c r="KH15" s="1">
        <v>0.87251138608883971</v>
      </c>
      <c r="KR15" s="2">
        <v>1.4676649085610101</v>
      </c>
      <c r="MC15" s="2">
        <v>0.56345171100479996</v>
      </c>
      <c r="MM15" s="2">
        <v>1.0046507000896401</v>
      </c>
      <c r="MV15" s="2">
        <v>0.74050559000000005</v>
      </c>
      <c r="NQ15" s="2">
        <v>0.214829174235941</v>
      </c>
      <c r="NZ15" s="2">
        <v>2.0358305793425302</v>
      </c>
      <c r="OG15" s="2">
        <v>0.98872517999999998</v>
      </c>
      <c r="OT15" s="2">
        <v>0.72835391000000005</v>
      </c>
    </row>
    <row r="16" spans="1:421" x14ac:dyDescent="0.2">
      <c r="A16" s="2">
        <v>3.1794048627684002</v>
      </c>
      <c r="B16" s="2">
        <v>0.11945906000000001</v>
      </c>
      <c r="BH16" s="2">
        <v>6.0698710000000003E-2</v>
      </c>
      <c r="BK16" s="2">
        <v>0.78539816339744795</v>
      </c>
      <c r="CL16" s="2">
        <v>1.24689812</v>
      </c>
      <c r="CS16" s="2">
        <v>0.72533170000000002</v>
      </c>
      <c r="DC16" s="2">
        <v>1.1234461</v>
      </c>
      <c r="DL16" s="2">
        <v>1.76714587</v>
      </c>
      <c r="EB16" s="2">
        <v>0.30190705000000001</v>
      </c>
      <c r="ET16" s="2">
        <v>0.48892685000000002</v>
      </c>
      <c r="EX16" s="2">
        <v>2.2035327200000001</v>
      </c>
      <c r="FX16" s="1">
        <v>1.1103338769564042</v>
      </c>
      <c r="GH16" s="2">
        <v>0.205887416145661</v>
      </c>
      <c r="GS16" s="2">
        <v>1.1613337100000001</v>
      </c>
      <c r="HD16" s="2">
        <v>0.75737829999999995</v>
      </c>
      <c r="HI16" s="2">
        <v>0.44178646691106499</v>
      </c>
      <c r="IB16" s="2">
        <v>1.4313879999999999E-2</v>
      </c>
      <c r="ID16" s="2">
        <v>1.44840301860369</v>
      </c>
      <c r="IK16" s="2">
        <v>1.6083077299999999</v>
      </c>
      <c r="KH16" s="1">
        <v>0.74508838805923761</v>
      </c>
      <c r="KR16" s="2">
        <v>1.4441398773727701</v>
      </c>
      <c r="MC16" s="2">
        <v>0.62771848652112305</v>
      </c>
      <c r="MM16" s="2">
        <v>1.1594244037614001</v>
      </c>
      <c r="MV16" s="2">
        <v>0.64895957999999998</v>
      </c>
      <c r="NQ16" s="2">
        <v>0.17945091396570301</v>
      </c>
      <c r="NZ16" s="2">
        <v>2.5305725174206599</v>
      </c>
      <c r="OG16" s="2">
        <v>0.64042072999999999</v>
      </c>
      <c r="OT16" s="2">
        <v>0.90425168</v>
      </c>
    </row>
    <row r="17" spans="1:410" x14ac:dyDescent="0.2">
      <c r="A17" s="2">
        <v>3.1794048627684002</v>
      </c>
      <c r="B17" s="2">
        <v>0.12130396</v>
      </c>
      <c r="BH17" s="2">
        <v>4.1187069999999999E-2</v>
      </c>
      <c r="BK17" s="2">
        <v>1.0260826451724301</v>
      </c>
      <c r="CL17" s="2">
        <v>0.15274502000000001</v>
      </c>
      <c r="CS17" s="2">
        <v>0.52424462999999999</v>
      </c>
      <c r="DC17" s="2">
        <v>1.15561051</v>
      </c>
      <c r="DL17" s="2">
        <v>0.96768907999999998</v>
      </c>
      <c r="EB17" s="2">
        <v>0.27618448000000001</v>
      </c>
      <c r="ET17" s="2">
        <v>0.20992828999999999</v>
      </c>
      <c r="EX17" s="2">
        <v>0.83646788999999999</v>
      </c>
      <c r="FX17" s="1">
        <v>1.1103338769564042</v>
      </c>
      <c r="GH17" s="2">
        <v>0.21565148611301799</v>
      </c>
      <c r="GS17" s="2">
        <v>0.63334822000000002</v>
      </c>
      <c r="HD17" s="2">
        <v>1.71104959</v>
      </c>
      <c r="HI17" s="2">
        <v>0.67783081633669695</v>
      </c>
      <c r="IB17" s="2">
        <v>8.1712799999999995E-3</v>
      </c>
      <c r="ID17" s="2">
        <v>1.0278788507721199</v>
      </c>
      <c r="IK17" s="2">
        <v>1.62182286</v>
      </c>
      <c r="KH17" s="1">
        <v>0.61098008086279665</v>
      </c>
      <c r="KR17" s="2">
        <v>1.23899387709336</v>
      </c>
      <c r="MC17" s="2">
        <v>0.76666170481143903</v>
      </c>
      <c r="MM17" s="2">
        <v>1.1594244037614001</v>
      </c>
      <c r="MV17" s="2">
        <v>0.70435214000000002</v>
      </c>
      <c r="NQ17" s="2">
        <v>0.21400843315519</v>
      </c>
      <c r="NZ17" s="2">
        <v>2.6359721655504398</v>
      </c>
      <c r="OG17" s="2">
        <v>0.69841452999999998</v>
      </c>
      <c r="OT17" s="2">
        <v>0.66910347000000003</v>
      </c>
    </row>
    <row r="18" spans="1:410" x14ac:dyDescent="0.2">
      <c r="A18" s="2">
        <v>3.1825660903760702</v>
      </c>
      <c r="B18" s="2">
        <v>0.13591786</v>
      </c>
      <c r="BH18" s="2">
        <v>4.411503E-2</v>
      </c>
      <c r="CL18" s="2">
        <v>0.245422</v>
      </c>
      <c r="CS18" s="2">
        <v>0.53715657999999999</v>
      </c>
      <c r="DC18" s="2">
        <v>0.73898112999999999</v>
      </c>
      <c r="DL18" s="2">
        <v>1.0677927899999999</v>
      </c>
      <c r="EB18" s="2">
        <v>0.40489160000000002</v>
      </c>
      <c r="ET18" s="2">
        <v>0.29802404999999998</v>
      </c>
      <c r="EX18" s="2">
        <v>0.88914612000000004</v>
      </c>
      <c r="FX18" s="1">
        <v>0.70435214151830206</v>
      </c>
      <c r="GS18" s="2">
        <v>0.74508839000000004</v>
      </c>
      <c r="HD18" s="2">
        <v>1.39347227</v>
      </c>
      <c r="HI18" s="2">
        <v>0.36210075465092301</v>
      </c>
      <c r="IB18" s="2">
        <v>1.389291E-2</v>
      </c>
      <c r="ID18" s="2">
        <v>0.93142017533446497</v>
      </c>
      <c r="IK18" s="2">
        <v>1.35194042</v>
      </c>
      <c r="KH18" s="1">
        <v>0.87251138608883971</v>
      </c>
      <c r="MV18" s="2">
        <v>0.61792692999999999</v>
      </c>
      <c r="NZ18" s="2">
        <v>2.74939701211381</v>
      </c>
      <c r="OG18" s="2">
        <v>0.66910347000000003</v>
      </c>
      <c r="OT18" s="2">
        <v>0.49639127</v>
      </c>
    </row>
    <row r="19" spans="1:410" x14ac:dyDescent="0.2">
      <c r="A19" s="2">
        <v>3.2174432666180599</v>
      </c>
      <c r="B19" s="2">
        <v>0.1365721</v>
      </c>
      <c r="BH19" s="2">
        <v>6.1136179999999998E-2</v>
      </c>
      <c r="CL19" s="2">
        <v>0.21978660999999999</v>
      </c>
      <c r="CS19" s="2">
        <v>0.52168110000000001</v>
      </c>
      <c r="DC19" s="2">
        <v>0.34836806999999997</v>
      </c>
      <c r="DL19" s="2">
        <v>1.11781715</v>
      </c>
      <c r="EB19" s="2">
        <v>0.40602021999999999</v>
      </c>
      <c r="ET19" s="2">
        <v>0.21237165999999999</v>
      </c>
      <c r="EX19" s="2">
        <v>0.84459284000000001</v>
      </c>
      <c r="FX19" s="1">
        <v>1.008206982973507</v>
      </c>
      <c r="GS19" s="2">
        <v>0.49889198000000001</v>
      </c>
      <c r="HD19" s="2">
        <v>1.3355036</v>
      </c>
      <c r="HI19" s="2">
        <v>0.50769393919072503</v>
      </c>
      <c r="IB19" s="2">
        <v>1.389291E-2</v>
      </c>
      <c r="ID19" s="2">
        <v>0.99578748181570298</v>
      </c>
      <c r="IK19" s="2">
        <v>1.1066016599999999</v>
      </c>
      <c r="KH19" s="1">
        <v>0.78696974512240636</v>
      </c>
      <c r="MV19" s="2">
        <v>0.69841452999999998</v>
      </c>
      <c r="NZ19" s="2">
        <v>2.7995863109493899</v>
      </c>
      <c r="OG19" s="2">
        <v>0.61653442000000003</v>
      </c>
      <c r="OT19" s="2">
        <v>0.40489160000000002</v>
      </c>
    </row>
    <row r="20" spans="1:410" x14ac:dyDescent="0.2">
      <c r="A20" s="2">
        <v>3.2206233437816598</v>
      </c>
      <c r="B20" s="2">
        <v>7.5964495761964596E-2</v>
      </c>
      <c r="CL20" s="2">
        <v>0.32877474000000001</v>
      </c>
      <c r="CS20" s="2">
        <v>0.60407250000000001</v>
      </c>
      <c r="DC20" s="2">
        <v>0.52552876000000004</v>
      </c>
      <c r="DL20" s="2">
        <v>1.0153384000000001</v>
      </c>
      <c r="EB20" s="2">
        <v>0.37392807</v>
      </c>
      <c r="ET20" s="2">
        <v>0.20911697000000001</v>
      </c>
      <c r="EX20" s="2">
        <v>1.04230504</v>
      </c>
      <c r="FX20" s="1">
        <v>0.89752239060223138</v>
      </c>
      <c r="GS20" s="2">
        <v>0.49889198000000001</v>
      </c>
      <c r="HD20" s="2">
        <v>1.2787664400000001</v>
      </c>
      <c r="HI20" s="2">
        <v>0.702865382794991</v>
      </c>
      <c r="IB20" s="2">
        <v>2.6015529999999999E-2</v>
      </c>
      <c r="ID20" s="2">
        <v>1.19403218843334</v>
      </c>
      <c r="IK20" s="2">
        <v>1.62182286</v>
      </c>
      <c r="KH20" s="1">
        <v>0.72684201792718806</v>
      </c>
      <c r="NZ20" s="2">
        <v>2.8562174455211702</v>
      </c>
      <c r="OG20" s="2">
        <v>1.19790891</v>
      </c>
      <c r="OT20" s="2">
        <v>0.37718668</v>
      </c>
    </row>
    <row r="21" spans="1:410" x14ac:dyDescent="0.2">
      <c r="A21" s="2">
        <v>3.2206233437816598</v>
      </c>
      <c r="B21" s="2">
        <v>7.7931132763111796E-2</v>
      </c>
      <c r="CL21" s="2">
        <v>0.17349444999999999</v>
      </c>
      <c r="CS21" s="2">
        <v>0.66331666</v>
      </c>
      <c r="DC21" s="2">
        <v>0.29128925999999999</v>
      </c>
      <c r="DL21" s="2">
        <v>1.0153384000000001</v>
      </c>
      <c r="EB21" s="2">
        <v>0.28368660000000001</v>
      </c>
      <c r="ET21" s="2">
        <v>0.26511979000000002</v>
      </c>
      <c r="EX21" s="2">
        <v>1.0972986199999999</v>
      </c>
      <c r="FX21" s="1">
        <v>0.94171203286762539</v>
      </c>
      <c r="GS21" s="2">
        <v>0.63758700999999995</v>
      </c>
      <c r="HD21" s="2">
        <v>1.2787664400000001</v>
      </c>
      <c r="HI21" s="2">
        <v>0.46324668632773702</v>
      </c>
      <c r="IB21" s="2">
        <v>3.3653530000000001E-2</v>
      </c>
      <c r="ID21" s="2">
        <v>1.0917356484471501</v>
      </c>
      <c r="IK21" s="2">
        <v>1.2888077600000001</v>
      </c>
      <c r="KH21" s="1">
        <v>0.64610701372074753</v>
      </c>
      <c r="NZ21" s="2">
        <v>3.31352887792811</v>
      </c>
      <c r="OG21" s="2">
        <v>0.78539815999999996</v>
      </c>
      <c r="OT21" s="2">
        <v>0.49639127</v>
      </c>
    </row>
    <row r="22" spans="1:410" x14ac:dyDescent="0.2">
      <c r="A22" s="2">
        <v>3.2557078651387901</v>
      </c>
      <c r="B22" s="2">
        <v>8.0928212154636497E-2</v>
      </c>
      <c r="CL22" s="2">
        <v>0.17423351000000001</v>
      </c>
      <c r="CS22" s="2">
        <v>0.94515521999999996</v>
      </c>
      <c r="DC22" s="2">
        <v>0.18703786</v>
      </c>
      <c r="DL22" s="2">
        <v>0.65899304000000003</v>
      </c>
      <c r="EB22" s="2">
        <v>0.34108349999999998</v>
      </c>
      <c r="ET22" s="2">
        <v>0.25607200000000002</v>
      </c>
      <c r="EX22" s="2">
        <v>0.69545515000000002</v>
      </c>
      <c r="FX22" s="1">
        <v>0.60821233773498395</v>
      </c>
      <c r="GS22" s="2">
        <v>0.78696975000000002</v>
      </c>
      <c r="HD22" s="2">
        <v>1.1272065899999999</v>
      </c>
      <c r="IB22" s="2">
        <v>4.0828139999999999E-2</v>
      </c>
      <c r="IK22" s="2">
        <v>1.1066016599999999</v>
      </c>
      <c r="KH22" s="1">
        <v>0.87085655215856117</v>
      </c>
      <c r="NZ22" s="2">
        <v>4.2711711417439204</v>
      </c>
      <c r="OG22" s="2">
        <v>0.61098008000000004</v>
      </c>
      <c r="OT22" s="2">
        <v>0.32371285</v>
      </c>
    </row>
    <row r="23" spans="1:410" x14ac:dyDescent="0.2">
      <c r="A23" s="2">
        <v>3.33615227202477</v>
      </c>
      <c r="B23" s="2">
        <v>8.0928212154636497E-2</v>
      </c>
      <c r="CL23" s="2">
        <v>0.11520927</v>
      </c>
      <c r="CS23" s="2">
        <v>0.83808974000000003</v>
      </c>
      <c r="DC23" s="2">
        <v>0.69545515000000002</v>
      </c>
      <c r="EB23" s="2">
        <v>0.30679615999999998</v>
      </c>
      <c r="ET23" s="2">
        <v>0.20911697000000001</v>
      </c>
      <c r="EX23" s="2">
        <v>0.99048840000000005</v>
      </c>
      <c r="FX23" s="1">
        <v>0.7666617048114388</v>
      </c>
      <c r="IB23" s="2">
        <v>1.389291E-2</v>
      </c>
      <c r="IK23" s="2">
        <v>0.98872517999999998</v>
      </c>
      <c r="KH23" s="1">
        <v>0.64610701372074753</v>
      </c>
      <c r="NZ23" s="2">
        <v>4.2711711417439204</v>
      </c>
      <c r="OG23" s="2">
        <v>0.49514328000000002</v>
      </c>
    </row>
    <row r="24" spans="1:410" x14ac:dyDescent="0.2">
      <c r="A24" s="2">
        <v>3.417578426615</v>
      </c>
      <c r="B24" s="2">
        <v>8.1433223173700997E-2</v>
      </c>
      <c r="CL24" s="2">
        <v>0.17349444999999999</v>
      </c>
      <c r="CS24" s="2">
        <v>0.22228653000000001</v>
      </c>
      <c r="DC24" s="2">
        <v>0.74508839000000004</v>
      </c>
      <c r="EB24" s="2">
        <v>0.33798509999999998</v>
      </c>
      <c r="ET24" s="2">
        <v>0.15975076999999999</v>
      </c>
      <c r="EX24" s="2">
        <v>1.0991560899999999</v>
      </c>
      <c r="FX24" s="1">
        <v>0.59173782585955903</v>
      </c>
      <c r="IB24" s="2">
        <v>2.0358310000000001E-2</v>
      </c>
      <c r="IK24" s="2">
        <v>1.15561051</v>
      </c>
      <c r="KH24" s="1">
        <v>0.68514680022874452</v>
      </c>
      <c r="NZ24" s="2">
        <v>0.94687916738461697</v>
      </c>
      <c r="OG24" s="2">
        <v>0.69841452999999998</v>
      </c>
    </row>
    <row r="25" spans="1:410" x14ac:dyDescent="0.2">
      <c r="A25" s="2">
        <v>3.4999863289094799</v>
      </c>
      <c r="B25" s="2">
        <v>8.1433223173700997E-2</v>
      </c>
      <c r="CL25" s="2">
        <v>0.17646012</v>
      </c>
      <c r="CS25" s="2">
        <v>0.19713571999999999</v>
      </c>
      <c r="DC25" s="2">
        <v>0.65181842999999995</v>
      </c>
      <c r="EB25" s="2">
        <v>0.40602021999999999</v>
      </c>
      <c r="ET25" s="2">
        <v>0.20992828999999999</v>
      </c>
      <c r="EX25" s="2">
        <v>1.0972986199999999</v>
      </c>
      <c r="FX25" s="1">
        <v>0.48892685007634296</v>
      </c>
      <c r="IB25" s="2">
        <v>1.6286019999999998E-2</v>
      </c>
      <c r="IK25" s="2">
        <v>0.95206044000000001</v>
      </c>
      <c r="KH25" s="1">
        <v>0.68808418935985094</v>
      </c>
      <c r="NZ25" s="2">
        <v>0.99225319008041502</v>
      </c>
      <c r="OG25" s="2">
        <v>0.57146277000000001</v>
      </c>
    </row>
    <row r="26" spans="1:410" x14ac:dyDescent="0.2">
      <c r="A26" s="2">
        <v>3.5800215433523301</v>
      </c>
      <c r="B26" s="2">
        <v>8.4496276010951096E-2</v>
      </c>
      <c r="CL26" s="2">
        <v>0.19089023999999999</v>
      </c>
      <c r="CS26" s="2">
        <v>0.51784757000000003</v>
      </c>
      <c r="DC26" s="2">
        <v>0.69545515000000002</v>
      </c>
      <c r="EB26" s="2">
        <v>0.30974847</v>
      </c>
      <c r="ET26" s="2">
        <v>0.21237165999999999</v>
      </c>
      <c r="EX26" s="2">
        <v>1.1537059199999999</v>
      </c>
      <c r="FX26" s="1">
        <v>0.92800212252735947</v>
      </c>
      <c r="IB26" s="2">
        <v>2.775911E-2</v>
      </c>
      <c r="IK26" s="2">
        <v>1.36847776</v>
      </c>
      <c r="KH26" s="1">
        <v>0.77600165977056124</v>
      </c>
      <c r="NZ26" s="2">
        <v>1.0788103508721201</v>
      </c>
      <c r="OG26" s="2">
        <v>0.53845641</v>
      </c>
    </row>
    <row r="27" spans="1:410" x14ac:dyDescent="0.2">
      <c r="A27" s="2">
        <v>3.5833759789082</v>
      </c>
      <c r="B27" s="2">
        <v>9.1326883838018694E-2</v>
      </c>
      <c r="CL27" s="2">
        <v>0.18474528000000001</v>
      </c>
      <c r="CS27" s="2">
        <v>0.24894686999999999</v>
      </c>
      <c r="DC27" s="2">
        <v>0.65181842999999995</v>
      </c>
      <c r="EB27" s="2">
        <v>0.40828217</v>
      </c>
      <c r="ET27" s="2">
        <v>0.29512828000000002</v>
      </c>
      <c r="EX27" s="2">
        <v>1.3976600100000001</v>
      </c>
      <c r="FX27" s="1">
        <v>1.0954427277783885</v>
      </c>
      <c r="IB27" s="2">
        <v>4.2638479999999999E-2</v>
      </c>
      <c r="IK27" s="2">
        <v>1.04049627</v>
      </c>
      <c r="KH27" s="1">
        <v>0.99401955054989544</v>
      </c>
      <c r="NZ27" s="2">
        <v>1.10287573599678</v>
      </c>
      <c r="OG27" s="2">
        <v>0.65325021000000005</v>
      </c>
    </row>
    <row r="28" spans="1:410" x14ac:dyDescent="0.2">
      <c r="A28" s="2">
        <v>3.6203784425803498</v>
      </c>
      <c r="B28" s="2">
        <v>9.4024726529288893E-2</v>
      </c>
      <c r="CL28" s="2">
        <v>0.18020253999999999</v>
      </c>
      <c r="CS28" s="2">
        <v>0.24894686999999999</v>
      </c>
      <c r="DC28" s="2">
        <v>0.74508839000000004</v>
      </c>
      <c r="EB28" s="2">
        <v>0.40602021999999999</v>
      </c>
      <c r="ET28" s="2">
        <v>0.23671979000000001</v>
      </c>
      <c r="EX28" s="2">
        <v>1.53279012</v>
      </c>
      <c r="FX28" s="1">
        <v>1.2017919222877103</v>
      </c>
      <c r="IB28" s="2">
        <v>2.0358310000000001E-2</v>
      </c>
      <c r="IK28" s="2">
        <v>1.09544273</v>
      </c>
      <c r="KH28" s="1">
        <v>1.0954427277783885</v>
      </c>
      <c r="NZ28" s="2">
        <v>1.31916732161297</v>
      </c>
      <c r="OG28" s="2">
        <v>0.65325021000000005</v>
      </c>
    </row>
    <row r="29" spans="1:410" x14ac:dyDescent="0.2">
      <c r="A29" s="2">
        <v>3.7051818092731899</v>
      </c>
      <c r="B29" s="2">
        <v>9.4024726529288893E-2</v>
      </c>
      <c r="FX29" s="1">
        <v>1.1670710402802358</v>
      </c>
      <c r="KH29" s="1">
        <v>0.96072730780164117</v>
      </c>
      <c r="NZ29" s="2">
        <v>1.37055199645325</v>
      </c>
    </row>
    <row r="30" spans="1:410" x14ac:dyDescent="0.2">
      <c r="A30" s="2">
        <v>3.7462361420703001</v>
      </c>
      <c r="B30" s="2">
        <v>9.7867679742792604E-2</v>
      </c>
      <c r="FX30" s="1">
        <v>1.1670710402802358</v>
      </c>
      <c r="KH30" s="1">
        <v>0.89752239060223138</v>
      </c>
      <c r="NZ30" s="2">
        <v>1.5548126887716001</v>
      </c>
    </row>
    <row r="31" spans="1:410" x14ac:dyDescent="0.2">
      <c r="A31" s="2">
        <v>3.74966754664618</v>
      </c>
      <c r="B31" s="2">
        <v>9.7867679742792604E-2</v>
      </c>
      <c r="FX31" s="1">
        <v>1.3130671340778604</v>
      </c>
      <c r="KH31" s="1">
        <v>1.0954427277783885</v>
      </c>
      <c r="NZ31" s="2">
        <v>1.5814471112887301</v>
      </c>
    </row>
    <row r="32" spans="1:410" x14ac:dyDescent="0.2">
      <c r="A32" s="2">
        <v>4.0506446892307002</v>
      </c>
      <c r="B32" s="2">
        <v>0.10065977021367099</v>
      </c>
      <c r="FX32" s="1">
        <v>1.2037357827421187</v>
      </c>
      <c r="KH32" s="1">
        <v>1.3130671340778604</v>
      </c>
      <c r="NZ32" s="2">
        <v>1.5814471112887301</v>
      </c>
    </row>
    <row r="33" spans="1:390" x14ac:dyDescent="0.2">
      <c r="A33" s="2">
        <v>2.5844280548829901</v>
      </c>
      <c r="B33" s="2">
        <v>0.107521008569111</v>
      </c>
      <c r="FX33" s="1">
        <v>1.3130671340778604</v>
      </c>
      <c r="KH33" s="1">
        <v>1.3913807557465467</v>
      </c>
      <c r="NZ33" s="2">
        <v>1.6105563234187299</v>
      </c>
    </row>
    <row r="34" spans="1:390" x14ac:dyDescent="0.2">
      <c r="A34" s="2">
        <v>2.8382726682838602</v>
      </c>
      <c r="B34" s="2">
        <v>0.107521008569111</v>
      </c>
      <c r="FX34" s="1">
        <v>1.0153383982971558</v>
      </c>
      <c r="KH34" s="1">
        <v>0.86590147514568672</v>
      </c>
      <c r="NZ34" s="2">
        <v>1.69485860608332</v>
      </c>
    </row>
    <row r="35" spans="1:390" x14ac:dyDescent="0.2">
      <c r="A35" s="2">
        <v>2.8382726682838602</v>
      </c>
      <c r="B35" s="2">
        <v>0.108102988608188</v>
      </c>
      <c r="FX35" s="1">
        <v>1.0153383982971558</v>
      </c>
      <c r="KH35" s="1">
        <v>1.0843403393406021</v>
      </c>
      <c r="NZ35" s="2">
        <v>1.8121970916949</v>
      </c>
    </row>
    <row r="36" spans="1:390" x14ac:dyDescent="0.2">
      <c r="A36" s="2">
        <v>2.8742187714262402</v>
      </c>
      <c r="B36" s="2">
        <v>0.115209271190608</v>
      </c>
      <c r="FX36" s="1">
        <v>1.0843403393406021</v>
      </c>
      <c r="KH36" s="1">
        <v>1.1785881189482961</v>
      </c>
      <c r="NZ36" s="2">
        <v>1.8991123940491099</v>
      </c>
    </row>
    <row r="37" spans="1:390" x14ac:dyDescent="0.2">
      <c r="A37" s="2">
        <v>3.1794048627684002</v>
      </c>
      <c r="B37" s="2">
        <v>0.11762829753387199</v>
      </c>
      <c r="FX37" s="1">
        <v>1.2508596725459655</v>
      </c>
      <c r="KH37" s="1">
        <v>1.1537059197337012</v>
      </c>
      <c r="NZ37" s="2">
        <v>1.8991123940491099</v>
      </c>
    </row>
    <row r="38" spans="1:390" x14ac:dyDescent="0.2">
      <c r="A38" s="2">
        <v>3.45701169760286</v>
      </c>
      <c r="B38" s="2">
        <v>0.121922069293166</v>
      </c>
      <c r="FX38" s="1">
        <v>1.1066016648839394</v>
      </c>
      <c r="KH38" s="1">
        <v>1.0843403393406021</v>
      </c>
      <c r="NZ38" s="2">
        <v>1.9606679751053899</v>
      </c>
    </row>
    <row r="39" spans="1:390" x14ac:dyDescent="0.2">
      <c r="A39" s="2">
        <v>3.6643536711471301</v>
      </c>
      <c r="B39" s="2">
        <v>0.13591786456490901</v>
      </c>
      <c r="FX39" s="1">
        <v>1.2508596725459655</v>
      </c>
      <c r="KH39" s="1">
        <v>1.3009091705084679</v>
      </c>
      <c r="NZ39" s="2">
        <v>1.9905633707969499</v>
      </c>
    </row>
    <row r="40" spans="1:390" x14ac:dyDescent="0.2">
      <c r="A40" s="2">
        <v>4.0506446892307002</v>
      </c>
      <c r="B40" s="2">
        <v>0.13854423602331001</v>
      </c>
      <c r="FX40" s="1">
        <v>1.227184630308513</v>
      </c>
      <c r="KH40" s="1">
        <v>1.227184630308513</v>
      </c>
      <c r="NZ40" s="2">
        <v>1.9905633707969499</v>
      </c>
    </row>
    <row r="41" spans="1:390" x14ac:dyDescent="0.2">
      <c r="A41" s="2">
        <v>4.59580526240814</v>
      </c>
      <c r="B41" s="2">
        <v>0.14930104926920101</v>
      </c>
      <c r="FX41" s="1">
        <v>1.1785881189482961</v>
      </c>
      <c r="KH41" s="1">
        <v>1.1309733552923256</v>
      </c>
      <c r="NZ41" s="2">
        <v>2.0232053038659101</v>
      </c>
    </row>
    <row r="42" spans="1:390" x14ac:dyDescent="0.2">
      <c r="A42" s="2">
        <v>4.6072115999351597</v>
      </c>
      <c r="B42" s="2">
        <v>0.17275696541906599</v>
      </c>
      <c r="FX42" s="1">
        <v>1.0386890710931251</v>
      </c>
      <c r="KH42" s="1">
        <v>1.0153383982971558</v>
      </c>
      <c r="NZ42" s="2">
        <v>2.05357193845551</v>
      </c>
    </row>
    <row r="43" spans="1:390" x14ac:dyDescent="0.2">
      <c r="A43" s="2">
        <v>4.6912900441231802</v>
      </c>
      <c r="B43" s="2">
        <v>0.17275696541906599</v>
      </c>
      <c r="FX43" s="1">
        <v>1.1066016648839394</v>
      </c>
      <c r="KH43" s="1">
        <v>1.2767628893729768</v>
      </c>
      <c r="NZ43" s="2">
        <v>2.0841647677161701</v>
      </c>
    </row>
    <row r="44" spans="1:390" x14ac:dyDescent="0.2">
      <c r="A44" s="2">
        <v>4.9402047132524096</v>
      </c>
      <c r="B44" s="2">
        <v>0.221451651549708</v>
      </c>
      <c r="FX44" s="1">
        <v>1.2508596725459655</v>
      </c>
      <c r="KH44" s="1">
        <v>1.2767628893729768</v>
      </c>
      <c r="NZ44" s="2">
        <v>2.1799165848067701</v>
      </c>
    </row>
    <row r="45" spans="1:390" x14ac:dyDescent="0.2">
      <c r="A45" s="2">
        <v>4.9836348754937996</v>
      </c>
      <c r="B45" s="2">
        <v>0.343156950949777</v>
      </c>
      <c r="FX45" s="1">
        <v>1.1785881189482961</v>
      </c>
      <c r="KH45" s="1">
        <v>1.3273228961416876</v>
      </c>
      <c r="NZ45" s="2">
        <v>2.2140696239421098</v>
      </c>
    </row>
    <row r="46" spans="1:390" x14ac:dyDescent="0.2">
      <c r="A46" s="2">
        <v>4.9836348754937996</v>
      </c>
      <c r="B46" s="2">
        <v>6.0262815679322797E-2</v>
      </c>
      <c r="FX46" s="1">
        <v>0.86590147514568672</v>
      </c>
      <c r="KH46" s="1">
        <v>1.060479157738424</v>
      </c>
      <c r="NZ46" s="2">
        <v>2.2140696239421098</v>
      </c>
    </row>
    <row r="47" spans="1:390" x14ac:dyDescent="0.2">
      <c r="A47" s="2">
        <v>5.3871724518474098</v>
      </c>
      <c r="B47" s="2">
        <v>6.3347074266984604E-2</v>
      </c>
      <c r="FX47" s="1">
        <v>1.1785881189482961</v>
      </c>
      <c r="KH47" s="1">
        <v>1.1309733552923256</v>
      </c>
      <c r="NZ47" s="2">
        <v>2.2458311256699002</v>
      </c>
    </row>
    <row r="48" spans="1:390" x14ac:dyDescent="0.2">
      <c r="A48" s="2">
        <v>1.4462706625900701</v>
      </c>
      <c r="B48" s="2">
        <v>7.4990602039351803E-2</v>
      </c>
      <c r="FX48" s="1">
        <v>1.227184630308513</v>
      </c>
      <c r="KH48" s="1">
        <v>1.1309733552923256</v>
      </c>
      <c r="NZ48" s="2">
        <v>2.34518634953417</v>
      </c>
    </row>
    <row r="49" spans="1:390" x14ac:dyDescent="0.2">
      <c r="A49" s="2">
        <v>2.0282507016675799</v>
      </c>
      <c r="B49" s="2">
        <v>8.7092016940979594E-2</v>
      </c>
      <c r="FX49" s="1">
        <v>1.1066016648839394</v>
      </c>
      <c r="KH49" s="1">
        <v>1.3009091705084679</v>
      </c>
      <c r="NZ49" s="2">
        <v>2.4107828041411201</v>
      </c>
    </row>
    <row r="50" spans="1:390" x14ac:dyDescent="0.2">
      <c r="A50" s="2">
        <v>2.2140696239421098</v>
      </c>
      <c r="B50" s="2">
        <v>8.9196884018884801E-2</v>
      </c>
      <c r="NZ50" s="2">
        <v>2.4828666475777399</v>
      </c>
    </row>
    <row r="51" spans="1:390" x14ac:dyDescent="0.2">
      <c r="A51" s="2">
        <v>2.70840551116977</v>
      </c>
      <c r="B51" s="2">
        <v>0.10065977021367099</v>
      </c>
      <c r="NZ51" s="2">
        <v>2.5901300455492602</v>
      </c>
    </row>
    <row r="52" spans="1:390" x14ac:dyDescent="0.2">
      <c r="A52" s="2">
        <v>2.86821204627257</v>
      </c>
      <c r="B52" s="2">
        <v>0.115209271190608</v>
      </c>
      <c r="NZ52" s="2">
        <v>1.1253255570993299</v>
      </c>
    </row>
    <row r="53" spans="1:390" x14ac:dyDescent="0.2">
      <c r="A53" s="2">
        <v>2.9772944263905199</v>
      </c>
      <c r="B53" s="2">
        <v>0.115209271190608</v>
      </c>
      <c r="NZ53" s="2">
        <v>1.31916732161297</v>
      </c>
    </row>
    <row r="54" spans="1:390" x14ac:dyDescent="0.2">
      <c r="A54" s="2">
        <v>2.99567274341402</v>
      </c>
      <c r="B54" s="2">
        <v>0.122541748444087</v>
      </c>
      <c r="NZ54" s="2">
        <v>1.4741138128806699</v>
      </c>
    </row>
    <row r="55" spans="1:390" x14ac:dyDescent="0.2">
      <c r="A55" s="2">
        <v>3.0295131940803199</v>
      </c>
      <c r="B55" s="2">
        <v>0.122541748444087</v>
      </c>
      <c r="NZ55" s="2">
        <v>1.5284044609255201</v>
      </c>
    </row>
    <row r="56" spans="1:390" x14ac:dyDescent="0.2">
      <c r="A56" s="2">
        <v>3.30063578167778</v>
      </c>
      <c r="B56" s="2">
        <v>0.13010042036862399</v>
      </c>
      <c r="NZ56" s="2">
        <v>1.5814471112887301</v>
      </c>
    </row>
    <row r="57" spans="1:390" x14ac:dyDescent="0.2">
      <c r="A57" s="2">
        <v>3.1447350316415501</v>
      </c>
      <c r="B57" s="2">
        <v>0.13010042036862399</v>
      </c>
      <c r="NZ57" s="2">
        <v>1.5814471112887301</v>
      </c>
    </row>
    <row r="58" spans="1:390" x14ac:dyDescent="0.2">
      <c r="A58" s="2">
        <v>3.04186593639424</v>
      </c>
      <c r="B58" s="2">
        <v>0.13854423602331001</v>
      </c>
      <c r="NZ58" s="2">
        <v>1.58367685667461</v>
      </c>
    </row>
    <row r="59" spans="1:390" x14ac:dyDescent="0.2">
      <c r="A59" s="2">
        <v>2.54469004940773</v>
      </c>
      <c r="B59" s="2">
        <v>0.13854423602331001</v>
      </c>
      <c r="NZ59" s="2">
        <v>1.6105563234187299</v>
      </c>
    </row>
    <row r="60" spans="1:390" x14ac:dyDescent="0.2">
      <c r="A60" s="2">
        <v>3.6305030103046998</v>
      </c>
      <c r="B60" s="2">
        <v>0.14657414684588499</v>
      </c>
      <c r="NZ60" s="2">
        <v>1.6376619848339</v>
      </c>
    </row>
    <row r="61" spans="1:390" x14ac:dyDescent="0.2">
      <c r="A61" s="2">
        <v>3.6305030103046998</v>
      </c>
      <c r="B61" s="2">
        <v>0.14657414684588499</v>
      </c>
      <c r="NZ61" s="2">
        <v>1.69485860608332</v>
      </c>
    </row>
    <row r="62" spans="1:390" x14ac:dyDescent="0.2">
      <c r="A62" s="2">
        <v>3.1447350316415501</v>
      </c>
      <c r="B62" s="2">
        <v>0.154830252339519</v>
      </c>
      <c r="NZ62" s="2">
        <v>1.75069099072292</v>
      </c>
    </row>
    <row r="63" spans="1:390" x14ac:dyDescent="0.2">
      <c r="A63" s="2">
        <v>2.8382726682838602</v>
      </c>
      <c r="B63" s="2">
        <v>0.154830252339519</v>
      </c>
      <c r="NZ63" s="2">
        <v>1.75069099072292</v>
      </c>
    </row>
    <row r="64" spans="1:390" x14ac:dyDescent="0.2">
      <c r="A64" s="2">
        <v>3.4867350910966399</v>
      </c>
      <c r="B64" s="2">
        <v>0.16402962102739399</v>
      </c>
      <c r="NZ64" s="2">
        <v>1.8098118374726599</v>
      </c>
    </row>
    <row r="65" spans="1:390" x14ac:dyDescent="0.2">
      <c r="A65" s="2">
        <v>3.4274155386115601</v>
      </c>
      <c r="B65" s="2">
        <v>0.17275696541906599</v>
      </c>
      <c r="NZ65" s="2">
        <v>1.8385385606970901</v>
      </c>
    </row>
    <row r="66" spans="1:390" x14ac:dyDescent="0.2">
      <c r="A66" s="2">
        <v>3.4274155386115601</v>
      </c>
      <c r="B66" s="2">
        <v>0.17275696541906599</v>
      </c>
      <c r="NZ66" s="2">
        <v>1.8991123940491099</v>
      </c>
    </row>
    <row r="67" spans="1:390" x14ac:dyDescent="0.2">
      <c r="A67" s="2">
        <v>3.4867350910966399</v>
      </c>
      <c r="B67" s="2">
        <v>0.173494454294496</v>
      </c>
      <c r="NZ67" s="2">
        <v>1.92853655084264</v>
      </c>
    </row>
    <row r="68" spans="1:390" x14ac:dyDescent="0.2">
      <c r="A68" s="2">
        <v>3.5465635815916001</v>
      </c>
      <c r="B68" s="2">
        <v>0.18171050448179701</v>
      </c>
      <c r="NZ68" s="2">
        <v>1.9905633707969499</v>
      </c>
    </row>
    <row r="69" spans="1:390" x14ac:dyDescent="0.2">
      <c r="A69" s="2">
        <v>3.4867350910966399</v>
      </c>
      <c r="B69" s="2">
        <v>0.20109020416362899</v>
      </c>
      <c r="NZ69" s="2">
        <v>2.0841647677161701</v>
      </c>
    </row>
    <row r="70" spans="1:390" x14ac:dyDescent="0.2">
      <c r="A70" s="2">
        <v>2.9772944263905199</v>
      </c>
      <c r="B70" s="2">
        <v>0.20109020416362899</v>
      </c>
      <c r="NZ70" s="2">
        <v>2.1486263219770101</v>
      </c>
    </row>
    <row r="71" spans="1:390" x14ac:dyDescent="0.2">
      <c r="A71" s="2">
        <v>0.60545088000000002</v>
      </c>
      <c r="B71" s="2">
        <v>0.25338829706793797</v>
      </c>
      <c r="NZ71" s="2">
        <v>2.2114330423075801</v>
      </c>
    </row>
    <row r="72" spans="1:390" x14ac:dyDescent="0.2">
      <c r="A72" s="2">
        <v>3.4570116999999998</v>
      </c>
      <c r="B72" s="2">
        <v>4.5238934211692998E-2</v>
      </c>
      <c r="NZ72" s="2">
        <v>2.2140696239421098</v>
      </c>
    </row>
    <row r="73" spans="1:390" x14ac:dyDescent="0.2">
      <c r="A73" s="2">
        <v>1.9755874</v>
      </c>
      <c r="B73" s="2">
        <v>5.0272551040907297E-2</v>
      </c>
      <c r="NZ73" s="2">
        <v>2.2140696239421098</v>
      </c>
    </row>
    <row r="74" spans="1:390" x14ac:dyDescent="0.2">
      <c r="A74" s="2">
        <v>0.39258049</v>
      </c>
      <c r="B74" s="2">
        <v>5.1471854036415202E-2</v>
      </c>
      <c r="NZ74" s="2">
        <v>2.2167077763729601</v>
      </c>
    </row>
    <row r="75" spans="1:390" x14ac:dyDescent="0.2">
      <c r="A75" s="2">
        <v>3.0233462499999999</v>
      </c>
      <c r="B75" s="2">
        <v>6.8349275169662896E-2</v>
      </c>
      <c r="NZ75" s="2">
        <v>2.2778188220687499</v>
      </c>
    </row>
    <row r="76" spans="1:390" x14ac:dyDescent="0.2">
      <c r="A76" s="2">
        <v>1.7765832100000001</v>
      </c>
      <c r="B76" s="2">
        <v>7.2583356668538601E-2</v>
      </c>
      <c r="NZ76" s="2">
        <v>2.2778188220687499</v>
      </c>
    </row>
    <row r="77" spans="1:390" x14ac:dyDescent="0.2">
      <c r="A77" s="2">
        <v>1.5349853099999999</v>
      </c>
      <c r="B77" s="2">
        <v>8.1433223173700997E-2</v>
      </c>
      <c r="NZ77" s="2">
        <v>2.2804946736114502</v>
      </c>
    </row>
    <row r="78" spans="1:390" x14ac:dyDescent="0.2">
      <c r="A78" s="2">
        <v>3.5632729300000001</v>
      </c>
      <c r="B78" s="2">
        <v>8.8668311054918306E-2</v>
      </c>
      <c r="NZ78" s="2">
        <v>2.41353562470383</v>
      </c>
    </row>
    <row r="79" spans="1:390" x14ac:dyDescent="0.2">
      <c r="A79" s="2">
        <v>1.87233896</v>
      </c>
      <c r="B79" s="2">
        <v>9.3482016398381301E-2</v>
      </c>
      <c r="NZ79" s="2">
        <v>2.4466919935698201</v>
      </c>
    </row>
    <row r="80" spans="1:390" x14ac:dyDescent="0.2">
      <c r="A80" s="2">
        <v>1.44413988</v>
      </c>
      <c r="B80" s="2">
        <v>0.10694059932636001</v>
      </c>
      <c r="NZ80" s="2">
        <v>2.4800745571068599</v>
      </c>
    </row>
    <row r="81" spans="1:390" x14ac:dyDescent="0.2">
      <c r="A81" s="2">
        <v>3.69836141</v>
      </c>
      <c r="B81" s="2">
        <v>0.114009182796937</v>
      </c>
      <c r="NZ81" s="2">
        <v>2.5844280548829901</v>
      </c>
    </row>
    <row r="82" spans="1:390" x14ac:dyDescent="0.2">
      <c r="A82" s="2">
        <v>4.0649263700000002</v>
      </c>
      <c r="B82" s="2">
        <v>0.121922069293166</v>
      </c>
      <c r="NZ82" s="2">
        <v>2.58727826481796</v>
      </c>
    </row>
    <row r="83" spans="1:390" x14ac:dyDescent="0.2">
      <c r="A83" s="2">
        <v>3.1573202500000002</v>
      </c>
      <c r="B83" s="2">
        <v>0.128824933751266</v>
      </c>
      <c r="NZ83" s="2">
        <v>0.54497914620169197</v>
      </c>
    </row>
    <row r="84" spans="1:390" x14ac:dyDescent="0.2">
      <c r="A84" s="2">
        <v>4.5238934200000003</v>
      </c>
      <c r="B84" s="2">
        <v>0.13657210123501901</v>
      </c>
      <c r="NZ84" s="2">
        <v>0.62631498000313202</v>
      </c>
    </row>
    <row r="85" spans="1:390" x14ac:dyDescent="0.2">
      <c r="A85" s="2">
        <v>3.8429092300000001</v>
      </c>
      <c r="B85" s="2">
        <v>0.115209271190608</v>
      </c>
      <c r="NZ85" s="2">
        <v>0.64326073077659496</v>
      </c>
    </row>
    <row r="86" spans="1:390" x14ac:dyDescent="0.2">
      <c r="A86" s="2">
        <v>3.7702889599999998</v>
      </c>
      <c r="B86" s="2">
        <v>7.8923876041646204E-2</v>
      </c>
      <c r="NZ86" s="2">
        <v>0.64326073077659496</v>
      </c>
    </row>
    <row r="87" spans="1:390" x14ac:dyDescent="0.2">
      <c r="A87" s="2">
        <v>2.1356554700000001</v>
      </c>
      <c r="B87" s="2">
        <v>7.8426719004215606E-2</v>
      </c>
      <c r="NZ87" s="2">
        <v>0.65181842916497401</v>
      </c>
    </row>
    <row r="88" spans="1:390" x14ac:dyDescent="0.2">
      <c r="A88" s="2">
        <v>2.70840551</v>
      </c>
      <c r="B88" s="2">
        <v>9.0792027688745003E-2</v>
      </c>
      <c r="NZ88" s="2">
        <v>0.73138240470978899</v>
      </c>
    </row>
    <row r="89" spans="1:390" x14ac:dyDescent="0.2">
      <c r="A89" s="2">
        <v>2.7025747199999999</v>
      </c>
      <c r="B89" s="2">
        <v>3.9408138246630399E-2</v>
      </c>
      <c r="NZ89" s="2">
        <v>0.748151440896488</v>
      </c>
    </row>
    <row r="90" spans="1:390" x14ac:dyDescent="0.2">
      <c r="A90" s="2">
        <v>2.1304781300000002</v>
      </c>
      <c r="B90" s="2">
        <v>2.32352192659501E-2</v>
      </c>
      <c r="NZ90" s="2">
        <v>0.748151440896488</v>
      </c>
    </row>
    <row r="91" spans="1:390" x14ac:dyDescent="0.2">
      <c r="A91" s="2">
        <v>3.1510245000000001</v>
      </c>
      <c r="B91" s="2">
        <v>6.8349275169662896E-2</v>
      </c>
      <c r="NZ91" s="2">
        <v>0.78539816339744795</v>
      </c>
    </row>
    <row r="92" spans="1:390" x14ac:dyDescent="0.2">
      <c r="A92" s="2">
        <v>3.0511469899999999</v>
      </c>
      <c r="B92" s="2">
        <v>4.04707819617071E-2</v>
      </c>
      <c r="NZ92" s="2">
        <v>0.78539816339744795</v>
      </c>
    </row>
    <row r="93" spans="1:390" x14ac:dyDescent="0.2">
      <c r="A93" s="2">
        <v>1.29888834</v>
      </c>
      <c r="B93" s="2">
        <v>9.4569007456523302E-2</v>
      </c>
      <c r="NZ93" s="2">
        <v>0.84296470718182803</v>
      </c>
    </row>
    <row r="94" spans="1:390" x14ac:dyDescent="0.2">
      <c r="A94" s="2">
        <v>1.73431308</v>
      </c>
      <c r="B94" s="2">
        <v>8.0424771931898703E-2</v>
      </c>
      <c r="NZ94" s="2">
        <v>0.88247337639337298</v>
      </c>
    </row>
    <row r="95" spans="1:390" x14ac:dyDescent="0.2">
      <c r="A95" s="2">
        <v>1.8026655</v>
      </c>
      <c r="B95" s="2">
        <v>7.2583356668538601E-2</v>
      </c>
      <c r="NZ95" s="2">
        <v>0.92118486646907005</v>
      </c>
    </row>
    <row r="96" spans="1:390" x14ac:dyDescent="0.2">
      <c r="A96" s="2">
        <v>1.4784209399999999</v>
      </c>
      <c r="B96" s="2">
        <v>0.11162785556551599</v>
      </c>
      <c r="NZ96" s="2">
        <v>0.92288682428915203</v>
      </c>
    </row>
    <row r="97" spans="1:390" x14ac:dyDescent="0.2">
      <c r="A97" s="2">
        <v>1.60381525</v>
      </c>
      <c r="B97" s="2">
        <v>4.1187065086725601E-2</v>
      </c>
      <c r="NZ97" s="2">
        <v>0.92288682428915203</v>
      </c>
    </row>
    <row r="98" spans="1:390" x14ac:dyDescent="0.2">
      <c r="A98" s="2">
        <v>1.87962195</v>
      </c>
      <c r="B98" s="2">
        <v>5.6410437687858299E-2</v>
      </c>
      <c r="NZ98" s="2">
        <v>0.985203456165759</v>
      </c>
    </row>
    <row r="99" spans="1:390" x14ac:dyDescent="0.2">
      <c r="A99" s="2">
        <v>1.87962195</v>
      </c>
      <c r="B99" s="2">
        <v>6.1136178437020801E-2</v>
      </c>
      <c r="NZ99" s="2">
        <v>1.1347464080692899</v>
      </c>
    </row>
    <row r="100" spans="1:390" x14ac:dyDescent="0.2">
      <c r="A100" s="2">
        <v>2.4661376700000002</v>
      </c>
      <c r="B100" s="2">
        <v>8.1433223173700997E-2</v>
      </c>
      <c r="NZ100" s="2">
        <v>1.19209618196057</v>
      </c>
    </row>
    <row r="101" spans="1:390" x14ac:dyDescent="0.2">
      <c r="A101" s="2">
        <v>2.2378695400000002</v>
      </c>
      <c r="B101" s="2">
        <v>7.2583356668538601E-2</v>
      </c>
      <c r="NZ101" s="2">
        <v>1.2271846303085101</v>
      </c>
    </row>
    <row r="102" spans="1:390" x14ac:dyDescent="0.2">
      <c r="A102" s="2">
        <v>1.87233896</v>
      </c>
      <c r="B102" s="2">
        <v>5.1070520000000001E-2</v>
      </c>
      <c r="NZ102" s="2">
        <v>1.6038152509822901</v>
      </c>
    </row>
    <row r="103" spans="1:390" x14ac:dyDescent="0.2">
      <c r="A103" s="2">
        <v>2.6330952500000002</v>
      </c>
      <c r="B103" s="2">
        <v>4.9480870000000003E-2</v>
      </c>
      <c r="NZ103" s="2">
        <v>2.22463165844347</v>
      </c>
    </row>
    <row r="104" spans="1:390" x14ac:dyDescent="0.2">
      <c r="A104" s="2">
        <v>2.71424259</v>
      </c>
      <c r="B104" s="2">
        <v>4.5238929999999997E-2</v>
      </c>
      <c r="NZ104" s="2">
        <v>1.92853655084264</v>
      </c>
    </row>
    <row r="105" spans="1:390" x14ac:dyDescent="0.2">
      <c r="A105" s="2">
        <v>1.11033388</v>
      </c>
      <c r="B105" s="2">
        <v>2.7171629999999999E-2</v>
      </c>
      <c r="NZ105" s="2">
        <v>1.5769923329059401</v>
      </c>
    </row>
    <row r="106" spans="1:390" x14ac:dyDescent="0.2">
      <c r="A106" s="2">
        <v>1.6286016299999999</v>
      </c>
      <c r="B106" s="2">
        <v>4.9480870000000003E-2</v>
      </c>
      <c r="NZ106" s="2">
        <v>1.3955653571611299</v>
      </c>
    </row>
    <row r="107" spans="1:390" x14ac:dyDescent="0.2">
      <c r="A107" s="2">
        <v>1.6925518900000001</v>
      </c>
      <c r="B107" s="2">
        <v>6.8349279999999998E-2</v>
      </c>
      <c r="NZ107" s="2">
        <v>2.01061929829747</v>
      </c>
    </row>
    <row r="108" spans="1:390" x14ac:dyDescent="0.2">
      <c r="A108" s="1">
        <v>3.3103032476710355</v>
      </c>
      <c r="B108" s="2">
        <v>1.5393799999999999E-2</v>
      </c>
      <c r="NZ108" s="2">
        <v>1.92853655084264</v>
      </c>
    </row>
    <row r="109" spans="1:390" x14ac:dyDescent="0.2">
      <c r="A109" s="1">
        <v>3.4834262086342447</v>
      </c>
      <c r="B109" s="2">
        <v>4.4862730000000003E-2</v>
      </c>
      <c r="NZ109" s="2">
        <v>1.92853655084264</v>
      </c>
    </row>
    <row r="110" spans="1:390" x14ac:dyDescent="0.2">
      <c r="A110" s="1">
        <v>3.307079188210289</v>
      </c>
      <c r="B110" s="2">
        <v>3.5968090000000001E-2</v>
      </c>
      <c r="NZ110" s="2">
        <v>1.69024674806785</v>
      </c>
    </row>
    <row r="111" spans="1:390" x14ac:dyDescent="0.2">
      <c r="A111" s="1">
        <v>2.2564685583949537</v>
      </c>
      <c r="B111" s="2">
        <v>2.7464590000000001E-2</v>
      </c>
      <c r="NZ111" s="2">
        <v>1.6128064891568601</v>
      </c>
    </row>
    <row r="112" spans="1:390" x14ac:dyDescent="0.2">
      <c r="A112" s="1">
        <v>2.5024552631710346</v>
      </c>
      <c r="B112" s="2">
        <v>2.2167079999999999E-2</v>
      </c>
      <c r="NZ112" s="2">
        <v>1.76714586764426</v>
      </c>
    </row>
    <row r="113" spans="1:390" x14ac:dyDescent="0.2">
      <c r="A113" s="1">
        <v>3.0821859219085739</v>
      </c>
      <c r="B113" s="2">
        <v>6.7886680000000005E-2</v>
      </c>
      <c r="NZ113" s="2">
        <v>1.84575558442055</v>
      </c>
    </row>
    <row r="114" spans="1:390" x14ac:dyDescent="0.2">
      <c r="A114" s="1">
        <v>2.8682120462725731</v>
      </c>
      <c r="B114" s="2">
        <v>6.2458E-2</v>
      </c>
      <c r="NZ114" s="2">
        <v>1.84575558442055</v>
      </c>
    </row>
    <row r="115" spans="1:390" x14ac:dyDescent="0.2">
      <c r="A115" s="1">
        <v>1.6015713684294619</v>
      </c>
      <c r="B115" s="2">
        <v>0.11520927</v>
      </c>
      <c r="NZ115" s="2">
        <v>1.69024674806785</v>
      </c>
    </row>
    <row r="116" spans="1:390" x14ac:dyDescent="0.2">
      <c r="A116" s="3">
        <v>3.9092101879660861</v>
      </c>
      <c r="B116" s="2">
        <v>4.5996059999999998E-2</v>
      </c>
      <c r="NZ116" s="2">
        <v>1.76714586764426</v>
      </c>
    </row>
    <row r="117" spans="1:390" x14ac:dyDescent="0.2">
      <c r="A117" s="3">
        <v>4.1764615480161531</v>
      </c>
      <c r="B117" s="2">
        <v>3.0790749999999999E-2</v>
      </c>
      <c r="NZ117" s="2">
        <v>1.3273228961416901</v>
      </c>
    </row>
    <row r="118" spans="1:390" x14ac:dyDescent="0.2">
      <c r="A118" s="3">
        <v>3.8429092312065647</v>
      </c>
      <c r="B118" s="2">
        <v>4.7143520000000001E-2</v>
      </c>
      <c r="NZ118" s="2">
        <v>1.2607910323221301</v>
      </c>
    </row>
    <row r="119" spans="1:390" x14ac:dyDescent="0.2">
      <c r="A119" s="3">
        <v>3.342630236076475</v>
      </c>
      <c r="B119" s="2">
        <v>4.7143520000000001E-2</v>
      </c>
      <c r="NZ119" s="2">
        <v>1.6128064891568601</v>
      </c>
    </row>
    <row r="120" spans="1:390" x14ac:dyDescent="0.2">
      <c r="A120" s="3">
        <v>4.4525486374044405</v>
      </c>
      <c r="B120" s="2">
        <v>1.767146E-2</v>
      </c>
      <c r="NZ120" s="2">
        <v>1.84816440058769</v>
      </c>
    </row>
    <row r="121" spans="1:390" x14ac:dyDescent="0.2">
      <c r="A121" s="3">
        <v>4.3115602422966388</v>
      </c>
      <c r="B121" s="2">
        <v>1.9606680000000001E-2</v>
      </c>
      <c r="NZ121" s="2">
        <v>1.72964781773101</v>
      </c>
    </row>
    <row r="122" spans="1:390" x14ac:dyDescent="0.2">
      <c r="A122" s="3">
        <v>3.9092101879660861</v>
      </c>
      <c r="B122" s="2">
        <v>2.775911E-2</v>
      </c>
      <c r="NZ122" s="2">
        <v>1.5769923329059401</v>
      </c>
    </row>
    <row r="123" spans="1:390" x14ac:dyDescent="0.2">
      <c r="A123" s="3">
        <v>3.4603080136946418</v>
      </c>
      <c r="B123" s="2">
        <v>3.3329159999999997E-2</v>
      </c>
      <c r="NZ123" s="2">
        <v>1.84575558442055</v>
      </c>
    </row>
    <row r="124" spans="1:390" x14ac:dyDescent="0.2">
      <c r="B124" s="2">
        <v>2.516494E-2</v>
      </c>
      <c r="NZ124" s="2">
        <v>1.5769923329059401</v>
      </c>
    </row>
    <row r="125" spans="1:390" x14ac:dyDescent="0.2">
      <c r="B125" s="2">
        <v>3.5298940000000001E-2</v>
      </c>
      <c r="NZ125" s="2">
        <v>1.72731754138021</v>
      </c>
    </row>
    <row r="126" spans="1:390" x14ac:dyDescent="0.2">
      <c r="B126" s="2">
        <v>3.1415930000000002E-2</v>
      </c>
      <c r="NZ126" s="2">
        <v>1.2607910323221301</v>
      </c>
    </row>
    <row r="127" spans="1:390" x14ac:dyDescent="0.2">
      <c r="B127" s="2">
        <v>3.698361E-2</v>
      </c>
      <c r="NZ127" s="2">
        <v>1.4462706625900701</v>
      </c>
    </row>
    <row r="128" spans="1:390" x14ac:dyDescent="0.2">
      <c r="B128" s="2">
        <v>4.337361E-2</v>
      </c>
      <c r="NZ128" s="2">
        <v>1.6038152509822901</v>
      </c>
    </row>
    <row r="129" spans="2:390" x14ac:dyDescent="0.2">
      <c r="B129" s="2">
        <v>2.488456E-2</v>
      </c>
      <c r="NZ129" s="2">
        <v>1.72731754138021</v>
      </c>
    </row>
    <row r="130" spans="2:390" x14ac:dyDescent="0.2">
      <c r="B130" s="2">
        <v>4.8305130000000002E-2</v>
      </c>
      <c r="NZ130" s="2">
        <v>1.37055199645325</v>
      </c>
    </row>
    <row r="131" spans="2:390" x14ac:dyDescent="0.2">
      <c r="B131" s="2">
        <v>7.7437119999999998E-2</v>
      </c>
      <c r="NZ131" s="2">
        <v>1.64447374310505</v>
      </c>
    </row>
    <row r="132" spans="2:390" x14ac:dyDescent="0.2">
      <c r="B132" s="2">
        <v>4.337361E-2</v>
      </c>
      <c r="NZ132" s="2">
        <v>1.8098118374726599</v>
      </c>
    </row>
    <row r="133" spans="2:390" x14ac:dyDescent="0.2">
      <c r="B133" s="2">
        <v>4.1187069999999999E-2</v>
      </c>
      <c r="NZ133" s="2">
        <v>1.6038152509822901</v>
      </c>
    </row>
    <row r="134" spans="2:390" x14ac:dyDescent="0.2">
      <c r="B134" s="2">
        <v>2.2431759999999999E-2</v>
      </c>
      <c r="NZ134" s="2">
        <v>1.52402508076642</v>
      </c>
    </row>
    <row r="135" spans="2:390" x14ac:dyDescent="0.2">
      <c r="B135" s="2">
        <v>4.4862730000000003E-2</v>
      </c>
      <c r="NZ135" s="2">
        <v>1.52402508076642</v>
      </c>
    </row>
    <row r="136" spans="2:390" x14ac:dyDescent="0.2">
      <c r="B136" s="2">
        <v>6.0262820000000002E-2</v>
      </c>
      <c r="NZ136" s="2">
        <v>1.8098118374726599</v>
      </c>
    </row>
    <row r="137" spans="2:390" x14ac:dyDescent="0.2">
      <c r="B137" s="2">
        <v>3.698361E-2</v>
      </c>
      <c r="NZ137" s="2">
        <v>0.93142017533446497</v>
      </c>
    </row>
    <row r="138" spans="2:390" x14ac:dyDescent="0.2">
      <c r="B138" s="2">
        <v>4.9875919999999997E-2</v>
      </c>
      <c r="NZ138" s="2">
        <v>1.41026094219646</v>
      </c>
    </row>
    <row r="139" spans="2:390" x14ac:dyDescent="0.2">
      <c r="B139" s="2">
        <v>0.11400918</v>
      </c>
      <c r="NZ139" s="2">
        <v>1.41026094219646</v>
      </c>
    </row>
    <row r="140" spans="2:390" x14ac:dyDescent="0.2">
      <c r="B140" s="2">
        <v>5.5154590000000003E-2</v>
      </c>
      <c r="NZ140" s="2">
        <v>1.2627820166663399</v>
      </c>
    </row>
    <row r="141" spans="2:390" x14ac:dyDescent="0.2">
      <c r="B141" s="1">
        <v>9.4569007456523344E-2</v>
      </c>
      <c r="NZ141" s="2">
        <v>1.4081568605167201</v>
      </c>
    </row>
    <row r="142" spans="2:390" x14ac:dyDescent="0.2">
      <c r="B142" s="1">
        <v>2.9255296188391556E-2</v>
      </c>
      <c r="NZ142" s="2">
        <v>1.52402508076642</v>
      </c>
    </row>
    <row r="143" spans="2:390" x14ac:dyDescent="0.2">
      <c r="B143" s="1">
        <v>6.2458003546018666E-2</v>
      </c>
      <c r="NZ143" s="2">
        <v>1.37262780379911</v>
      </c>
    </row>
    <row r="144" spans="2:390" x14ac:dyDescent="0.2">
      <c r="B144" s="1">
        <v>6.7425646929507532E-2</v>
      </c>
      <c r="NZ144" s="2">
        <v>1.3355036034116401</v>
      </c>
    </row>
    <row r="145" spans="2:390" x14ac:dyDescent="0.2">
      <c r="B145" s="1">
        <v>4.4862728491425641E-2</v>
      </c>
      <c r="NZ145" s="2">
        <v>1.4081568605167201</v>
      </c>
    </row>
    <row r="146" spans="2:390" x14ac:dyDescent="0.2">
      <c r="B146" s="1">
        <v>5.1471854036415167E-2</v>
      </c>
      <c r="NZ146" s="2">
        <v>2.1201422867850801</v>
      </c>
    </row>
    <row r="147" spans="2:390" x14ac:dyDescent="0.2">
      <c r="B147" s="1">
        <v>2.4605739061078654E-2</v>
      </c>
      <c r="NZ147" s="2">
        <v>1.8529867453109501</v>
      </c>
    </row>
    <row r="148" spans="2:390" x14ac:dyDescent="0.2">
      <c r="B148" s="1">
        <v>2.2431756944794521E-2</v>
      </c>
      <c r="NZ148" s="2">
        <v>1.6422015862183399</v>
      </c>
    </row>
    <row r="149" spans="2:390" x14ac:dyDescent="0.2">
      <c r="B149" s="1">
        <v>4.5238934211693019E-2</v>
      </c>
      <c r="NZ149" s="2">
        <v>1.56588288</v>
      </c>
    </row>
    <row r="150" spans="2:390" x14ac:dyDescent="0.2">
      <c r="B150" s="1">
        <v>3.3979466141227203E-2</v>
      </c>
      <c r="NZ150" s="2">
        <v>1.99306486</v>
      </c>
    </row>
    <row r="151" spans="2:390" x14ac:dyDescent="0.2">
      <c r="B151" s="1">
        <v>5.0670747909749778E-2</v>
      </c>
      <c r="NZ151" s="2">
        <v>1.43775695</v>
      </c>
    </row>
    <row r="152" spans="2:390" x14ac:dyDescent="0.2">
      <c r="B152" s="1">
        <v>5.0670747909749778E-2</v>
      </c>
      <c r="NZ152" s="2">
        <v>0.87251139</v>
      </c>
    </row>
    <row r="153" spans="2:390" x14ac:dyDescent="0.2">
      <c r="B153" s="3">
        <v>3.1102552668702352E-2</v>
      </c>
      <c r="NZ153" s="2">
        <v>0.96420505000000001</v>
      </c>
    </row>
    <row r="154" spans="2:390" x14ac:dyDescent="0.2">
      <c r="B154" s="3">
        <v>3.2047386659269483E-2</v>
      </c>
      <c r="NZ154" s="2">
        <v>1.2667687000000001</v>
      </c>
    </row>
    <row r="155" spans="2:390" x14ac:dyDescent="0.2">
      <c r="B155" s="3">
        <v>2.6880252142277666E-2</v>
      </c>
      <c r="NZ155" s="2">
        <v>1.65129964</v>
      </c>
    </row>
    <row r="156" spans="2:390" x14ac:dyDescent="0.2">
      <c r="B156" s="3">
        <v>4.6759465056030479E-2</v>
      </c>
      <c r="NZ156" s="2">
        <v>1.7695028500000001</v>
      </c>
    </row>
    <row r="157" spans="2:390" x14ac:dyDescent="0.2">
      <c r="B157" s="3">
        <v>5.1070515574919075E-2</v>
      </c>
      <c r="NZ157" s="2">
        <v>1.65813967</v>
      </c>
    </row>
    <row r="158" spans="2:390" x14ac:dyDescent="0.2">
      <c r="B158" s="3">
        <v>3.7668481314705016E-2</v>
      </c>
      <c r="NZ158" s="2">
        <v>1.52840446</v>
      </c>
    </row>
    <row r="159" spans="2:390" x14ac:dyDescent="0.2">
      <c r="B159" s="3">
        <v>5.7255526111673984E-2</v>
      </c>
      <c r="NZ159" s="2">
        <v>1.89667059</v>
      </c>
    </row>
    <row r="160" spans="2:390" x14ac:dyDescent="0.2">
      <c r="B160" s="3">
        <v>4.9480869692202639E-2</v>
      </c>
      <c r="NZ160" s="2">
        <v>2.0282507000000001</v>
      </c>
    </row>
    <row r="161" spans="2:390" x14ac:dyDescent="0.2">
      <c r="B161" s="3">
        <v>3.5968094290949541E-2</v>
      </c>
      <c r="NZ161" s="1">
        <v>1.5614500886504667</v>
      </c>
    </row>
    <row r="162" spans="2:390" x14ac:dyDescent="0.2">
      <c r="B162" s="3">
        <v>6.1136178437020787E-2</v>
      </c>
      <c r="NZ162" s="1">
        <v>1.8074281540467501</v>
      </c>
    </row>
    <row r="163" spans="2:390" x14ac:dyDescent="0.2">
      <c r="B163" s="3">
        <v>5.1070515574919075E-2</v>
      </c>
      <c r="NZ163" s="1">
        <v>1.8074281540467501</v>
      </c>
    </row>
    <row r="164" spans="2:390" x14ac:dyDescent="0.2">
      <c r="B164" s="3">
        <v>4.9875924968391556E-2</v>
      </c>
      <c r="NZ164" s="1">
        <v>1.5614500886504667</v>
      </c>
    </row>
    <row r="165" spans="2:390" x14ac:dyDescent="0.2">
      <c r="B165" s="3">
        <v>0.1194590606527519</v>
      </c>
      <c r="NZ165" s="1">
        <v>1.8505747875511525</v>
      </c>
    </row>
    <row r="166" spans="2:390" x14ac:dyDescent="0.2">
      <c r="NZ166" s="1">
        <v>1.6833407420170972</v>
      </c>
    </row>
    <row r="167" spans="2:390" x14ac:dyDescent="0.2">
      <c r="NZ167" s="1">
        <v>1.5218377468813531</v>
      </c>
    </row>
    <row r="168" spans="2:390" x14ac:dyDescent="0.2">
      <c r="NZ168" s="1">
        <v>1.642201586218339</v>
      </c>
    </row>
    <row r="169" spans="2:390" x14ac:dyDescent="0.2">
      <c r="NZ169" s="1">
        <v>1.642201586218339</v>
      </c>
    </row>
    <row r="170" spans="2:390" x14ac:dyDescent="0.2">
      <c r="NZ170" s="1">
        <v>2.4025337672309579</v>
      </c>
    </row>
    <row r="171" spans="2:390" x14ac:dyDescent="0.2">
      <c r="NZ171" s="1">
        <v>1.8942303590654361</v>
      </c>
    </row>
    <row r="172" spans="2:390" x14ac:dyDescent="0.2">
      <c r="NZ172" s="1">
        <v>1.5218377468813531</v>
      </c>
    </row>
    <row r="173" spans="2:390" x14ac:dyDescent="0.2">
      <c r="NZ173" s="1">
        <v>1.5614500886504667</v>
      </c>
    </row>
    <row r="174" spans="2:390" x14ac:dyDescent="0.2">
      <c r="NZ174" s="1">
        <v>1.9830683161236484</v>
      </c>
    </row>
    <row r="175" spans="2:390" x14ac:dyDescent="0.2">
      <c r="NZ175" s="1">
        <v>1.9383948685896015</v>
      </c>
    </row>
    <row r="176" spans="2:390" x14ac:dyDescent="0.2">
      <c r="NZ176" s="1">
        <v>0.93142017533446531</v>
      </c>
    </row>
    <row r="177" spans="390:390" x14ac:dyDescent="0.2">
      <c r="NZ177" s="3">
        <v>2.2671311238612377</v>
      </c>
    </row>
    <row r="178" spans="390:390" x14ac:dyDescent="0.2">
      <c r="NZ178" s="3">
        <v>2.5080661476503456</v>
      </c>
    </row>
    <row r="179" spans="390:390" x14ac:dyDescent="0.2">
      <c r="NZ179" s="3">
        <v>2.5418634014176651</v>
      </c>
    </row>
    <row r="180" spans="390:390" x14ac:dyDescent="0.2">
      <c r="NZ180" s="3">
        <v>2.3343415716939742</v>
      </c>
    </row>
    <row r="181" spans="390:390" x14ac:dyDescent="0.2">
      <c r="NZ181" s="3">
        <v>2.4744950885540855</v>
      </c>
    </row>
    <row r="182" spans="390:390" x14ac:dyDescent="0.2">
      <c r="NZ182" s="3">
        <v>2.5787323474020316</v>
      </c>
    </row>
    <row r="183" spans="390:390" x14ac:dyDescent="0.2">
      <c r="NZ183" s="3">
        <v>2.6503802948579636</v>
      </c>
    </row>
    <row r="184" spans="390:390" x14ac:dyDescent="0.2">
      <c r="NZ184" s="3">
        <v>2.5418634014176651</v>
      </c>
    </row>
    <row r="185" spans="390:390" x14ac:dyDescent="0.2">
      <c r="NZ185" s="3">
        <v>2.1877744934315593</v>
      </c>
    </row>
    <row r="186" spans="390:390" x14ac:dyDescent="0.2">
      <c r="NZ186" s="3">
        <v>2.5446900494077327</v>
      </c>
    </row>
    <row r="187" spans="390:390" x14ac:dyDescent="0.2">
      <c r="NZ187" s="3">
        <v>2.3343415716939742</v>
      </c>
    </row>
    <row r="188" spans="390:390" x14ac:dyDescent="0.2">
      <c r="NZ188" s="3">
        <v>1.948278319077795</v>
      </c>
    </row>
    <row r="189" spans="390:390" x14ac:dyDescent="0.2">
      <c r="NZ189" s="3">
        <v>2.1356554713085045</v>
      </c>
    </row>
    <row r="190" spans="390:390" x14ac:dyDescent="0.2">
      <c r="NZ190" s="3">
        <v>2.3860781049114546</v>
      </c>
    </row>
    <row r="191" spans="390:390" x14ac:dyDescent="0.2">
      <c r="NZ191" s="3">
        <v>2.3370504099595322</v>
      </c>
    </row>
    <row r="192" spans="390:390" x14ac:dyDescent="0.2">
      <c r="NZ192" s="3">
        <v>2.1382464998495525</v>
      </c>
    </row>
    <row r="209" spans="3:3" x14ac:dyDescent="0.2">
      <c r="C209" s="3"/>
    </row>
    <row r="210" spans="3:3" x14ac:dyDescent="0.2">
      <c r="C210" s="3"/>
    </row>
    <row r="211" spans="3:3" x14ac:dyDescent="0.2">
      <c r="C211" s="3"/>
    </row>
    <row r="212" spans="3:3" x14ac:dyDescent="0.2">
      <c r="C212" s="3"/>
    </row>
    <row r="213" spans="3:3" x14ac:dyDescent="0.2">
      <c r="C213" s="3"/>
    </row>
    <row r="214" spans="3:3" x14ac:dyDescent="0.2">
      <c r="C214" s="3"/>
    </row>
    <row r="215" spans="3:3" x14ac:dyDescent="0.2">
      <c r="C215" s="3"/>
    </row>
    <row r="216" spans="3:3" x14ac:dyDescent="0.2">
      <c r="C216" s="3"/>
    </row>
    <row r="217" spans="3:3" x14ac:dyDescent="0.2">
      <c r="C217" s="3"/>
    </row>
    <row r="218" spans="3:3" x14ac:dyDescent="0.2">
      <c r="C218" s="3"/>
    </row>
    <row r="219" spans="3:3" x14ac:dyDescent="0.2">
      <c r="C219" s="3"/>
    </row>
    <row r="220" spans="3:3" x14ac:dyDescent="0.2">
      <c r="C220" s="3"/>
    </row>
    <row r="221" spans="3:3" x14ac:dyDescent="0.2">
      <c r="C221" s="3"/>
    </row>
    <row r="222" spans="3:3" x14ac:dyDescent="0.2">
      <c r="C222" s="3"/>
    </row>
    <row r="223" spans="3:3" x14ac:dyDescent="0.2">
      <c r="C223" s="3"/>
    </row>
    <row r="224" spans="3:3" x14ac:dyDescent="0.2">
      <c r="C224" s="3"/>
    </row>
    <row r="225" spans="3:3" x14ac:dyDescent="0.2">
      <c r="C225" s="3"/>
    </row>
    <row r="226" spans="3:3" x14ac:dyDescent="0.2">
      <c r="C226" s="3"/>
    </row>
    <row r="227" spans="3:3" x14ac:dyDescent="0.2">
      <c r="C227" s="3"/>
    </row>
    <row r="228" spans="3:3" x14ac:dyDescent="0.2">
      <c r="C228" s="3"/>
    </row>
    <row r="229" spans="3:3" x14ac:dyDescent="0.2">
      <c r="C229" s="3"/>
    </row>
    <row r="230" spans="3:3" x14ac:dyDescent="0.2">
      <c r="C230" s="3"/>
    </row>
    <row r="231" spans="3:3" x14ac:dyDescent="0.2">
      <c r="C231" s="3"/>
    </row>
    <row r="232" spans="3:3" x14ac:dyDescent="0.2">
      <c r="C232" s="3"/>
    </row>
  </sheetData>
  <conditionalFormatting sqref="A1:XFD1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7D4DC-DDA9-5344-B73C-1FB6D72293A3}">
  <dimension ref="A1:PE192"/>
  <sheetViews>
    <sheetView workbookViewId="0">
      <selection activeCell="J23" sqref="J23"/>
    </sheetView>
  </sheetViews>
  <sheetFormatPr baseColWidth="10" defaultRowHeight="18" x14ac:dyDescent="0.2"/>
  <cols>
    <col min="1" max="2" width="15.83203125" style="1" bestFit="1" customWidth="1"/>
    <col min="3" max="16384" width="10.83203125" style="1"/>
  </cols>
  <sheetData>
    <row r="1" spans="1:421" s="4" customFormat="1" x14ac:dyDescent="0.2">
      <c r="A1" s="4" t="s">
        <v>0</v>
      </c>
      <c r="B1" s="4" t="s">
        <v>1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  <c r="O1" s="5">
        <v>13</v>
      </c>
      <c r="P1" s="5">
        <v>14</v>
      </c>
      <c r="Q1" s="5">
        <v>15</v>
      </c>
      <c r="R1" s="5">
        <v>16</v>
      </c>
      <c r="S1" s="5">
        <v>17</v>
      </c>
      <c r="T1" s="5">
        <v>18</v>
      </c>
      <c r="U1" s="5">
        <v>19</v>
      </c>
      <c r="V1" s="5">
        <v>20</v>
      </c>
      <c r="W1" s="5">
        <v>21</v>
      </c>
      <c r="X1" s="5">
        <v>22</v>
      </c>
      <c r="Y1" s="5">
        <v>23</v>
      </c>
      <c r="Z1" s="5">
        <v>24</v>
      </c>
      <c r="AA1" s="5">
        <v>25</v>
      </c>
      <c r="AB1" s="5">
        <v>26</v>
      </c>
      <c r="AC1" s="5">
        <v>27</v>
      </c>
      <c r="AD1" s="5">
        <v>28</v>
      </c>
      <c r="AE1" s="5">
        <v>29</v>
      </c>
      <c r="AF1" s="5">
        <v>30</v>
      </c>
      <c r="AG1" s="5">
        <v>31</v>
      </c>
      <c r="AH1" s="5">
        <v>32</v>
      </c>
      <c r="AI1" s="5">
        <v>33</v>
      </c>
      <c r="AJ1" s="5">
        <v>34</v>
      </c>
      <c r="AK1" s="5">
        <v>35</v>
      </c>
      <c r="AL1" s="5">
        <v>36</v>
      </c>
      <c r="AM1" s="6">
        <v>37</v>
      </c>
      <c r="AN1" s="5">
        <v>38</v>
      </c>
      <c r="AO1" s="5">
        <v>39</v>
      </c>
      <c r="AP1" s="5">
        <v>40</v>
      </c>
      <c r="AQ1" s="5">
        <v>41</v>
      </c>
      <c r="AR1" s="5">
        <v>42</v>
      </c>
      <c r="AS1" s="5">
        <v>43</v>
      </c>
      <c r="AT1" s="5">
        <v>44</v>
      </c>
      <c r="AU1" s="5">
        <v>45</v>
      </c>
      <c r="AV1" s="5">
        <v>46</v>
      </c>
      <c r="AW1" s="5">
        <v>47</v>
      </c>
      <c r="AX1" s="5">
        <v>48</v>
      </c>
      <c r="AY1" s="5">
        <v>49</v>
      </c>
      <c r="AZ1" s="5">
        <v>50</v>
      </c>
      <c r="BA1" s="5">
        <v>51</v>
      </c>
      <c r="BB1" s="5">
        <v>52</v>
      </c>
      <c r="BC1" s="5">
        <v>53</v>
      </c>
      <c r="BD1" s="5">
        <v>54</v>
      </c>
      <c r="BE1" s="5">
        <v>55</v>
      </c>
      <c r="BF1" s="5">
        <v>56</v>
      </c>
      <c r="BG1" s="5">
        <v>57</v>
      </c>
      <c r="BH1" s="5">
        <v>58</v>
      </c>
      <c r="BI1" s="5">
        <v>59</v>
      </c>
      <c r="BJ1" s="5">
        <v>60</v>
      </c>
      <c r="BK1" s="5">
        <v>61</v>
      </c>
      <c r="BL1" s="5">
        <v>62</v>
      </c>
      <c r="BM1" s="5">
        <v>63</v>
      </c>
      <c r="BN1" s="5">
        <v>64</v>
      </c>
      <c r="BO1" s="5">
        <v>65</v>
      </c>
      <c r="BP1" s="5">
        <v>66</v>
      </c>
      <c r="BQ1" s="5">
        <v>67</v>
      </c>
      <c r="BR1" s="5">
        <v>68</v>
      </c>
      <c r="BS1" s="5">
        <v>69</v>
      </c>
      <c r="BT1" s="5">
        <v>70</v>
      </c>
      <c r="BU1" s="5">
        <v>71</v>
      </c>
      <c r="BV1" s="5">
        <v>72</v>
      </c>
      <c r="BW1" s="5">
        <v>73</v>
      </c>
      <c r="BX1" s="5">
        <v>74</v>
      </c>
      <c r="BY1" s="5">
        <v>75</v>
      </c>
      <c r="BZ1" s="5">
        <v>76</v>
      </c>
      <c r="CA1" s="5">
        <v>77</v>
      </c>
      <c r="CB1" s="5">
        <v>78</v>
      </c>
      <c r="CC1" s="5">
        <v>79</v>
      </c>
      <c r="CD1" s="5">
        <v>80</v>
      </c>
      <c r="CE1" s="5">
        <v>81</v>
      </c>
      <c r="CF1" s="5">
        <v>82</v>
      </c>
      <c r="CG1" s="5">
        <v>83</v>
      </c>
      <c r="CH1" s="5">
        <v>84</v>
      </c>
      <c r="CI1" s="5">
        <v>85</v>
      </c>
      <c r="CJ1" s="5">
        <v>86</v>
      </c>
      <c r="CK1" s="5">
        <v>87</v>
      </c>
      <c r="CL1" s="5">
        <v>88</v>
      </c>
      <c r="CM1" s="5">
        <v>89</v>
      </c>
      <c r="CN1" s="5">
        <v>90</v>
      </c>
      <c r="CO1" s="5">
        <v>91</v>
      </c>
      <c r="CP1" s="5">
        <v>92</v>
      </c>
      <c r="CQ1" s="5">
        <v>93</v>
      </c>
      <c r="CR1" s="5">
        <v>94</v>
      </c>
      <c r="CS1" s="5">
        <v>95</v>
      </c>
      <c r="CT1" s="5">
        <v>96</v>
      </c>
      <c r="CU1" s="5">
        <v>97</v>
      </c>
      <c r="CV1" s="5">
        <v>98</v>
      </c>
      <c r="CW1" s="5">
        <v>99</v>
      </c>
      <c r="CX1" s="5">
        <v>100</v>
      </c>
      <c r="CY1" s="5">
        <v>101</v>
      </c>
      <c r="CZ1" s="5">
        <v>102</v>
      </c>
      <c r="DA1" s="5">
        <v>103</v>
      </c>
      <c r="DB1" s="5">
        <v>104</v>
      </c>
      <c r="DC1" s="5">
        <v>105</v>
      </c>
      <c r="DD1" s="5">
        <v>106</v>
      </c>
      <c r="DE1" s="5">
        <v>107</v>
      </c>
      <c r="DF1" s="5">
        <v>108</v>
      </c>
      <c r="DG1" s="5">
        <v>109</v>
      </c>
      <c r="DH1" s="5">
        <v>110</v>
      </c>
      <c r="DI1" s="5">
        <v>111</v>
      </c>
      <c r="DJ1" s="5">
        <v>112</v>
      </c>
      <c r="DK1" s="5">
        <v>113</v>
      </c>
      <c r="DL1" s="5">
        <v>114</v>
      </c>
      <c r="DM1" s="5">
        <v>115</v>
      </c>
      <c r="DN1" s="5">
        <v>116</v>
      </c>
      <c r="DO1" s="5">
        <v>117</v>
      </c>
      <c r="DP1" s="5">
        <v>118</v>
      </c>
      <c r="DQ1" s="5">
        <v>119</v>
      </c>
      <c r="DR1" s="5">
        <v>120</v>
      </c>
      <c r="DS1" s="5">
        <v>121</v>
      </c>
      <c r="DT1" s="5">
        <v>122</v>
      </c>
      <c r="DU1" s="5">
        <v>123</v>
      </c>
      <c r="DV1" s="5">
        <v>124</v>
      </c>
      <c r="DW1" s="5">
        <v>125</v>
      </c>
      <c r="DX1" s="5">
        <v>126</v>
      </c>
      <c r="DY1" s="5">
        <v>127</v>
      </c>
      <c r="DZ1" s="5">
        <v>128</v>
      </c>
      <c r="EA1" s="5">
        <v>129</v>
      </c>
      <c r="EB1" s="5">
        <v>130</v>
      </c>
      <c r="EC1" s="5">
        <v>131</v>
      </c>
      <c r="ED1" s="5">
        <v>132</v>
      </c>
      <c r="EE1" s="5">
        <v>133</v>
      </c>
      <c r="EF1" s="5">
        <v>134</v>
      </c>
      <c r="EG1" s="5">
        <v>135</v>
      </c>
      <c r="EH1" s="5">
        <v>136</v>
      </c>
      <c r="EI1" s="5">
        <v>137</v>
      </c>
      <c r="EJ1" s="5">
        <v>138</v>
      </c>
      <c r="EK1" s="5">
        <v>139</v>
      </c>
      <c r="EL1" s="5">
        <v>140</v>
      </c>
      <c r="EM1" s="5">
        <v>141</v>
      </c>
      <c r="EN1" s="5">
        <v>142</v>
      </c>
      <c r="EO1" s="5">
        <v>143</v>
      </c>
      <c r="EP1" s="5">
        <v>144</v>
      </c>
      <c r="EQ1" s="5">
        <v>145</v>
      </c>
      <c r="ER1" s="5">
        <v>146</v>
      </c>
      <c r="ES1" s="5">
        <v>147</v>
      </c>
      <c r="ET1" s="5">
        <v>148</v>
      </c>
      <c r="EU1" s="5">
        <v>149</v>
      </c>
      <c r="EV1" s="5">
        <v>150</v>
      </c>
      <c r="EW1" s="5">
        <v>151</v>
      </c>
      <c r="EX1" s="5">
        <v>152</v>
      </c>
      <c r="EY1" s="5">
        <v>153</v>
      </c>
      <c r="EZ1" s="5">
        <v>154</v>
      </c>
      <c r="FA1" s="5">
        <v>155</v>
      </c>
      <c r="FB1" s="5">
        <v>156</v>
      </c>
      <c r="FC1" s="5">
        <v>157</v>
      </c>
      <c r="FD1" s="5">
        <v>158</v>
      </c>
      <c r="FE1" s="5">
        <v>159</v>
      </c>
      <c r="FF1" s="5">
        <v>160</v>
      </c>
      <c r="FG1" s="5">
        <v>161</v>
      </c>
      <c r="FH1" s="5">
        <v>162</v>
      </c>
      <c r="FI1" s="5">
        <v>163</v>
      </c>
      <c r="FJ1" s="5">
        <v>164</v>
      </c>
      <c r="FK1" s="5">
        <v>165</v>
      </c>
      <c r="FL1" s="5">
        <v>166</v>
      </c>
      <c r="FM1" s="5">
        <v>167</v>
      </c>
      <c r="FN1" s="5">
        <v>168</v>
      </c>
      <c r="FO1" s="5">
        <v>169</v>
      </c>
      <c r="FP1" s="5">
        <v>170</v>
      </c>
      <c r="FQ1" s="5">
        <v>171</v>
      </c>
      <c r="FR1" s="5">
        <v>172</v>
      </c>
      <c r="FS1" s="5">
        <v>173</v>
      </c>
      <c r="FT1" s="5">
        <v>174</v>
      </c>
      <c r="FU1" s="5">
        <v>175</v>
      </c>
      <c r="FV1" s="5">
        <v>176</v>
      </c>
      <c r="FW1" s="5">
        <v>177</v>
      </c>
      <c r="FX1" s="5">
        <v>178</v>
      </c>
      <c r="FY1" s="5">
        <v>179</v>
      </c>
      <c r="FZ1" s="5">
        <v>180</v>
      </c>
      <c r="GA1" s="5">
        <v>181</v>
      </c>
      <c r="GB1" s="5">
        <v>182</v>
      </c>
      <c r="GC1" s="5">
        <v>183</v>
      </c>
      <c r="GD1" s="5">
        <v>184</v>
      </c>
      <c r="GE1" s="5">
        <v>185</v>
      </c>
      <c r="GF1" s="5">
        <v>186</v>
      </c>
      <c r="GG1" s="5">
        <v>187</v>
      </c>
      <c r="GH1" s="5">
        <v>188</v>
      </c>
      <c r="GI1" s="5">
        <v>189</v>
      </c>
      <c r="GJ1" s="6">
        <v>190</v>
      </c>
      <c r="GK1" s="5">
        <v>191</v>
      </c>
      <c r="GL1" s="5">
        <v>192</v>
      </c>
      <c r="GM1" s="5">
        <v>193</v>
      </c>
      <c r="GN1" s="5">
        <v>194</v>
      </c>
      <c r="GO1" s="5">
        <v>195</v>
      </c>
      <c r="GP1" s="5">
        <v>196</v>
      </c>
      <c r="GQ1" s="5">
        <v>197</v>
      </c>
      <c r="GR1" s="5">
        <v>198</v>
      </c>
      <c r="GS1" s="5">
        <v>199</v>
      </c>
      <c r="GT1" s="5">
        <v>200</v>
      </c>
      <c r="GU1" s="5">
        <v>201</v>
      </c>
      <c r="GV1" s="5">
        <v>202</v>
      </c>
      <c r="GW1" s="5">
        <v>203</v>
      </c>
      <c r="GX1" s="5">
        <v>204</v>
      </c>
      <c r="GY1" s="5">
        <v>205</v>
      </c>
      <c r="GZ1" s="5">
        <v>206</v>
      </c>
      <c r="HA1" s="5">
        <v>207</v>
      </c>
      <c r="HB1" s="5">
        <v>208</v>
      </c>
      <c r="HC1" s="5">
        <v>209</v>
      </c>
      <c r="HD1" s="5">
        <v>210</v>
      </c>
      <c r="HE1" s="5">
        <v>211</v>
      </c>
      <c r="HF1" s="5">
        <v>212</v>
      </c>
      <c r="HG1" s="5">
        <v>213</v>
      </c>
      <c r="HH1" s="5">
        <v>214</v>
      </c>
      <c r="HI1" s="5">
        <v>215</v>
      </c>
      <c r="HJ1" s="5">
        <v>216</v>
      </c>
      <c r="HK1" s="5">
        <v>217</v>
      </c>
      <c r="HL1" s="5">
        <v>218</v>
      </c>
      <c r="HM1" s="5">
        <v>219</v>
      </c>
      <c r="HN1" s="5">
        <v>220</v>
      </c>
      <c r="HO1" s="5">
        <v>221</v>
      </c>
      <c r="HP1" s="5">
        <v>222</v>
      </c>
      <c r="HQ1" s="5">
        <v>223</v>
      </c>
      <c r="HR1" s="5">
        <v>224</v>
      </c>
      <c r="HS1" s="5">
        <v>225</v>
      </c>
      <c r="HT1" s="5">
        <v>226</v>
      </c>
      <c r="HU1" s="5">
        <v>227</v>
      </c>
      <c r="HV1" s="5">
        <v>228</v>
      </c>
      <c r="HW1" s="5">
        <v>229</v>
      </c>
      <c r="HX1" s="5">
        <v>230</v>
      </c>
      <c r="HY1" s="5">
        <v>231</v>
      </c>
      <c r="HZ1" s="5">
        <v>232</v>
      </c>
      <c r="IA1" s="5">
        <v>233</v>
      </c>
      <c r="IB1" s="5">
        <v>234</v>
      </c>
      <c r="IC1" s="5">
        <v>235</v>
      </c>
      <c r="ID1" s="5">
        <v>236</v>
      </c>
      <c r="IE1" s="5">
        <v>237</v>
      </c>
      <c r="IF1" s="5">
        <v>238</v>
      </c>
      <c r="IG1" s="5">
        <v>239</v>
      </c>
      <c r="IH1" s="5">
        <v>240</v>
      </c>
      <c r="II1" s="5">
        <v>241</v>
      </c>
      <c r="IJ1" s="5">
        <v>242</v>
      </c>
      <c r="IK1" s="5">
        <v>243</v>
      </c>
      <c r="IL1" s="5">
        <v>244</v>
      </c>
      <c r="IM1" s="5">
        <v>245</v>
      </c>
      <c r="IN1" s="5">
        <v>246</v>
      </c>
      <c r="IO1" s="6">
        <v>247</v>
      </c>
      <c r="IP1" s="5">
        <v>248</v>
      </c>
      <c r="IQ1" s="5">
        <v>249</v>
      </c>
      <c r="IR1" s="5">
        <v>250</v>
      </c>
      <c r="IS1" s="5">
        <v>251</v>
      </c>
      <c r="IT1" s="5">
        <v>252</v>
      </c>
      <c r="IU1" s="5">
        <v>253</v>
      </c>
      <c r="IV1" s="5">
        <v>254</v>
      </c>
      <c r="IW1" s="5">
        <v>255</v>
      </c>
      <c r="IX1" s="5">
        <v>256</v>
      </c>
      <c r="IY1" s="5">
        <v>257</v>
      </c>
      <c r="IZ1" s="5">
        <v>258</v>
      </c>
      <c r="JA1" s="5">
        <v>259</v>
      </c>
      <c r="JB1" s="5">
        <v>260</v>
      </c>
      <c r="JC1" s="5">
        <v>261</v>
      </c>
      <c r="JD1" s="5">
        <v>262</v>
      </c>
      <c r="JE1" s="5">
        <v>263</v>
      </c>
      <c r="JF1" s="5">
        <v>264</v>
      </c>
      <c r="JG1" s="5">
        <v>265</v>
      </c>
      <c r="JH1" s="5">
        <v>266</v>
      </c>
      <c r="JI1" s="5">
        <v>267</v>
      </c>
      <c r="JJ1" s="5">
        <v>268</v>
      </c>
      <c r="JK1" s="5">
        <v>269</v>
      </c>
      <c r="JL1" s="5">
        <v>270</v>
      </c>
      <c r="JM1" s="5">
        <v>271</v>
      </c>
      <c r="JN1" s="5">
        <v>272</v>
      </c>
      <c r="JO1" s="5">
        <v>273</v>
      </c>
      <c r="JP1" s="5">
        <v>274</v>
      </c>
      <c r="JQ1" s="5">
        <v>275</v>
      </c>
      <c r="JR1" s="5">
        <v>276</v>
      </c>
      <c r="JS1" s="5">
        <v>277</v>
      </c>
      <c r="JT1" s="5">
        <v>278</v>
      </c>
      <c r="JU1" s="5">
        <v>279</v>
      </c>
      <c r="JV1" s="5">
        <v>280</v>
      </c>
      <c r="JW1" s="5">
        <v>281</v>
      </c>
      <c r="JX1" s="5">
        <v>282</v>
      </c>
      <c r="JY1" s="5">
        <v>283</v>
      </c>
      <c r="JZ1" s="5">
        <v>284</v>
      </c>
      <c r="KA1" s="5">
        <v>285</v>
      </c>
      <c r="KB1" s="5">
        <v>286</v>
      </c>
      <c r="KC1" s="5">
        <v>287</v>
      </c>
      <c r="KD1" s="5">
        <v>288</v>
      </c>
      <c r="KE1" s="5">
        <v>289</v>
      </c>
      <c r="KF1" s="5">
        <v>290</v>
      </c>
      <c r="KG1" s="5">
        <v>291</v>
      </c>
      <c r="KH1" s="5">
        <v>292</v>
      </c>
      <c r="KI1" s="5">
        <v>293</v>
      </c>
      <c r="KJ1" s="5">
        <v>294</v>
      </c>
      <c r="KK1" s="5">
        <v>295</v>
      </c>
      <c r="KL1" s="5">
        <v>296</v>
      </c>
      <c r="KM1" s="5">
        <v>297</v>
      </c>
      <c r="KN1" s="5">
        <v>298</v>
      </c>
      <c r="KO1" s="5">
        <v>299</v>
      </c>
      <c r="KP1" s="5">
        <v>300</v>
      </c>
      <c r="KQ1" s="5">
        <v>301</v>
      </c>
      <c r="KR1" s="5">
        <v>302</v>
      </c>
      <c r="KS1" s="5">
        <v>303</v>
      </c>
      <c r="KT1" s="5">
        <v>304</v>
      </c>
      <c r="KU1" s="5">
        <v>305</v>
      </c>
      <c r="KV1" s="5">
        <v>306</v>
      </c>
      <c r="KW1" s="5">
        <v>307</v>
      </c>
      <c r="KX1" s="5">
        <v>308</v>
      </c>
      <c r="KY1" s="5">
        <v>309</v>
      </c>
      <c r="KZ1" s="5">
        <v>310</v>
      </c>
      <c r="LA1" s="5">
        <v>311</v>
      </c>
      <c r="LB1" s="5">
        <v>312</v>
      </c>
      <c r="LC1" s="5">
        <v>313</v>
      </c>
      <c r="LD1" s="5">
        <v>314</v>
      </c>
      <c r="LE1" s="5">
        <v>315</v>
      </c>
      <c r="LF1" s="5">
        <v>316</v>
      </c>
      <c r="LG1" s="5">
        <v>317</v>
      </c>
      <c r="LH1" s="5">
        <v>318</v>
      </c>
      <c r="LI1" s="5">
        <v>319</v>
      </c>
      <c r="LJ1" s="5">
        <v>320</v>
      </c>
      <c r="LK1" s="5">
        <v>321</v>
      </c>
      <c r="LL1" s="5">
        <v>322</v>
      </c>
      <c r="LM1" s="5">
        <v>323</v>
      </c>
      <c r="LN1" s="5">
        <v>324</v>
      </c>
      <c r="LO1" s="5">
        <v>325</v>
      </c>
      <c r="LP1" s="5">
        <v>326</v>
      </c>
      <c r="LQ1" s="5">
        <v>327</v>
      </c>
      <c r="LR1" s="6">
        <v>328</v>
      </c>
      <c r="LS1" s="5">
        <v>329</v>
      </c>
      <c r="LT1" s="5">
        <v>330</v>
      </c>
      <c r="LU1" s="5">
        <v>331</v>
      </c>
      <c r="LV1" s="5">
        <v>332</v>
      </c>
      <c r="LW1" s="5">
        <v>333</v>
      </c>
      <c r="LX1" s="5">
        <v>334</v>
      </c>
      <c r="LY1" s="5">
        <v>335</v>
      </c>
      <c r="LZ1" s="5">
        <v>336</v>
      </c>
      <c r="MA1" s="5">
        <v>337</v>
      </c>
      <c r="MB1" s="5">
        <v>338</v>
      </c>
      <c r="MC1" s="5">
        <v>339</v>
      </c>
      <c r="MD1" s="5">
        <v>340</v>
      </c>
      <c r="ME1" s="5">
        <v>341</v>
      </c>
      <c r="MF1" s="5">
        <v>342</v>
      </c>
      <c r="MG1" s="5">
        <v>343</v>
      </c>
      <c r="MH1" s="5">
        <v>344</v>
      </c>
      <c r="MI1" s="5">
        <v>345</v>
      </c>
      <c r="MJ1" s="5">
        <v>346</v>
      </c>
      <c r="MK1" s="5">
        <v>347</v>
      </c>
      <c r="ML1" s="5">
        <v>348</v>
      </c>
      <c r="MM1" s="5">
        <v>349</v>
      </c>
      <c r="MN1" s="5">
        <v>350</v>
      </c>
      <c r="MO1" s="5">
        <v>351</v>
      </c>
      <c r="MP1" s="5">
        <v>352</v>
      </c>
      <c r="MQ1" s="5">
        <v>353</v>
      </c>
      <c r="MR1" s="5">
        <v>354</v>
      </c>
      <c r="MS1" s="6">
        <v>355</v>
      </c>
      <c r="MT1" s="5">
        <v>356</v>
      </c>
      <c r="MU1" s="5">
        <v>357</v>
      </c>
      <c r="MV1" s="5">
        <v>358</v>
      </c>
      <c r="MW1" s="5">
        <v>359</v>
      </c>
      <c r="MX1" s="5">
        <v>360</v>
      </c>
      <c r="MY1" s="5">
        <v>361</v>
      </c>
      <c r="MZ1" s="5">
        <v>362</v>
      </c>
      <c r="NA1" s="5">
        <v>363</v>
      </c>
      <c r="NB1" s="5">
        <v>364</v>
      </c>
      <c r="NC1" s="5">
        <v>365</v>
      </c>
      <c r="ND1" s="5">
        <v>366</v>
      </c>
      <c r="NE1" s="5">
        <v>367</v>
      </c>
      <c r="NF1" s="5">
        <v>368</v>
      </c>
      <c r="NG1" s="6">
        <v>369</v>
      </c>
      <c r="NH1" s="5">
        <v>370</v>
      </c>
      <c r="NI1" s="5">
        <v>371</v>
      </c>
      <c r="NJ1" s="5">
        <v>372</v>
      </c>
      <c r="NK1" s="5">
        <v>373</v>
      </c>
      <c r="NL1" s="5">
        <v>374</v>
      </c>
      <c r="NM1" s="5">
        <v>375</v>
      </c>
      <c r="NN1" s="5">
        <v>376</v>
      </c>
      <c r="NO1" s="6">
        <v>377</v>
      </c>
      <c r="NP1" s="5">
        <v>378</v>
      </c>
      <c r="NQ1" s="5">
        <v>379</v>
      </c>
      <c r="NR1" s="5">
        <v>380</v>
      </c>
      <c r="NS1" s="5">
        <v>381</v>
      </c>
      <c r="NT1" s="5">
        <v>382</v>
      </c>
      <c r="NU1" s="5">
        <v>383</v>
      </c>
      <c r="NV1" s="5">
        <v>384</v>
      </c>
      <c r="NW1" s="5">
        <v>385</v>
      </c>
      <c r="NX1" s="5">
        <v>386</v>
      </c>
      <c r="NY1" s="5">
        <v>387</v>
      </c>
      <c r="NZ1" s="7">
        <v>388</v>
      </c>
      <c r="OA1" s="5">
        <v>389</v>
      </c>
      <c r="OB1" s="5">
        <v>390</v>
      </c>
      <c r="OC1" s="5">
        <v>391</v>
      </c>
      <c r="OD1" s="5">
        <v>392</v>
      </c>
      <c r="OE1" s="5">
        <v>393</v>
      </c>
      <c r="OF1" s="5">
        <v>394</v>
      </c>
      <c r="OG1" s="5">
        <v>395</v>
      </c>
      <c r="OH1" s="5">
        <v>396</v>
      </c>
      <c r="OI1" s="5">
        <v>397</v>
      </c>
      <c r="OJ1" s="5">
        <v>398</v>
      </c>
      <c r="OK1" s="5">
        <v>399</v>
      </c>
      <c r="OL1" s="5">
        <v>400</v>
      </c>
      <c r="OM1" s="5">
        <v>401</v>
      </c>
      <c r="ON1" s="5">
        <v>402</v>
      </c>
      <c r="OO1" s="5">
        <v>403</v>
      </c>
      <c r="OP1" s="5">
        <v>404</v>
      </c>
      <c r="OQ1" s="5">
        <v>405</v>
      </c>
      <c r="OR1" s="5">
        <v>406</v>
      </c>
      <c r="OS1" s="5">
        <v>407</v>
      </c>
      <c r="OT1" s="5">
        <v>408</v>
      </c>
      <c r="OU1" s="5">
        <v>409</v>
      </c>
      <c r="OV1" s="5">
        <v>410</v>
      </c>
      <c r="OW1" s="5">
        <v>411</v>
      </c>
      <c r="OX1" s="5">
        <v>412</v>
      </c>
      <c r="OY1" s="5">
        <v>413</v>
      </c>
      <c r="OZ1" s="5">
        <v>414</v>
      </c>
      <c r="PA1" s="5">
        <v>415</v>
      </c>
      <c r="PB1" s="5">
        <v>416</v>
      </c>
      <c r="PC1" s="5">
        <v>417</v>
      </c>
      <c r="PD1" s="5">
        <v>418</v>
      </c>
      <c r="PE1" s="5">
        <v>419</v>
      </c>
    </row>
    <row r="2" spans="1:421" x14ac:dyDescent="0.2">
      <c r="A2" s="8">
        <v>0.96768907712199603</v>
      </c>
      <c r="B2" s="8">
        <v>2.4328490000000001E-2</v>
      </c>
      <c r="C2" s="8">
        <v>0</v>
      </c>
      <c r="D2" s="8">
        <v>1.3955653571611299</v>
      </c>
      <c r="E2" s="8">
        <v>0.25249687015248201</v>
      </c>
      <c r="F2" s="8">
        <v>0.50517124028989202</v>
      </c>
      <c r="G2" s="8">
        <v>1.6787445919649</v>
      </c>
      <c r="H2" s="8">
        <v>0.62071666189443497</v>
      </c>
      <c r="I2" s="8">
        <v>1.78131130891929</v>
      </c>
      <c r="J2" s="8">
        <v>0.72835390939172795</v>
      </c>
      <c r="K2" s="8">
        <v>0.16402962102739399</v>
      </c>
      <c r="L2" s="8">
        <v>1.59484914554894</v>
      </c>
      <c r="M2" s="8">
        <v>0.60269570103528003</v>
      </c>
      <c r="N2" s="8">
        <v>0.40263908085468197</v>
      </c>
      <c r="O2" s="8">
        <v>2.1799165848067701</v>
      </c>
      <c r="P2" s="8">
        <v>0</v>
      </c>
      <c r="Q2" s="8">
        <v>0</v>
      </c>
      <c r="R2" s="8">
        <v>1.3171323549716101</v>
      </c>
      <c r="S2" s="8">
        <v>0.93655903551757502</v>
      </c>
      <c r="T2" s="8">
        <v>0.87416779081544504</v>
      </c>
      <c r="U2" s="8">
        <v>0</v>
      </c>
      <c r="V2" s="8">
        <v>1.2847865170102499</v>
      </c>
      <c r="W2" s="8">
        <v>0</v>
      </c>
      <c r="X2" s="8">
        <v>0</v>
      </c>
      <c r="Y2" s="8">
        <v>1.8991123940491099</v>
      </c>
      <c r="Z2" s="8">
        <v>0</v>
      </c>
      <c r="AA2" s="8">
        <v>0</v>
      </c>
      <c r="AB2" s="8">
        <v>0</v>
      </c>
      <c r="AC2" s="8">
        <v>1.44840301860369</v>
      </c>
      <c r="AD2" s="8">
        <v>0.47416764778977799</v>
      </c>
      <c r="AE2" s="8">
        <v>1.5814471112887301</v>
      </c>
      <c r="AF2" s="8">
        <v>0.69102786167626395</v>
      </c>
      <c r="AG2" s="8">
        <v>0.329791830403242</v>
      </c>
      <c r="AH2" s="8">
        <v>0.59446786987552902</v>
      </c>
      <c r="AI2" s="8">
        <v>0</v>
      </c>
      <c r="AJ2" s="8">
        <v>0.42313797291935601</v>
      </c>
      <c r="AK2" s="8">
        <v>0.67200630355694202</v>
      </c>
      <c r="AL2" s="8">
        <v>0</v>
      </c>
      <c r="AM2" s="1" t="s">
        <v>2</v>
      </c>
      <c r="AN2" s="8">
        <v>0.75737829852008098</v>
      </c>
      <c r="AO2" s="8">
        <v>2.5136833153149598</v>
      </c>
      <c r="AP2" s="8">
        <v>0</v>
      </c>
      <c r="AQ2" s="8">
        <v>0.62071666189443497</v>
      </c>
      <c r="AR2" s="8">
        <v>0</v>
      </c>
      <c r="AS2" s="8">
        <v>1.1709037833176199</v>
      </c>
      <c r="AT2" s="8">
        <v>0</v>
      </c>
      <c r="AU2" s="8">
        <v>0</v>
      </c>
      <c r="AV2" s="8">
        <v>0.72835390939172795</v>
      </c>
      <c r="AW2" s="8">
        <v>0</v>
      </c>
      <c r="AX2" s="8">
        <v>0.99048840040726005</v>
      </c>
      <c r="AY2" s="8">
        <v>0</v>
      </c>
      <c r="AZ2" s="8">
        <v>0.69989657773734804</v>
      </c>
      <c r="BA2" s="8">
        <v>0.86425292440071499</v>
      </c>
      <c r="BB2" s="8">
        <v>1.1366352906522601</v>
      </c>
      <c r="BC2" s="8">
        <v>0</v>
      </c>
      <c r="BD2" s="8">
        <v>0.96943344644290197</v>
      </c>
      <c r="BE2" s="8">
        <v>1.2807715615989601</v>
      </c>
      <c r="BF2" s="8">
        <v>0</v>
      </c>
      <c r="BG2" s="8">
        <v>1.2468981242097901</v>
      </c>
      <c r="BH2" s="8">
        <v>0.13657210123501901</v>
      </c>
      <c r="BI2" s="8">
        <v>0.52040168147449595</v>
      </c>
      <c r="BJ2" s="8">
        <v>0</v>
      </c>
      <c r="BK2" s="8">
        <v>1.26876439447694</v>
      </c>
      <c r="BL2" s="8">
        <v>1.2607910323221301</v>
      </c>
      <c r="BM2" s="8">
        <v>1.0117695490426799</v>
      </c>
      <c r="BN2" s="8">
        <v>1.2449197062361901</v>
      </c>
      <c r="BO2" s="8">
        <v>0.45963464017427202</v>
      </c>
      <c r="BP2" s="8">
        <v>0.74661912907969896</v>
      </c>
      <c r="BQ2" s="8">
        <v>1.1253255570993299</v>
      </c>
      <c r="BR2" s="8">
        <v>0</v>
      </c>
      <c r="BS2" s="8">
        <v>1.6105563234187299</v>
      </c>
      <c r="BT2" s="8">
        <v>0.72835390939172795</v>
      </c>
      <c r="BU2" s="8">
        <v>0</v>
      </c>
      <c r="BV2" s="8">
        <v>0</v>
      </c>
      <c r="BW2" s="8">
        <v>1.3560653273293799</v>
      </c>
      <c r="BX2" s="8">
        <v>0.41624846023003298</v>
      </c>
      <c r="BY2" s="8">
        <v>0</v>
      </c>
      <c r="BZ2" s="8">
        <v>0</v>
      </c>
      <c r="CA2" s="8">
        <v>0</v>
      </c>
      <c r="CB2" s="8">
        <v>1.1728225110307999</v>
      </c>
      <c r="CC2" s="8">
        <v>0</v>
      </c>
      <c r="CD2" s="8">
        <v>1.6649938409201299</v>
      </c>
      <c r="CE2" s="8">
        <v>0.67200630355694202</v>
      </c>
      <c r="CF2" s="8">
        <v>0.755836561925332</v>
      </c>
      <c r="CG2" s="8">
        <v>0</v>
      </c>
      <c r="CH2" s="8">
        <v>0.28747536275755098</v>
      </c>
      <c r="CI2" s="8">
        <v>0</v>
      </c>
      <c r="CJ2" s="8">
        <v>0</v>
      </c>
      <c r="CK2" s="8">
        <v>0</v>
      </c>
      <c r="CL2" s="8">
        <v>0.21565149</v>
      </c>
      <c r="CM2" s="8">
        <v>0</v>
      </c>
      <c r="CN2" s="8">
        <v>0.62071666189443497</v>
      </c>
      <c r="CO2" s="8">
        <v>0.81392696628469696</v>
      </c>
      <c r="CP2" s="8">
        <v>0.59446786987552902</v>
      </c>
      <c r="CQ2" s="8">
        <v>0</v>
      </c>
      <c r="CR2" s="8">
        <v>0.46204110014692201</v>
      </c>
      <c r="CS2" s="8">
        <v>0.46929818000000001</v>
      </c>
      <c r="CT2" s="8">
        <v>0</v>
      </c>
      <c r="CU2" s="8">
        <v>0</v>
      </c>
      <c r="CV2" s="8">
        <v>0.29899244142561099</v>
      </c>
      <c r="CW2" s="8">
        <v>0.221451651549708</v>
      </c>
      <c r="CX2" s="8">
        <v>0.87416779081544504</v>
      </c>
      <c r="CY2" s="8">
        <v>1.2449197062361901</v>
      </c>
      <c r="CZ2" s="8">
        <v>1.14800157287295</v>
      </c>
      <c r="DA2" s="8">
        <v>1.0350793811341501</v>
      </c>
      <c r="DB2" s="8">
        <v>0.29899244142561099</v>
      </c>
      <c r="DC2" s="8">
        <v>0.50265481999999995</v>
      </c>
      <c r="DD2" s="8">
        <v>1.19596976570244</v>
      </c>
      <c r="DE2" s="8">
        <v>0.90425168206622097</v>
      </c>
      <c r="DF2" s="8">
        <v>0</v>
      </c>
      <c r="DG2" s="8">
        <v>0</v>
      </c>
      <c r="DH2" s="8">
        <v>0.107521008569111</v>
      </c>
      <c r="DI2" s="8">
        <v>0.43474615777436998</v>
      </c>
      <c r="DJ2" s="8">
        <v>0</v>
      </c>
      <c r="DK2" s="8">
        <v>0.67346007555739096</v>
      </c>
      <c r="DL2" s="8">
        <v>1.5196519799999999</v>
      </c>
      <c r="DM2" s="8">
        <v>0</v>
      </c>
      <c r="DN2" s="8">
        <v>0.55285826057689502</v>
      </c>
      <c r="DO2" s="8">
        <v>1.6649938409201299</v>
      </c>
      <c r="DP2" s="8">
        <v>1.37055199645325</v>
      </c>
      <c r="DQ2" s="8">
        <v>0.329791830403242</v>
      </c>
      <c r="DR2" s="8">
        <v>0.45245295936816499</v>
      </c>
      <c r="DS2" s="8">
        <v>0</v>
      </c>
      <c r="DT2" s="8">
        <v>0.87416779081544504</v>
      </c>
      <c r="DU2" s="8">
        <v>1.3437094434228101</v>
      </c>
      <c r="DV2" s="8">
        <v>0</v>
      </c>
      <c r="DW2" s="8">
        <v>0.96943344644290197</v>
      </c>
      <c r="DX2" s="8">
        <v>0.96943344644290197</v>
      </c>
      <c r="DY2" s="8">
        <v>0.96943344644290197</v>
      </c>
      <c r="DZ2" s="8">
        <v>0.16836501888934799</v>
      </c>
      <c r="EA2" s="8">
        <v>2.1486263219770101</v>
      </c>
      <c r="EB2" s="8">
        <v>0.59037516000000001</v>
      </c>
      <c r="EC2" s="8">
        <v>0</v>
      </c>
      <c r="ED2" s="8">
        <v>1.8074281540467501</v>
      </c>
      <c r="EE2" s="8">
        <v>0</v>
      </c>
      <c r="EF2" s="8">
        <v>0.69989657773734804</v>
      </c>
      <c r="EG2" s="8">
        <v>0.49764084269923797</v>
      </c>
      <c r="EH2" s="8">
        <v>1.1709037833176199</v>
      </c>
      <c r="EI2" s="8">
        <v>0.50517124028989202</v>
      </c>
      <c r="EJ2" s="8">
        <v>0</v>
      </c>
      <c r="EK2" s="8">
        <v>0.14657414684588499</v>
      </c>
      <c r="EL2" s="8">
        <v>1.9905633707969499</v>
      </c>
      <c r="EM2" s="8">
        <v>0</v>
      </c>
      <c r="EN2" s="8">
        <v>0.27525378193692301</v>
      </c>
      <c r="EO2" s="8">
        <v>1.5131041193043699</v>
      </c>
      <c r="EP2" s="8">
        <v>0</v>
      </c>
      <c r="EQ2" s="8">
        <v>0.67200630355694202</v>
      </c>
      <c r="ER2" s="8">
        <v>1.45267244301992</v>
      </c>
      <c r="ES2" s="8">
        <v>1.8991123940491099</v>
      </c>
      <c r="ET2" s="8">
        <v>0.50265481999999995</v>
      </c>
      <c r="EU2" s="8">
        <v>0.142530917100715</v>
      </c>
      <c r="EV2" s="8">
        <v>0.84296470718182803</v>
      </c>
      <c r="EW2" s="8">
        <v>2.2778188220687499</v>
      </c>
      <c r="EX2" s="8">
        <v>1.8313356700000001</v>
      </c>
      <c r="EY2" s="8">
        <v>0</v>
      </c>
      <c r="EZ2" s="8">
        <v>0</v>
      </c>
      <c r="FA2" s="8">
        <v>0</v>
      </c>
      <c r="FB2" s="8">
        <v>2.34518634953417</v>
      </c>
      <c r="FC2" s="8">
        <v>0.31073571476473</v>
      </c>
      <c r="FD2" s="8">
        <v>0</v>
      </c>
      <c r="FE2" s="8">
        <v>0.67200630355694202</v>
      </c>
      <c r="FF2" s="8">
        <v>0.53715658049425297</v>
      </c>
      <c r="FG2" s="8">
        <v>0.115209271190608</v>
      </c>
      <c r="FH2" s="8">
        <v>2.2804946736114502</v>
      </c>
      <c r="FI2" s="8">
        <v>0</v>
      </c>
      <c r="FJ2" s="8">
        <v>0</v>
      </c>
      <c r="FK2" s="8">
        <v>0.36852845322016797</v>
      </c>
      <c r="FL2" s="8">
        <v>0.45245295936816499</v>
      </c>
      <c r="FM2" s="8">
        <v>0</v>
      </c>
      <c r="FN2" s="8">
        <v>0</v>
      </c>
      <c r="FO2" s="8">
        <v>0</v>
      </c>
      <c r="FP2" s="8">
        <v>0</v>
      </c>
      <c r="FQ2" s="8">
        <v>1.10287573599678</v>
      </c>
      <c r="FR2" s="8">
        <v>1.59484914554894</v>
      </c>
      <c r="FS2" s="8">
        <v>0</v>
      </c>
      <c r="FT2" s="8">
        <v>2.6561545421552601</v>
      </c>
      <c r="FU2" s="8">
        <v>0.72835390939172795</v>
      </c>
      <c r="FV2" s="8">
        <v>0.52040168147449595</v>
      </c>
      <c r="FW2" s="8">
        <v>0</v>
      </c>
      <c r="FX2" s="8">
        <v>0.76511054300000003</v>
      </c>
      <c r="FY2" s="8">
        <v>1.6105563234187299</v>
      </c>
      <c r="FZ2" s="8">
        <v>0.445327827229824</v>
      </c>
      <c r="GA2" s="8">
        <v>0</v>
      </c>
      <c r="GB2" s="8">
        <v>0</v>
      </c>
      <c r="GC2" s="8">
        <v>1.89667059115911</v>
      </c>
      <c r="GD2" s="8">
        <v>0</v>
      </c>
      <c r="GE2" s="8">
        <v>1.5548126887716001</v>
      </c>
      <c r="GF2" s="8">
        <v>1.8098118374726599</v>
      </c>
      <c r="GG2" s="8">
        <v>0</v>
      </c>
      <c r="GH2" s="8">
        <v>0.25338829706793797</v>
      </c>
      <c r="GI2" s="8">
        <v>1.10287573599678</v>
      </c>
      <c r="GJ2" s="1" t="s">
        <v>2</v>
      </c>
      <c r="GK2" s="8">
        <v>0.197135724410923</v>
      </c>
      <c r="GL2" s="8">
        <v>0</v>
      </c>
      <c r="GM2" s="8">
        <v>0</v>
      </c>
      <c r="GN2" s="8">
        <v>1.0011007003910899</v>
      </c>
      <c r="GO2" s="8">
        <v>0</v>
      </c>
      <c r="GP2" s="8">
        <v>0</v>
      </c>
      <c r="GQ2" s="8">
        <v>0.21074117679545701</v>
      </c>
      <c r="GR2" s="8">
        <v>1.03327689234915</v>
      </c>
      <c r="GS2" s="8">
        <v>0.82999621000000001</v>
      </c>
      <c r="GT2" s="8">
        <v>1.78131130891929</v>
      </c>
      <c r="GU2" s="8">
        <v>0</v>
      </c>
      <c r="GV2" s="8">
        <v>0</v>
      </c>
      <c r="GW2" s="8">
        <v>0.49016699377634798</v>
      </c>
      <c r="GX2" s="8">
        <v>0.34836806776391899</v>
      </c>
      <c r="GY2" s="8">
        <v>0.27525378193692301</v>
      </c>
      <c r="GZ2" s="8">
        <v>0.80436081665451598</v>
      </c>
      <c r="HA2" s="8">
        <v>0.78382815246881699</v>
      </c>
      <c r="HB2" s="8">
        <v>0.84296470718182803</v>
      </c>
      <c r="HC2" s="8">
        <v>0.50517124028989202</v>
      </c>
      <c r="HD2" s="8">
        <v>1.3560653300000001</v>
      </c>
      <c r="HE2" s="8">
        <v>0</v>
      </c>
      <c r="HF2" s="8">
        <v>0</v>
      </c>
      <c r="HG2" s="8">
        <v>0</v>
      </c>
      <c r="HH2" s="8">
        <v>0</v>
      </c>
      <c r="HI2" s="8">
        <v>1.14800157287295</v>
      </c>
      <c r="HJ2" s="8">
        <v>0.84459283757454995</v>
      </c>
      <c r="HK2" s="8">
        <v>0</v>
      </c>
      <c r="HL2" s="8">
        <v>0</v>
      </c>
      <c r="HM2" s="8">
        <v>0</v>
      </c>
      <c r="HN2" s="8">
        <v>1.59484914554894</v>
      </c>
      <c r="HO2" s="8">
        <v>0</v>
      </c>
      <c r="HP2" s="8">
        <v>0</v>
      </c>
      <c r="HQ2" s="8">
        <v>0</v>
      </c>
      <c r="HR2" s="8">
        <v>0</v>
      </c>
      <c r="HS2" s="8">
        <v>2.1486263219770101</v>
      </c>
      <c r="HT2" s="8">
        <v>0</v>
      </c>
      <c r="HU2" s="8">
        <v>0</v>
      </c>
      <c r="HV2" s="8">
        <v>0.29899244142561099</v>
      </c>
      <c r="HW2" s="8">
        <v>0.90593793192303496</v>
      </c>
      <c r="HX2" s="8">
        <v>0</v>
      </c>
      <c r="HY2" s="8">
        <v>0.19634954084936199</v>
      </c>
      <c r="HZ2" s="8">
        <v>0</v>
      </c>
      <c r="IA2" s="8">
        <v>0</v>
      </c>
      <c r="IB2" s="8">
        <v>1.4957120000000001E-2</v>
      </c>
      <c r="IC2" s="8">
        <v>0</v>
      </c>
      <c r="ID2" s="8">
        <v>1.3437094434228101</v>
      </c>
      <c r="IE2" s="8">
        <v>0</v>
      </c>
      <c r="IF2" s="8">
        <v>0.49016699377634798</v>
      </c>
      <c r="IG2" s="8">
        <v>1.4741138128806699</v>
      </c>
      <c r="IH2" s="8">
        <v>1.19596976570244</v>
      </c>
      <c r="II2" s="8">
        <v>1.37055199645325</v>
      </c>
      <c r="IJ2" s="8">
        <v>2.0841647677161701</v>
      </c>
      <c r="IK2" s="8">
        <v>1.7553845299999999</v>
      </c>
      <c r="IL2" s="8">
        <v>0</v>
      </c>
      <c r="IM2" s="8">
        <v>0</v>
      </c>
      <c r="IN2" s="8">
        <v>1.24294285905892</v>
      </c>
      <c r="IO2" s="1" t="s">
        <v>2</v>
      </c>
      <c r="IP2" s="8">
        <v>0</v>
      </c>
      <c r="IQ2" s="8">
        <v>0</v>
      </c>
      <c r="IR2" s="8">
        <v>1.0788103508721201</v>
      </c>
      <c r="IS2" s="8">
        <v>1.5814471112887301</v>
      </c>
      <c r="IT2" s="8">
        <v>0.94687916738461697</v>
      </c>
      <c r="IU2" s="8">
        <v>1.29485139447418</v>
      </c>
      <c r="IV2" s="8">
        <v>0</v>
      </c>
      <c r="IW2" s="8">
        <v>0.93655903551757502</v>
      </c>
      <c r="IX2" s="8">
        <v>0</v>
      </c>
      <c r="IY2" s="8">
        <v>0</v>
      </c>
      <c r="IZ2" s="8">
        <v>0.154830252339519</v>
      </c>
      <c r="JA2" s="8">
        <v>0</v>
      </c>
      <c r="JB2" s="8">
        <v>0</v>
      </c>
      <c r="JC2" s="8">
        <v>0</v>
      </c>
      <c r="JD2" s="8">
        <v>1.2928352773887399</v>
      </c>
      <c r="JE2" s="8">
        <v>0.67200630355694202</v>
      </c>
      <c r="JF2" s="8">
        <v>0</v>
      </c>
      <c r="JG2" s="8">
        <v>0</v>
      </c>
      <c r="JH2" s="8">
        <v>0.76511054343872897</v>
      </c>
      <c r="JI2" s="8">
        <v>0.58629658738354196</v>
      </c>
      <c r="JJ2" s="8">
        <v>1.1728225110307999</v>
      </c>
      <c r="JK2" s="8">
        <v>0.755836561925332</v>
      </c>
      <c r="JL2" s="8">
        <v>2.05357193845551</v>
      </c>
      <c r="JM2" s="8">
        <v>0</v>
      </c>
      <c r="JN2" s="8">
        <v>0</v>
      </c>
      <c r="JO2" s="8">
        <v>0.154830252339519</v>
      </c>
      <c r="JP2" s="8">
        <v>0.59446786987552902</v>
      </c>
      <c r="JQ2" s="8">
        <v>0</v>
      </c>
      <c r="JR2" s="8">
        <v>0.14657414684588499</v>
      </c>
      <c r="JS2" s="8">
        <v>0</v>
      </c>
      <c r="JT2" s="8">
        <v>0.55285826057689502</v>
      </c>
      <c r="JU2" s="8">
        <v>0.231573863079574</v>
      </c>
      <c r="JV2" s="8">
        <v>0.70882184246619695</v>
      </c>
      <c r="JW2" s="8">
        <v>2.2458311256699002</v>
      </c>
      <c r="JX2" s="8">
        <v>0</v>
      </c>
      <c r="JY2" s="8">
        <v>0.55285826057689502</v>
      </c>
      <c r="JZ2" s="8">
        <v>1.4741138128806699</v>
      </c>
      <c r="KA2" s="8">
        <v>0</v>
      </c>
      <c r="KB2" s="8">
        <v>0</v>
      </c>
      <c r="KC2" s="8">
        <v>0.72835390939172795</v>
      </c>
      <c r="KD2" s="8">
        <v>1.4335095132311899</v>
      </c>
      <c r="KE2" s="8">
        <v>0</v>
      </c>
      <c r="KF2" s="8">
        <v>0</v>
      </c>
      <c r="KG2" s="8">
        <v>2.1799165848067701</v>
      </c>
      <c r="KH2" s="8">
        <v>0.89416717000000001</v>
      </c>
      <c r="KI2" s="8">
        <v>0</v>
      </c>
      <c r="KJ2" s="8">
        <v>1.6105563234187299</v>
      </c>
      <c r="KK2" s="8">
        <v>1.03868907109313</v>
      </c>
      <c r="KL2" s="8">
        <v>0.21074117679545701</v>
      </c>
      <c r="KM2" s="8">
        <v>0.42776239730544002</v>
      </c>
      <c r="KN2" s="8">
        <v>0.16836501888934799</v>
      </c>
      <c r="KO2" s="8">
        <v>0.823549664582643</v>
      </c>
      <c r="KP2" s="8">
        <v>0.47416764778977799</v>
      </c>
      <c r="KQ2" s="8">
        <v>0.80595124793539596</v>
      </c>
      <c r="KR2" s="8">
        <v>1.72266170106759</v>
      </c>
      <c r="KS2" s="8">
        <v>0.69989657773734804</v>
      </c>
      <c r="KT2" s="8">
        <v>0</v>
      </c>
      <c r="KU2" s="8">
        <v>0</v>
      </c>
      <c r="KV2" s="8">
        <v>0.22648448298075899</v>
      </c>
      <c r="KW2" s="8">
        <v>0.409415496208475</v>
      </c>
      <c r="KX2" s="8">
        <v>0.14657414684588499</v>
      </c>
      <c r="KY2" s="8">
        <v>1.2807715615989601</v>
      </c>
      <c r="KZ2" s="8">
        <v>0.61932100935807699</v>
      </c>
      <c r="LA2" s="8">
        <v>0.78539816339744795</v>
      </c>
      <c r="LB2" s="8">
        <v>0.67200630355694202</v>
      </c>
      <c r="LC2" s="8">
        <v>1.69485860608332</v>
      </c>
      <c r="LD2" s="8">
        <v>0</v>
      </c>
      <c r="LE2" s="8">
        <v>0.78382815246881699</v>
      </c>
      <c r="LF2" s="8">
        <v>0</v>
      </c>
      <c r="LG2" s="8">
        <v>0</v>
      </c>
      <c r="LH2" s="8">
        <v>0.31470040469355998</v>
      </c>
      <c r="LI2" s="8">
        <v>0.52040168147449595</v>
      </c>
      <c r="LJ2" s="8">
        <v>0.34941500351572702</v>
      </c>
      <c r="LK2" s="8">
        <v>0</v>
      </c>
      <c r="LL2" s="8">
        <v>0.41055039655458497</v>
      </c>
      <c r="LM2" s="8">
        <v>0</v>
      </c>
      <c r="LN2" s="8">
        <v>0</v>
      </c>
      <c r="LO2" s="8">
        <v>0</v>
      </c>
      <c r="LP2" s="8">
        <v>0.475388941933861</v>
      </c>
      <c r="LQ2" s="8">
        <v>0.823549664582643</v>
      </c>
      <c r="LR2" s="1" t="s">
        <v>2</v>
      </c>
      <c r="LS2" s="8">
        <v>0.25338829706793797</v>
      </c>
      <c r="LT2" s="8">
        <v>0</v>
      </c>
      <c r="LU2" s="8">
        <v>1.59484914554894</v>
      </c>
      <c r="LV2" s="8">
        <v>0</v>
      </c>
      <c r="LW2" s="8">
        <v>1.26876439447694</v>
      </c>
      <c r="LX2" s="8">
        <v>0.40263908085468197</v>
      </c>
      <c r="LY2" s="8">
        <v>0.31172453105244702</v>
      </c>
      <c r="LZ2" s="8">
        <v>1.8699144319266501</v>
      </c>
      <c r="MA2" s="8">
        <v>0.43008403427644298</v>
      </c>
      <c r="MB2" s="8">
        <v>0.52168109508267002</v>
      </c>
      <c r="MC2" s="8">
        <v>0.62071666189443497</v>
      </c>
      <c r="MD2" s="8">
        <v>0</v>
      </c>
      <c r="ME2" s="8">
        <v>0.22312297884141799</v>
      </c>
      <c r="MF2" s="8">
        <v>0.154830252339519</v>
      </c>
      <c r="MG2" s="8">
        <v>0.41624846023003298</v>
      </c>
      <c r="MH2" s="8">
        <v>0.45245295936816499</v>
      </c>
      <c r="MI2" s="8">
        <v>0.90593793192303496</v>
      </c>
      <c r="MJ2" s="8">
        <v>0.34836806776391899</v>
      </c>
      <c r="MK2" s="8">
        <v>1.0011007003910899</v>
      </c>
      <c r="ML2" s="8">
        <v>0</v>
      </c>
      <c r="MM2" s="8">
        <v>1.5814471112887301</v>
      </c>
      <c r="MN2" s="8">
        <v>0</v>
      </c>
      <c r="MO2" s="8">
        <v>0.84459283757454995</v>
      </c>
      <c r="MP2" s="8">
        <v>0.53715658049425297</v>
      </c>
      <c r="MQ2" s="8">
        <v>0.88413920589793904</v>
      </c>
      <c r="MR2" s="8">
        <v>0</v>
      </c>
      <c r="MS2" s="1" t="s">
        <v>2</v>
      </c>
      <c r="MT2" s="8">
        <v>1.2807715615989601</v>
      </c>
      <c r="MU2" s="8">
        <v>0</v>
      </c>
      <c r="MV2" s="8">
        <v>0.82515894999999995</v>
      </c>
      <c r="MW2" s="8">
        <v>1.1709037833176199</v>
      </c>
      <c r="MX2" s="8">
        <v>1.6105563234187299</v>
      </c>
      <c r="MY2" s="8">
        <v>0.61932100935807699</v>
      </c>
      <c r="MZ2" s="8">
        <v>0</v>
      </c>
      <c r="NA2" s="8">
        <v>0</v>
      </c>
      <c r="NB2" s="8">
        <v>1.6105563234187299</v>
      </c>
      <c r="NC2" s="8">
        <v>0</v>
      </c>
      <c r="ND2" s="8">
        <v>1.8529867453109501</v>
      </c>
      <c r="NE2" s="8">
        <v>0.54497914620169197</v>
      </c>
      <c r="NF2" s="8">
        <v>0.59583524807800403</v>
      </c>
      <c r="NG2" s="1" t="s">
        <v>2</v>
      </c>
      <c r="NH2" s="8">
        <v>0</v>
      </c>
      <c r="NI2" s="8">
        <v>0.78382815246881699</v>
      </c>
      <c r="NJ2" s="8">
        <v>1.3560653273293799</v>
      </c>
      <c r="NK2" s="8">
        <v>1.6376619848339</v>
      </c>
      <c r="NL2" s="8">
        <v>0.69102786167626395</v>
      </c>
      <c r="NM2" s="8">
        <v>0</v>
      </c>
      <c r="NN2" s="8">
        <v>0</v>
      </c>
      <c r="NO2" s="1" t="s">
        <v>2</v>
      </c>
      <c r="NP2" s="8">
        <v>1.8991123940491099</v>
      </c>
      <c r="NQ2" s="8">
        <v>0.18171050448179701</v>
      </c>
      <c r="NR2" s="8">
        <v>0</v>
      </c>
      <c r="NS2" s="8">
        <v>0</v>
      </c>
      <c r="NT2" s="8">
        <v>0.34836806776391899</v>
      </c>
      <c r="NU2" s="8">
        <v>1.8385385606970901</v>
      </c>
      <c r="NV2" s="8">
        <v>0.17128670005718599</v>
      </c>
      <c r="NW2" s="8">
        <v>0</v>
      </c>
      <c r="NX2" s="8">
        <v>2.05357193845551</v>
      </c>
      <c r="NY2" s="8">
        <v>0.99048840040726005</v>
      </c>
      <c r="NZ2" s="8">
        <v>0.508957644835631</v>
      </c>
      <c r="OA2" s="8">
        <v>0</v>
      </c>
      <c r="OB2" s="8">
        <v>0</v>
      </c>
      <c r="OC2" s="8">
        <v>1.4208049125400699</v>
      </c>
      <c r="OD2" s="8">
        <v>1.10287573599678</v>
      </c>
      <c r="OE2" s="8">
        <v>2.4494652344847698</v>
      </c>
      <c r="OF2" s="8">
        <v>0.19634954084936199</v>
      </c>
      <c r="OG2" s="8">
        <v>0.89416717000000001</v>
      </c>
      <c r="OH2" s="8">
        <v>0.21074117679545701</v>
      </c>
      <c r="OI2" s="8">
        <v>0.27525378193692301</v>
      </c>
      <c r="OJ2" s="8">
        <v>0</v>
      </c>
      <c r="OK2" s="8">
        <v>0.63758701444421195</v>
      </c>
      <c r="OL2" s="8">
        <v>1.24294285905892</v>
      </c>
      <c r="OM2" s="8">
        <v>1.0677927854359801</v>
      </c>
      <c r="ON2" s="8">
        <v>0</v>
      </c>
      <c r="OO2" s="8">
        <v>0</v>
      </c>
      <c r="OP2" s="8">
        <v>0</v>
      </c>
      <c r="OQ2" s="8">
        <v>0.90593793192303496</v>
      </c>
      <c r="OR2" s="8">
        <v>0.92629545231829702</v>
      </c>
      <c r="OS2" s="8">
        <v>0</v>
      </c>
      <c r="OT2" s="8">
        <v>0.36637960000000003</v>
      </c>
      <c r="OU2" s="8">
        <v>0.89416716964819698</v>
      </c>
      <c r="OV2" s="8">
        <v>1.59484914554894</v>
      </c>
      <c r="OW2" s="8">
        <v>1.4762665892465401</v>
      </c>
      <c r="OX2" s="8">
        <v>2.34518634953417</v>
      </c>
      <c r="OY2" s="8">
        <v>1.6649938409201299</v>
      </c>
      <c r="OZ2" s="8">
        <v>0</v>
      </c>
      <c r="PA2" s="8">
        <v>0.57012366840286099</v>
      </c>
      <c r="PB2" s="8">
        <v>2.1799165848067701</v>
      </c>
      <c r="PC2" s="8">
        <v>0</v>
      </c>
      <c r="PD2" s="8">
        <v>0</v>
      </c>
      <c r="PE2" s="8">
        <v>2.4107828041411201</v>
      </c>
    </row>
    <row r="3" spans="1:421" x14ac:dyDescent="0.2">
      <c r="A3" s="8">
        <v>1.6994767472840999</v>
      </c>
      <c r="B3" s="8">
        <v>3.6643540000000002E-2</v>
      </c>
      <c r="C3" s="8">
        <v>0</v>
      </c>
      <c r="D3" s="8">
        <v>1.72266170106759</v>
      </c>
      <c r="E3" s="8">
        <v>0.337985104043804</v>
      </c>
      <c r="F3" s="8">
        <v>0.58629658738354196</v>
      </c>
      <c r="G3" s="8">
        <v>1.76479045855223</v>
      </c>
      <c r="H3" s="8">
        <v>0.63758701444421195</v>
      </c>
      <c r="I3" s="8">
        <v>1.92853655084264</v>
      </c>
      <c r="J3" s="8">
        <v>0.76511054343872897</v>
      </c>
      <c r="K3" s="8">
        <v>0.20109020416362899</v>
      </c>
      <c r="L3" s="8">
        <v>1.6376619848339</v>
      </c>
      <c r="M3" s="8">
        <v>0.70882184246619695</v>
      </c>
      <c r="N3" s="8">
        <v>0.445327827229824</v>
      </c>
      <c r="O3" s="8">
        <v>2.5844280548829901</v>
      </c>
      <c r="P3" s="8">
        <v>0</v>
      </c>
      <c r="Q3" s="8">
        <v>0</v>
      </c>
      <c r="R3" s="8">
        <v>1.31916732161297</v>
      </c>
      <c r="S3" s="8">
        <v>0.96943344644290197</v>
      </c>
      <c r="T3" s="8">
        <v>0.93655903551757502</v>
      </c>
      <c r="U3" s="8">
        <v>0</v>
      </c>
      <c r="V3" s="8">
        <v>1.9433334522410399</v>
      </c>
      <c r="W3" s="8">
        <v>0</v>
      </c>
      <c r="X3" s="8">
        <v>0</v>
      </c>
      <c r="Y3" s="8">
        <v>2.0383603468268299</v>
      </c>
      <c r="Z3" s="8">
        <v>0</v>
      </c>
      <c r="AA3" s="8">
        <v>0</v>
      </c>
      <c r="AB3" s="8">
        <v>0</v>
      </c>
      <c r="AC3" s="8">
        <v>1.50005080182871</v>
      </c>
      <c r="AD3" s="8">
        <v>0.47416764778977799</v>
      </c>
      <c r="AE3" s="8">
        <v>1.59484914554894</v>
      </c>
      <c r="AF3" s="8">
        <v>0.86425292440071499</v>
      </c>
      <c r="AG3" s="8">
        <v>0.40263908085468197</v>
      </c>
      <c r="AH3" s="8">
        <v>0.61932100935807699</v>
      </c>
      <c r="AI3" s="8">
        <v>0</v>
      </c>
      <c r="AJ3" s="8">
        <v>0.46204110014692201</v>
      </c>
      <c r="AK3" s="8">
        <v>0.69989657773734804</v>
      </c>
      <c r="AL3" s="8">
        <v>0</v>
      </c>
      <c r="AM3" s="8"/>
      <c r="AN3" s="8">
        <v>0.78382815246881699</v>
      </c>
      <c r="AO3" s="8">
        <v>3.0233462477013302</v>
      </c>
      <c r="AP3" s="8">
        <v>0</v>
      </c>
      <c r="AQ3" s="8">
        <v>0.63758701444421195</v>
      </c>
      <c r="AR3" s="8">
        <v>0</v>
      </c>
      <c r="AS3" s="8">
        <v>1.2807715615989601</v>
      </c>
      <c r="AT3" s="8">
        <v>0</v>
      </c>
      <c r="AU3" s="8">
        <v>0</v>
      </c>
      <c r="AV3" s="8">
        <v>0.80436081665451598</v>
      </c>
      <c r="AW3" s="8">
        <v>0</v>
      </c>
      <c r="AX3" s="8">
        <v>1.10287573599678</v>
      </c>
      <c r="AY3" s="8">
        <v>0</v>
      </c>
      <c r="AZ3" s="8">
        <v>0.72684201792718806</v>
      </c>
      <c r="BA3" s="8">
        <v>0.96943344644290197</v>
      </c>
      <c r="BB3" s="8">
        <v>1.3581301391009499</v>
      </c>
      <c r="BC3" s="8">
        <v>0</v>
      </c>
      <c r="BD3" s="8">
        <v>1.10287573599678</v>
      </c>
      <c r="BE3" s="8">
        <v>1.5131041193043699</v>
      </c>
      <c r="BF3" s="8">
        <v>0</v>
      </c>
      <c r="BG3" s="8">
        <v>1.31916732161297</v>
      </c>
      <c r="BH3" s="8">
        <v>0.17128670005718599</v>
      </c>
      <c r="BI3" s="8">
        <v>0.63758701444421195</v>
      </c>
      <c r="BJ3" s="8">
        <v>0</v>
      </c>
      <c r="BK3" s="8">
        <v>1.26876439447694</v>
      </c>
      <c r="BL3" s="8">
        <v>1.65129963854314</v>
      </c>
      <c r="BM3" s="8">
        <v>1.2449197062361901</v>
      </c>
      <c r="BN3" s="8">
        <v>1.4335095132311899</v>
      </c>
      <c r="BO3" s="8">
        <v>0.55285826057689502</v>
      </c>
      <c r="BP3" s="8">
        <v>0.84459283757454995</v>
      </c>
      <c r="BQ3" s="8">
        <v>1.2213012126664999</v>
      </c>
      <c r="BR3" s="8">
        <v>0</v>
      </c>
      <c r="BS3" s="8">
        <v>1.90155576773544</v>
      </c>
      <c r="BT3" s="8">
        <v>0.81392696628469696</v>
      </c>
      <c r="BU3" s="8">
        <v>0</v>
      </c>
      <c r="BV3" s="8">
        <v>0</v>
      </c>
      <c r="BW3" s="8">
        <v>1.5548126887716001</v>
      </c>
      <c r="BX3" s="8">
        <v>0.41624846023003298</v>
      </c>
      <c r="BY3" s="8">
        <v>0</v>
      </c>
      <c r="BZ3" s="8">
        <v>0</v>
      </c>
      <c r="CA3" s="8">
        <v>0</v>
      </c>
      <c r="CB3" s="8">
        <v>1.2213012126664999</v>
      </c>
      <c r="CC3" s="8">
        <v>0</v>
      </c>
      <c r="CD3" s="8">
        <v>2.4439203234511901</v>
      </c>
      <c r="CE3" s="8">
        <v>0.69989657773734804</v>
      </c>
      <c r="CF3" s="8">
        <v>0.78382815246881699</v>
      </c>
      <c r="CG3" s="8">
        <v>0</v>
      </c>
      <c r="CH3" s="8">
        <v>0.43124720895643398</v>
      </c>
      <c r="CI3" s="8">
        <v>0</v>
      </c>
      <c r="CJ3" s="8">
        <v>0</v>
      </c>
      <c r="CK3" s="8">
        <v>0</v>
      </c>
      <c r="CL3" s="8">
        <v>0.32979183000000001</v>
      </c>
      <c r="CM3" s="8">
        <v>0</v>
      </c>
      <c r="CN3" s="8">
        <v>0.67200630355694202</v>
      </c>
      <c r="CO3" s="8">
        <v>0.86590147514568705</v>
      </c>
      <c r="CP3" s="8">
        <v>0.78539816339744795</v>
      </c>
      <c r="CQ3" s="8">
        <v>0</v>
      </c>
      <c r="CR3" s="8">
        <v>0.34941500351572702</v>
      </c>
      <c r="CS3" s="8">
        <v>0.99048840000000005</v>
      </c>
      <c r="CT3" s="8">
        <v>0</v>
      </c>
      <c r="CU3" s="8">
        <v>0</v>
      </c>
      <c r="CV3" s="8">
        <v>0.223960998681763</v>
      </c>
      <c r="CW3" s="8">
        <v>0.221451651549708</v>
      </c>
      <c r="CX3" s="8">
        <v>0.90425168206622097</v>
      </c>
      <c r="CY3" s="8">
        <v>1.72266170106759</v>
      </c>
      <c r="CZ3" s="8">
        <v>1.4208049125400699</v>
      </c>
      <c r="DA3" s="8">
        <v>1.2076282160399201</v>
      </c>
      <c r="DB3" s="8">
        <v>0.33592736085570302</v>
      </c>
      <c r="DC3" s="8">
        <v>0.99401954999999997</v>
      </c>
      <c r="DD3" s="8">
        <v>1.44840301860369</v>
      </c>
      <c r="DE3" s="8">
        <v>1.3212038590506601</v>
      </c>
      <c r="DF3" s="8">
        <v>0</v>
      </c>
      <c r="DG3" s="8">
        <v>0</v>
      </c>
      <c r="DH3" s="8">
        <v>0.16402962102739399</v>
      </c>
      <c r="DI3" s="8">
        <v>0.448883324715524</v>
      </c>
      <c r="DJ3" s="8">
        <v>0</v>
      </c>
      <c r="DK3" s="8">
        <v>0.76511054343872897</v>
      </c>
      <c r="DL3" s="8">
        <v>1.75773366</v>
      </c>
      <c r="DM3" s="8">
        <v>0</v>
      </c>
      <c r="DN3" s="8">
        <v>0.55417694409323903</v>
      </c>
      <c r="DO3" s="8">
        <v>1.75069099072292</v>
      </c>
      <c r="DP3" s="8">
        <v>1.75069099072292</v>
      </c>
      <c r="DQ3" s="8">
        <v>0.34836806776391899</v>
      </c>
      <c r="DR3" s="8">
        <v>0.47416764778977799</v>
      </c>
      <c r="DS3" s="8">
        <v>0</v>
      </c>
      <c r="DT3" s="8">
        <v>1.31916732161297</v>
      </c>
      <c r="DU3" s="8">
        <v>1.5526033637379599</v>
      </c>
      <c r="DV3" s="8">
        <v>0</v>
      </c>
      <c r="DW3" s="8">
        <v>1.0568317686676101</v>
      </c>
      <c r="DX3" s="8">
        <v>1.1747428095403001</v>
      </c>
      <c r="DY3" s="8">
        <v>1.44840301860369</v>
      </c>
      <c r="DZ3" s="8">
        <v>0.19634954084936199</v>
      </c>
      <c r="EA3" s="8">
        <v>2.2458311256699002</v>
      </c>
      <c r="EB3" s="8">
        <v>0.62771849000000002</v>
      </c>
      <c r="EC3" s="8">
        <v>0</v>
      </c>
      <c r="ED3" s="8">
        <v>1.8991123940491099</v>
      </c>
      <c r="EE3" s="8">
        <v>0</v>
      </c>
      <c r="EF3" s="8">
        <v>0.81392696628469696</v>
      </c>
      <c r="EG3" s="8">
        <v>0.49764084269923797</v>
      </c>
      <c r="EH3" s="8">
        <v>1.2076282160399201</v>
      </c>
      <c r="EI3" s="8">
        <v>0.57012366840286099</v>
      </c>
      <c r="EJ3" s="8">
        <v>0</v>
      </c>
      <c r="EK3" s="8">
        <v>0.16402962102739399</v>
      </c>
      <c r="EL3" s="8">
        <v>2.0841647677161701</v>
      </c>
      <c r="EM3" s="8">
        <v>0</v>
      </c>
      <c r="EN3" s="8">
        <v>0.31073571476473</v>
      </c>
      <c r="EO3" s="8">
        <v>2.0841647677161701</v>
      </c>
      <c r="EP3" s="8">
        <v>0</v>
      </c>
      <c r="EQ3" s="8">
        <v>0.84296470718182803</v>
      </c>
      <c r="ER3" s="8">
        <v>1.6994767472840999</v>
      </c>
      <c r="ES3" s="8">
        <v>1.9606679751053899</v>
      </c>
      <c r="ET3" s="8">
        <v>0.30679615999999998</v>
      </c>
      <c r="EU3" s="8">
        <v>0.19634954084936199</v>
      </c>
      <c r="EV3" s="8">
        <v>1.0011007003910899</v>
      </c>
      <c r="EW3" s="8">
        <v>3.417578426615</v>
      </c>
      <c r="EX3" s="8">
        <v>2.0257272199999998</v>
      </c>
      <c r="EY3" s="8">
        <v>0</v>
      </c>
      <c r="EZ3" s="8">
        <v>0</v>
      </c>
      <c r="FA3" s="8">
        <v>0</v>
      </c>
      <c r="FB3" s="8">
        <v>2.34518634953417</v>
      </c>
      <c r="FC3" s="8">
        <v>0.32371284861854599</v>
      </c>
      <c r="FD3" s="8">
        <v>0</v>
      </c>
      <c r="FE3" s="8">
        <v>1.1366352906522601</v>
      </c>
      <c r="FF3" s="8">
        <v>0.55285826057689502</v>
      </c>
      <c r="FG3" s="8">
        <v>0.122541748444087</v>
      </c>
      <c r="FH3" s="8">
        <v>2.5136833153149598</v>
      </c>
      <c r="FI3" s="8">
        <v>0</v>
      </c>
      <c r="FJ3" s="8">
        <v>0</v>
      </c>
      <c r="FK3" s="8">
        <v>0.45245295936816499</v>
      </c>
      <c r="FL3" s="8">
        <v>0.52040168147449595</v>
      </c>
      <c r="FM3" s="8">
        <v>0</v>
      </c>
      <c r="FN3" s="8">
        <v>0</v>
      </c>
      <c r="FO3" s="8">
        <v>0</v>
      </c>
      <c r="FP3" s="8">
        <v>0</v>
      </c>
      <c r="FQ3" s="8">
        <v>1.14800157287295</v>
      </c>
      <c r="FR3" s="8">
        <v>1.59484914554894</v>
      </c>
      <c r="FS3" s="8">
        <v>0</v>
      </c>
      <c r="FT3" s="8">
        <v>2.6938403022295598</v>
      </c>
      <c r="FU3" s="8">
        <v>0.823549664582643</v>
      </c>
      <c r="FV3" s="8">
        <v>0.62071666189443497</v>
      </c>
      <c r="FW3" s="8">
        <v>0</v>
      </c>
      <c r="FX3" s="8">
        <v>0.76511054300000003</v>
      </c>
      <c r="FY3" s="8">
        <v>2.0206849611595699</v>
      </c>
      <c r="FZ3" s="8">
        <v>0.52168109508267002</v>
      </c>
      <c r="GA3" s="8">
        <v>0</v>
      </c>
      <c r="GB3" s="8">
        <v>0</v>
      </c>
      <c r="GC3" s="8">
        <v>1.8991123940491099</v>
      </c>
      <c r="GD3" s="8">
        <v>0</v>
      </c>
      <c r="GE3" s="8">
        <v>1.69485860608332</v>
      </c>
      <c r="GF3" s="8">
        <v>1.89667059115911</v>
      </c>
      <c r="GG3" s="8">
        <v>0</v>
      </c>
      <c r="GH3" s="8">
        <v>0.26420794216690202</v>
      </c>
      <c r="GI3" s="8">
        <v>1.3581301391009499</v>
      </c>
      <c r="GJ3" s="8"/>
      <c r="GK3" s="8">
        <v>0.22648448298075899</v>
      </c>
      <c r="GL3" s="8">
        <v>0</v>
      </c>
      <c r="GM3" s="8">
        <v>0</v>
      </c>
      <c r="GN3" s="8">
        <v>1.0677927854359801</v>
      </c>
      <c r="GO3" s="8">
        <v>0</v>
      </c>
      <c r="GP3" s="8">
        <v>0</v>
      </c>
      <c r="GQ3" s="8">
        <v>0.21074117679545701</v>
      </c>
      <c r="GR3" s="8">
        <v>1.14800157287295</v>
      </c>
      <c r="GS3" s="8">
        <v>0.70584047000000005</v>
      </c>
      <c r="GT3" s="8">
        <v>1.9606679751053899</v>
      </c>
      <c r="GU3" s="8">
        <v>0</v>
      </c>
      <c r="GV3" s="8">
        <v>0</v>
      </c>
      <c r="GW3" s="8">
        <v>0.52168109508267002</v>
      </c>
      <c r="GX3" s="8">
        <v>0.38815084093448898</v>
      </c>
      <c r="GY3" s="8">
        <v>0.32371284861854599</v>
      </c>
      <c r="GZ3" s="8">
        <v>1.0117695490426799</v>
      </c>
      <c r="HA3" s="8">
        <v>0.87416779081544504</v>
      </c>
      <c r="HB3" s="8">
        <v>0.93655903551757502</v>
      </c>
      <c r="HC3" s="8">
        <v>0.60269570103528003</v>
      </c>
      <c r="HD3" s="8">
        <v>1.3560653300000001</v>
      </c>
      <c r="HE3" s="8">
        <v>0</v>
      </c>
      <c r="HF3" s="8">
        <v>0</v>
      </c>
      <c r="HG3" s="8">
        <v>0</v>
      </c>
      <c r="HH3" s="8">
        <v>0</v>
      </c>
      <c r="HI3" s="8">
        <v>1.2449197062361901</v>
      </c>
      <c r="HJ3" s="8">
        <v>0.96943344644290197</v>
      </c>
      <c r="HK3" s="8">
        <v>0</v>
      </c>
      <c r="HL3" s="8">
        <v>0</v>
      </c>
      <c r="HM3" s="8">
        <v>0</v>
      </c>
      <c r="HN3" s="8">
        <v>1.6376619848339</v>
      </c>
      <c r="HO3" s="8">
        <v>0</v>
      </c>
      <c r="HP3" s="8">
        <v>0</v>
      </c>
      <c r="HQ3" s="8">
        <v>0</v>
      </c>
      <c r="HR3" s="8">
        <v>0</v>
      </c>
      <c r="HS3" s="8">
        <v>2.3479014709850299</v>
      </c>
      <c r="HT3" s="8">
        <v>0</v>
      </c>
      <c r="HU3" s="8">
        <v>0</v>
      </c>
      <c r="HV3" s="8">
        <v>0.31073571476473</v>
      </c>
      <c r="HW3" s="8">
        <v>1.0677927854359801</v>
      </c>
      <c r="HX3" s="8">
        <v>0</v>
      </c>
      <c r="HY3" s="8">
        <v>0.19871280392302501</v>
      </c>
      <c r="HZ3" s="8">
        <v>0</v>
      </c>
      <c r="IA3" s="8">
        <v>0</v>
      </c>
      <c r="IB3" s="8">
        <v>1.4957120000000001E-2</v>
      </c>
      <c r="IC3" s="8">
        <v>0</v>
      </c>
      <c r="ID3" s="8">
        <v>1.7530369750369901</v>
      </c>
      <c r="IE3" s="8">
        <v>0</v>
      </c>
      <c r="IF3" s="8">
        <v>0.55285826057689502</v>
      </c>
      <c r="IG3" s="8">
        <v>1.9606679751053899</v>
      </c>
      <c r="IH3" s="8">
        <v>1.6105563234187299</v>
      </c>
      <c r="II3" s="8">
        <v>1.4208049125400699</v>
      </c>
      <c r="IJ3" s="8">
        <v>2.4800745571068599</v>
      </c>
      <c r="IK3" s="8">
        <v>1.9458051000000001</v>
      </c>
      <c r="IL3" s="8">
        <v>0</v>
      </c>
      <c r="IM3" s="8">
        <v>0</v>
      </c>
      <c r="IN3" s="8">
        <v>1.2827782539064401</v>
      </c>
      <c r="IO3" s="8"/>
      <c r="IP3" s="8">
        <v>0</v>
      </c>
      <c r="IQ3" s="8">
        <v>0</v>
      </c>
      <c r="IR3" s="8">
        <v>1.1253255570993299</v>
      </c>
      <c r="IS3" s="8">
        <v>1.75069099072292</v>
      </c>
      <c r="IT3" s="8">
        <v>1.0568317686676101</v>
      </c>
      <c r="IU3" s="8">
        <v>1.3478217882063599</v>
      </c>
      <c r="IV3" s="8">
        <v>0</v>
      </c>
      <c r="IW3" s="8">
        <v>1.0677927854359801</v>
      </c>
      <c r="IX3" s="8">
        <v>0</v>
      </c>
      <c r="IY3" s="8">
        <v>0</v>
      </c>
      <c r="IZ3" s="8">
        <v>0.16402962102739399</v>
      </c>
      <c r="JA3" s="8">
        <v>0</v>
      </c>
      <c r="JB3" s="8">
        <v>0</v>
      </c>
      <c r="JC3" s="8">
        <v>0</v>
      </c>
      <c r="JD3" s="8">
        <v>1.75069099072292</v>
      </c>
      <c r="JE3" s="8">
        <v>0.67200630355694202</v>
      </c>
      <c r="JF3" s="8">
        <v>0</v>
      </c>
      <c r="JG3" s="8">
        <v>0</v>
      </c>
      <c r="JH3" s="8">
        <v>0.84296470718182803</v>
      </c>
      <c r="JI3" s="8">
        <v>0.63758701444421195</v>
      </c>
      <c r="JJ3" s="8">
        <v>1.7530369750369901</v>
      </c>
      <c r="JK3" s="8">
        <v>0.78382815246881699</v>
      </c>
      <c r="JL3" s="8">
        <v>2.2140696239421098</v>
      </c>
      <c r="JM3" s="8">
        <v>0</v>
      </c>
      <c r="JN3" s="8">
        <v>0</v>
      </c>
      <c r="JO3" s="8">
        <v>0.16331255250421201</v>
      </c>
      <c r="JP3" s="8">
        <v>0.67200630355694202</v>
      </c>
      <c r="JQ3" s="8">
        <v>0</v>
      </c>
      <c r="JR3" s="8">
        <v>0.27525378193692301</v>
      </c>
      <c r="JS3" s="8">
        <v>0</v>
      </c>
      <c r="JT3" s="8">
        <v>0.63758701444421195</v>
      </c>
      <c r="JU3" s="8">
        <v>0.34941500351572702</v>
      </c>
      <c r="JV3" s="8">
        <v>0.72684201792718806</v>
      </c>
      <c r="JW3" s="8">
        <v>2.2778188220687499</v>
      </c>
      <c r="JX3" s="8">
        <v>0</v>
      </c>
      <c r="JY3" s="8">
        <v>0.55285826057689502</v>
      </c>
      <c r="JZ3" s="8">
        <v>1.78131130891929</v>
      </c>
      <c r="KA3" s="8">
        <v>0</v>
      </c>
      <c r="KB3" s="8">
        <v>0</v>
      </c>
      <c r="KC3" s="8">
        <v>0.72835390939172795</v>
      </c>
      <c r="KD3" s="8">
        <v>1.5131041193043699</v>
      </c>
      <c r="KE3" s="8">
        <v>0</v>
      </c>
      <c r="KF3" s="8">
        <v>0</v>
      </c>
      <c r="KG3" s="8">
        <v>2.7288627771317802</v>
      </c>
      <c r="KH3" s="8">
        <v>0.89416717000000001</v>
      </c>
      <c r="KI3" s="8">
        <v>0</v>
      </c>
      <c r="KJ3" s="8">
        <v>2.2458311256699002</v>
      </c>
      <c r="KK3" s="8">
        <v>1.2607910323221301</v>
      </c>
      <c r="KL3" s="8">
        <v>0.221451651549708</v>
      </c>
      <c r="KM3" s="8">
        <v>0.51529973500506598</v>
      </c>
      <c r="KN3" s="8">
        <v>0.18246684291314899</v>
      </c>
      <c r="KO3" s="8">
        <v>0.92629545231829702</v>
      </c>
      <c r="KP3" s="8">
        <v>0.49764084269923797</v>
      </c>
      <c r="KQ3" s="8">
        <v>0.92629545231829702</v>
      </c>
      <c r="KR3" s="8">
        <v>1.89667059115911</v>
      </c>
      <c r="KS3" s="8">
        <v>0.69989657773734804</v>
      </c>
      <c r="KT3" s="8">
        <v>0</v>
      </c>
      <c r="KU3" s="8">
        <v>0</v>
      </c>
      <c r="KV3" s="8">
        <v>0.24192226928049901</v>
      </c>
      <c r="KW3" s="8">
        <v>0.445327827229824</v>
      </c>
      <c r="KX3" s="8">
        <v>0.14657414684588499</v>
      </c>
      <c r="KY3" s="8">
        <v>1.6376619848339</v>
      </c>
      <c r="KZ3" s="8">
        <v>0.72684201792718806</v>
      </c>
      <c r="LA3" s="8">
        <v>1.10287573599678</v>
      </c>
      <c r="LB3" s="8">
        <v>0.69102786167626395</v>
      </c>
      <c r="LC3" s="8">
        <v>1.7530369750369901</v>
      </c>
      <c r="LD3" s="8">
        <v>0</v>
      </c>
      <c r="LE3" s="8">
        <v>0.78539816339744795</v>
      </c>
      <c r="LF3" s="8">
        <v>0</v>
      </c>
      <c r="LG3" s="8">
        <v>0</v>
      </c>
      <c r="LH3" s="8">
        <v>0.29320562775769898</v>
      </c>
      <c r="LI3" s="8">
        <v>0.56878613533059497</v>
      </c>
      <c r="LJ3" s="8">
        <v>0.43008403427644298</v>
      </c>
      <c r="LK3" s="8">
        <v>0</v>
      </c>
      <c r="LL3" s="8">
        <v>0.43124720895643398</v>
      </c>
      <c r="LM3" s="8">
        <v>0</v>
      </c>
      <c r="LN3" s="8">
        <v>0</v>
      </c>
      <c r="LO3" s="8">
        <v>0</v>
      </c>
      <c r="LP3" s="8">
        <v>0.50517124028989202</v>
      </c>
      <c r="LQ3" s="8">
        <v>0.90593793192303496</v>
      </c>
      <c r="LR3" s="8"/>
      <c r="LS3" s="8">
        <v>0.88413920589793904</v>
      </c>
      <c r="LT3" s="8">
        <v>0</v>
      </c>
      <c r="LU3" s="8">
        <v>1.59484914554894</v>
      </c>
      <c r="LV3" s="8">
        <v>0</v>
      </c>
      <c r="LW3" s="8">
        <v>1.3684777599037099</v>
      </c>
      <c r="LX3" s="8">
        <v>0.52168109508267002</v>
      </c>
      <c r="LY3" s="8">
        <v>0.375012700457177</v>
      </c>
      <c r="LZ3" s="8">
        <v>1.9606679751053899</v>
      </c>
      <c r="MA3" s="8">
        <v>0.43124720895643398</v>
      </c>
      <c r="MB3" s="8">
        <v>0.53715658049425297</v>
      </c>
      <c r="MC3" s="8">
        <v>0.74661912907969896</v>
      </c>
      <c r="MD3" s="8">
        <v>0</v>
      </c>
      <c r="ME3" s="8">
        <v>0.282743338823081</v>
      </c>
      <c r="MF3" s="8">
        <v>0.18246684291314899</v>
      </c>
      <c r="MG3" s="8">
        <v>0.50517124028989202</v>
      </c>
      <c r="MH3" s="8">
        <v>0.49016699377634798</v>
      </c>
      <c r="MI3" s="8">
        <v>1.0350793811341501</v>
      </c>
      <c r="MJ3" s="8">
        <v>0.36852845322016797</v>
      </c>
      <c r="MK3" s="8">
        <v>1.6787445919649</v>
      </c>
      <c r="ML3" s="8">
        <v>0</v>
      </c>
      <c r="MM3" s="8">
        <v>1.78131130891929</v>
      </c>
      <c r="MN3" s="8">
        <v>0</v>
      </c>
      <c r="MO3" s="8">
        <v>0.90425168206622097</v>
      </c>
      <c r="MP3" s="8">
        <v>0.56878613533059497</v>
      </c>
      <c r="MQ3" s="8">
        <v>0.99048840040726005</v>
      </c>
      <c r="MR3" s="8">
        <v>0</v>
      </c>
      <c r="MS3" s="8"/>
      <c r="MT3" s="8">
        <v>1.3581301391009499</v>
      </c>
      <c r="MU3" s="8">
        <v>0</v>
      </c>
      <c r="MV3" s="8">
        <v>0.67929086999999999</v>
      </c>
      <c r="MW3" s="8">
        <v>1.4719626073111201</v>
      </c>
      <c r="MX3" s="8">
        <v>1.9606679751053899</v>
      </c>
      <c r="MY3" s="8">
        <v>0.67200630355694202</v>
      </c>
      <c r="MZ3" s="8">
        <v>0</v>
      </c>
      <c r="NA3" s="8">
        <v>0</v>
      </c>
      <c r="NB3" s="8">
        <v>1.93099877408489</v>
      </c>
      <c r="NC3" s="8">
        <v>0</v>
      </c>
      <c r="ND3" s="8">
        <v>2.4273232894622701</v>
      </c>
      <c r="NE3" s="8">
        <v>1.10287573599678</v>
      </c>
      <c r="NF3" s="8">
        <v>0.64610701372074797</v>
      </c>
      <c r="NG3" s="8"/>
      <c r="NH3" s="8">
        <v>0</v>
      </c>
      <c r="NI3" s="8">
        <v>0.78382815246881699</v>
      </c>
      <c r="NJ3" s="8">
        <v>1.3560653273293799</v>
      </c>
      <c r="NK3" s="8">
        <v>1.89667059115911</v>
      </c>
      <c r="NL3" s="8">
        <v>0.72835390939172795</v>
      </c>
      <c r="NM3" s="8">
        <v>0</v>
      </c>
      <c r="NN3" s="8">
        <v>0</v>
      </c>
      <c r="NO3" s="8"/>
      <c r="NP3" s="8">
        <v>1.9606679751053899</v>
      </c>
      <c r="NQ3" s="8">
        <v>0.18171050448179701</v>
      </c>
      <c r="NR3" s="8">
        <v>0</v>
      </c>
      <c r="NS3" s="8">
        <v>0</v>
      </c>
      <c r="NT3" s="8">
        <v>0.36852845322016797</v>
      </c>
      <c r="NU3" s="8">
        <v>2.0206849611595699</v>
      </c>
      <c r="NV3" s="8">
        <v>0.18398423216483301</v>
      </c>
      <c r="NW3" s="8">
        <v>0</v>
      </c>
      <c r="NX3" s="8">
        <v>2.9103910692396702</v>
      </c>
      <c r="NY3" s="8">
        <v>1.3684777599037099</v>
      </c>
      <c r="NZ3" s="8">
        <v>0.74203161840729503</v>
      </c>
      <c r="OA3" s="8">
        <v>0</v>
      </c>
      <c r="OB3" s="8">
        <v>0</v>
      </c>
      <c r="OC3" s="8">
        <v>1.44840301860369</v>
      </c>
      <c r="OD3" s="8">
        <v>1.2076282160399201</v>
      </c>
      <c r="OE3" s="8">
        <v>2.51649425534176</v>
      </c>
      <c r="OF3" s="8">
        <v>0.19634954084936199</v>
      </c>
      <c r="OG3" s="8">
        <v>0.89920235999999998</v>
      </c>
      <c r="OH3" s="8">
        <v>0.21074117679545701</v>
      </c>
      <c r="OI3" s="8">
        <v>0.33592736085570302</v>
      </c>
      <c r="OJ3" s="8">
        <v>0</v>
      </c>
      <c r="OK3" s="8">
        <v>0.65611848410957496</v>
      </c>
      <c r="OL3" s="8">
        <v>1.26876439447694</v>
      </c>
      <c r="OM3" s="8">
        <v>1.43775694649884</v>
      </c>
      <c r="ON3" s="8">
        <v>0</v>
      </c>
      <c r="OO3" s="8">
        <v>0</v>
      </c>
      <c r="OP3" s="8">
        <v>0</v>
      </c>
      <c r="OQ3" s="8">
        <v>1.0350793811341501</v>
      </c>
      <c r="OR3" s="8">
        <v>1.1728225110307999</v>
      </c>
      <c r="OS3" s="8">
        <v>0</v>
      </c>
      <c r="OT3" s="8">
        <v>0.45603673</v>
      </c>
      <c r="OU3" s="8">
        <v>0.97993264909119904</v>
      </c>
      <c r="OV3" s="8">
        <v>1.6787445919649</v>
      </c>
      <c r="OW3" s="8">
        <v>1.59484914554894</v>
      </c>
      <c r="OX3" s="8">
        <v>2.55034805777685</v>
      </c>
      <c r="OY3" s="8">
        <v>1.72266170106759</v>
      </c>
      <c r="OZ3" s="8">
        <v>0</v>
      </c>
      <c r="PA3" s="8">
        <v>0.62071666189443497</v>
      </c>
      <c r="PB3" s="8">
        <v>2.3127274142372798</v>
      </c>
      <c r="PC3" s="8">
        <v>0</v>
      </c>
      <c r="PD3" s="8">
        <v>0</v>
      </c>
      <c r="PE3" s="8">
        <v>2.55034805777685</v>
      </c>
    </row>
    <row r="4" spans="1:421" x14ac:dyDescent="0.2">
      <c r="A4" s="8">
        <v>2.2511467004397701</v>
      </c>
      <c r="B4" s="8">
        <v>4.9875919999999997E-2</v>
      </c>
      <c r="C4" s="8">
        <v>0</v>
      </c>
      <c r="D4" s="8">
        <v>1.76479045855223</v>
      </c>
      <c r="E4" s="8">
        <v>0.337985104043804</v>
      </c>
      <c r="F4" s="8">
        <v>0.58629658738354196</v>
      </c>
      <c r="G4" s="8">
        <v>2.0358305793425302</v>
      </c>
      <c r="H4" s="8">
        <v>0.70882184246619695</v>
      </c>
      <c r="I4" s="8">
        <v>2.0841647677161701</v>
      </c>
      <c r="J4" s="8">
        <v>0.88413920589793904</v>
      </c>
      <c r="K4" s="8">
        <v>0.231573863079574</v>
      </c>
      <c r="L4" s="8">
        <v>1.7203361371057699</v>
      </c>
      <c r="M4" s="8">
        <v>0.80436081665451598</v>
      </c>
      <c r="N4" s="8">
        <v>0.47416764778977799</v>
      </c>
      <c r="O4" s="8">
        <v>2.6187342466601899</v>
      </c>
      <c r="P4" s="8">
        <v>0</v>
      </c>
      <c r="Q4" s="8">
        <v>0</v>
      </c>
      <c r="R4" s="8">
        <v>1.5131041193043699</v>
      </c>
      <c r="S4" s="8">
        <v>1.2076282160399201</v>
      </c>
      <c r="T4" s="8">
        <v>1.0350793811341501</v>
      </c>
      <c r="U4" s="8">
        <v>0</v>
      </c>
      <c r="V4" s="8">
        <v>1.9905633707969499</v>
      </c>
      <c r="W4" s="8">
        <v>0</v>
      </c>
      <c r="X4" s="8">
        <v>0</v>
      </c>
      <c r="Y4" s="8">
        <v>2.4300855348029402</v>
      </c>
      <c r="Z4" s="8">
        <v>0</v>
      </c>
      <c r="AA4" s="8">
        <v>0</v>
      </c>
      <c r="AB4" s="8">
        <v>0</v>
      </c>
      <c r="AC4" s="8">
        <v>1.5814471112887301</v>
      </c>
      <c r="AD4" s="8">
        <v>0.54497914620169197</v>
      </c>
      <c r="AE4" s="8">
        <v>1.8098118374726599</v>
      </c>
      <c r="AF4" s="8">
        <v>0.86425292440071499</v>
      </c>
      <c r="AG4" s="8">
        <v>0.64610701372074797</v>
      </c>
      <c r="AH4" s="8">
        <v>0.72684201792718806</v>
      </c>
      <c r="AI4" s="8">
        <v>0</v>
      </c>
      <c r="AJ4" s="8">
        <v>0.46204110014692201</v>
      </c>
      <c r="AK4" s="8">
        <v>0.70138019486800596</v>
      </c>
      <c r="AL4" s="8">
        <v>0</v>
      </c>
      <c r="AM4" s="8"/>
      <c r="AN4" s="8">
        <v>0.78382815246881699</v>
      </c>
      <c r="AO4" s="8">
        <v>3.41430253087547</v>
      </c>
      <c r="AP4" s="8">
        <v>0</v>
      </c>
      <c r="AQ4" s="8">
        <v>0.78539816339744795</v>
      </c>
      <c r="AR4" s="8">
        <v>0</v>
      </c>
      <c r="AS4" s="8">
        <v>1.2827782539064401</v>
      </c>
      <c r="AT4" s="8">
        <v>0</v>
      </c>
      <c r="AU4" s="8">
        <v>0</v>
      </c>
      <c r="AV4" s="8">
        <v>0.948604687149601</v>
      </c>
      <c r="AW4" s="8">
        <v>0</v>
      </c>
      <c r="AX4" s="8">
        <v>1.19596976570244</v>
      </c>
      <c r="AY4" s="8">
        <v>0</v>
      </c>
      <c r="AZ4" s="8">
        <v>0.81392696628469696</v>
      </c>
      <c r="BA4" s="8">
        <v>0.99048840040726005</v>
      </c>
      <c r="BB4" s="8">
        <v>1.4719626073111201</v>
      </c>
      <c r="BC4" s="8">
        <v>0</v>
      </c>
      <c r="BD4" s="8">
        <v>1.1253255570993299</v>
      </c>
      <c r="BE4" s="8">
        <v>1.5526033637379599</v>
      </c>
      <c r="BF4" s="8">
        <v>0</v>
      </c>
      <c r="BG4" s="8">
        <v>1.50005080182871</v>
      </c>
      <c r="BH4" s="8">
        <v>0.15904312808798299</v>
      </c>
      <c r="BI4" s="8">
        <v>0.67491541835416602</v>
      </c>
      <c r="BJ4" s="8">
        <v>0</v>
      </c>
      <c r="BK4" s="8">
        <v>1.29485139447418</v>
      </c>
      <c r="BL4" s="8">
        <v>1.72964781773101</v>
      </c>
      <c r="BM4" s="8">
        <v>1.39347227105567</v>
      </c>
      <c r="BN4" s="8">
        <v>1.76479045855223</v>
      </c>
      <c r="BO4" s="8">
        <v>0.60269570103528003</v>
      </c>
      <c r="BP4" s="8">
        <v>0.94687916738461697</v>
      </c>
      <c r="BQ4" s="8">
        <v>1.31916732161297</v>
      </c>
      <c r="BR4" s="8">
        <v>0</v>
      </c>
      <c r="BS4" s="8">
        <v>2.05103274619325</v>
      </c>
      <c r="BT4" s="8">
        <v>0.87416779081544504</v>
      </c>
      <c r="BU4" s="8">
        <v>0</v>
      </c>
      <c r="BV4" s="8">
        <v>0</v>
      </c>
      <c r="BW4" s="8">
        <v>1.6787445919649</v>
      </c>
      <c r="BX4" s="8">
        <v>0.445327827229824</v>
      </c>
      <c r="BY4" s="8">
        <v>0</v>
      </c>
      <c r="BZ4" s="8">
        <v>0</v>
      </c>
      <c r="CA4" s="8">
        <v>0</v>
      </c>
      <c r="CB4" s="8">
        <v>1.2449197062361901</v>
      </c>
      <c r="CC4" s="8">
        <v>0</v>
      </c>
      <c r="CD4" s="8">
        <v>2.4466919935698201</v>
      </c>
      <c r="CE4" s="8">
        <v>0.72684201792718806</v>
      </c>
      <c r="CF4" s="8">
        <v>0.78382815246881699</v>
      </c>
      <c r="CG4" s="8">
        <v>0</v>
      </c>
      <c r="CH4" s="8">
        <v>0.475388941933861</v>
      </c>
      <c r="CI4" s="8">
        <v>0</v>
      </c>
      <c r="CJ4" s="8">
        <v>0</v>
      </c>
      <c r="CK4" s="8">
        <v>0</v>
      </c>
      <c r="CL4" s="8">
        <v>0.38264913</v>
      </c>
      <c r="CM4" s="8">
        <v>0</v>
      </c>
      <c r="CN4" s="8">
        <v>0.72684201792718806</v>
      </c>
      <c r="CO4" s="8">
        <v>1.1404177682071801</v>
      </c>
      <c r="CP4" s="8">
        <v>0.84296470718182803</v>
      </c>
      <c r="CQ4" s="8">
        <v>0</v>
      </c>
      <c r="CR4" s="8">
        <v>0.34941500351572702</v>
      </c>
      <c r="CS4" s="8">
        <v>0.82033582000000005</v>
      </c>
      <c r="CT4" s="8">
        <v>0</v>
      </c>
      <c r="CU4" s="8">
        <v>0</v>
      </c>
      <c r="CV4" s="8">
        <v>0.26694819635899503</v>
      </c>
      <c r="CW4" s="8">
        <v>0.231573863079574</v>
      </c>
      <c r="CX4" s="8">
        <v>0.93655903551757502</v>
      </c>
      <c r="CY4" s="8">
        <v>1.9606679751053899</v>
      </c>
      <c r="CZ4" s="8">
        <v>1.4229184189977699</v>
      </c>
      <c r="DA4" s="8">
        <v>1.3560653273293799</v>
      </c>
      <c r="DB4" s="8">
        <v>0.375012700457177</v>
      </c>
      <c r="DC4" s="8">
        <v>0.67200629999999995</v>
      </c>
      <c r="DD4" s="8">
        <v>1.5284044609255201</v>
      </c>
      <c r="DE4" s="8">
        <v>1.43563244446685</v>
      </c>
      <c r="DF4" s="8">
        <v>0</v>
      </c>
      <c r="DG4" s="8">
        <v>0</v>
      </c>
      <c r="DH4" s="8">
        <v>0.17275696541906599</v>
      </c>
      <c r="DI4" s="8">
        <v>0.409415496208475</v>
      </c>
      <c r="DJ4" s="8">
        <v>0</v>
      </c>
      <c r="DK4" s="8">
        <v>0.84459283757454995</v>
      </c>
      <c r="DL4" s="8">
        <v>1.40605435</v>
      </c>
      <c r="DM4" s="8">
        <v>0</v>
      </c>
      <c r="DN4" s="8">
        <v>0.60269570103528003</v>
      </c>
      <c r="DO4" s="8">
        <v>1.8991123940491099</v>
      </c>
      <c r="DP4" s="8">
        <v>1.78131130891929</v>
      </c>
      <c r="DQ4" s="8">
        <v>0.34836806776391899</v>
      </c>
      <c r="DR4" s="8">
        <v>0.49764084269923797</v>
      </c>
      <c r="DS4" s="8">
        <v>0</v>
      </c>
      <c r="DT4" s="8">
        <v>1.3560653273293799</v>
      </c>
      <c r="DU4" s="8">
        <v>1.6376619848339</v>
      </c>
      <c r="DV4" s="8">
        <v>0</v>
      </c>
      <c r="DW4" s="8">
        <v>1.2449197062361901</v>
      </c>
      <c r="DX4" s="8">
        <v>1.19596976570244</v>
      </c>
      <c r="DY4" s="8">
        <v>1.9606679751053899</v>
      </c>
      <c r="DZ4" s="8">
        <v>0.24192226928049901</v>
      </c>
      <c r="EA4" s="8">
        <v>2.6561545421552601</v>
      </c>
      <c r="EB4" s="8">
        <v>0.52168110000000001</v>
      </c>
      <c r="EC4" s="8">
        <v>0</v>
      </c>
      <c r="ED4" s="8">
        <v>2.0358305793425302</v>
      </c>
      <c r="EE4" s="8">
        <v>0</v>
      </c>
      <c r="EF4" s="8">
        <v>0.81392696628469696</v>
      </c>
      <c r="EG4" s="8">
        <v>0.54497914620169197</v>
      </c>
      <c r="EH4" s="8">
        <v>1.2449197062361901</v>
      </c>
      <c r="EI4" s="8">
        <v>0.58629658738354196</v>
      </c>
      <c r="EJ4" s="8">
        <v>0</v>
      </c>
      <c r="EK4" s="8">
        <v>0.18171050448179701</v>
      </c>
      <c r="EL4" s="8">
        <v>2.2778188220687499</v>
      </c>
      <c r="EM4" s="8">
        <v>0</v>
      </c>
      <c r="EN4" s="8">
        <v>0.32371284861854599</v>
      </c>
      <c r="EO4" s="8">
        <v>2.1304781266153898</v>
      </c>
      <c r="EP4" s="8">
        <v>0</v>
      </c>
      <c r="EQ4" s="8">
        <v>1.0677927854359801</v>
      </c>
      <c r="ER4" s="8">
        <v>1.89667059115911</v>
      </c>
      <c r="ES4" s="8">
        <v>2.2778188220687499</v>
      </c>
      <c r="ET4" s="8">
        <v>0.3848451</v>
      </c>
      <c r="EU4" s="8">
        <v>0.19634954084936199</v>
      </c>
      <c r="EV4" s="8">
        <v>1.1010151277476901</v>
      </c>
      <c r="EW4" s="8">
        <v>3.5800215433523301</v>
      </c>
      <c r="EX4" s="8">
        <v>1.1537059199999999</v>
      </c>
      <c r="EY4" s="8">
        <v>0</v>
      </c>
      <c r="EZ4" s="8">
        <v>0</v>
      </c>
      <c r="FA4" s="8">
        <v>0</v>
      </c>
      <c r="FB4" s="8">
        <v>2.7995863109493899</v>
      </c>
      <c r="FC4" s="8">
        <v>0.43124720895643398</v>
      </c>
      <c r="FD4" s="8">
        <v>0</v>
      </c>
      <c r="FE4" s="8">
        <v>1.5131041193043699</v>
      </c>
      <c r="FF4" s="8">
        <v>0.60269570103528003</v>
      </c>
      <c r="FG4" s="8">
        <v>0.16402962102739399</v>
      </c>
      <c r="FH4" s="8">
        <v>3.0635437111021702</v>
      </c>
      <c r="FI4" s="8">
        <v>0</v>
      </c>
      <c r="FJ4" s="8">
        <v>0</v>
      </c>
      <c r="FK4" s="8">
        <v>0.59446786987552902</v>
      </c>
      <c r="FL4" s="8">
        <v>0.56878613533059497</v>
      </c>
      <c r="FM4" s="8">
        <v>0</v>
      </c>
      <c r="FN4" s="8">
        <v>0</v>
      </c>
      <c r="FO4" s="8">
        <v>0</v>
      </c>
      <c r="FP4" s="8">
        <v>0</v>
      </c>
      <c r="FQ4" s="8">
        <v>1.19596976570244</v>
      </c>
      <c r="FR4" s="8">
        <v>1.7249888358257399</v>
      </c>
      <c r="FS4" s="8">
        <v>0</v>
      </c>
      <c r="FT4" s="8">
        <v>2.9864765163187998</v>
      </c>
      <c r="FU4" s="8">
        <v>0.82515894541944401</v>
      </c>
      <c r="FV4" s="8">
        <v>0.67346007555739096</v>
      </c>
      <c r="FW4" s="8">
        <v>0</v>
      </c>
      <c r="FX4" s="8">
        <v>0.76511054300000003</v>
      </c>
      <c r="FY4" s="8">
        <v>2.1149837916478802</v>
      </c>
      <c r="FZ4" s="8">
        <v>0.57012366840286099</v>
      </c>
      <c r="GA4" s="8">
        <v>0</v>
      </c>
      <c r="GB4" s="8">
        <v>0</v>
      </c>
      <c r="GC4" s="8">
        <v>2.0841647677161701</v>
      </c>
      <c r="GD4" s="8">
        <v>0</v>
      </c>
      <c r="GE4" s="8">
        <v>1.8098118374726599</v>
      </c>
      <c r="GF4" s="8">
        <v>1.9905633707969499</v>
      </c>
      <c r="GG4" s="8">
        <v>0</v>
      </c>
      <c r="GH4" s="8">
        <v>0.26511978943460601</v>
      </c>
      <c r="GI4" s="8">
        <v>1.6376619848339</v>
      </c>
      <c r="GJ4" s="8"/>
      <c r="GK4" s="8">
        <v>0.22648448298075899</v>
      </c>
      <c r="GL4" s="8">
        <v>0</v>
      </c>
      <c r="GM4" s="8">
        <v>0</v>
      </c>
      <c r="GN4" s="8">
        <v>1.0788103508721201</v>
      </c>
      <c r="GO4" s="8">
        <v>0</v>
      </c>
      <c r="GP4" s="8">
        <v>0</v>
      </c>
      <c r="GQ4" s="8">
        <v>0.24192226928049901</v>
      </c>
      <c r="GR4" s="8">
        <v>1.19596976570244</v>
      </c>
      <c r="GS4" s="8">
        <v>0.55681902000000005</v>
      </c>
      <c r="GT4" s="8">
        <v>2.1799165848067701</v>
      </c>
      <c r="GU4" s="8">
        <v>0</v>
      </c>
      <c r="GV4" s="8">
        <v>0</v>
      </c>
      <c r="GW4" s="8">
        <v>0.55285826057689502</v>
      </c>
      <c r="GX4" s="8">
        <v>0.409415496208475</v>
      </c>
      <c r="GY4" s="8">
        <v>0.33592736085570302</v>
      </c>
      <c r="GZ4" s="8">
        <v>1.03327689234915</v>
      </c>
      <c r="HA4" s="8">
        <v>0.93655903551757502</v>
      </c>
      <c r="HB4" s="8">
        <v>0.96768907712199603</v>
      </c>
      <c r="HC4" s="8">
        <v>0.60269570103528003</v>
      </c>
      <c r="HD4" s="8">
        <v>0.91100610999999998</v>
      </c>
      <c r="HE4" s="8">
        <v>0</v>
      </c>
      <c r="HF4" s="8">
        <v>0</v>
      </c>
      <c r="HG4" s="8">
        <v>0</v>
      </c>
      <c r="HH4" s="8">
        <v>0</v>
      </c>
      <c r="HI4" s="8">
        <v>1.31916732161297</v>
      </c>
      <c r="HJ4" s="8">
        <v>1.0568317686676101</v>
      </c>
      <c r="HK4" s="8">
        <v>0</v>
      </c>
      <c r="HL4" s="8">
        <v>0</v>
      </c>
      <c r="HM4" s="8">
        <v>0</v>
      </c>
      <c r="HN4" s="8">
        <v>1.6787445919649</v>
      </c>
      <c r="HO4" s="8">
        <v>0</v>
      </c>
      <c r="HP4" s="8">
        <v>0</v>
      </c>
      <c r="HQ4" s="8">
        <v>0</v>
      </c>
      <c r="HR4" s="8">
        <v>0</v>
      </c>
      <c r="HS4" s="8">
        <v>2.3778714795021099</v>
      </c>
      <c r="HT4" s="8">
        <v>0</v>
      </c>
      <c r="HU4" s="8">
        <v>0</v>
      </c>
      <c r="HV4" s="8">
        <v>0.36210075465092301</v>
      </c>
      <c r="HW4" s="8">
        <v>1.1728225110307999</v>
      </c>
      <c r="HX4" s="8">
        <v>0</v>
      </c>
      <c r="HY4" s="8">
        <v>0.21074117679545701</v>
      </c>
      <c r="HZ4" s="8">
        <v>0</v>
      </c>
      <c r="IA4" s="8">
        <v>0</v>
      </c>
      <c r="IB4" s="8">
        <v>3.1415930000000002E-2</v>
      </c>
      <c r="IC4" s="8">
        <v>0</v>
      </c>
      <c r="ID4" s="8">
        <v>1.8991123940491099</v>
      </c>
      <c r="IE4" s="8">
        <v>0</v>
      </c>
      <c r="IF4" s="8">
        <v>0.55417694409323903</v>
      </c>
      <c r="IG4" s="8">
        <v>1.9905633707969499</v>
      </c>
      <c r="IH4" s="8">
        <v>1.78131130891929</v>
      </c>
      <c r="II4" s="8">
        <v>1.4741138128806699</v>
      </c>
      <c r="IJ4" s="8">
        <v>2.6909319728305001</v>
      </c>
      <c r="IK4" s="8">
        <v>1.88448514</v>
      </c>
      <c r="IL4" s="8">
        <v>0</v>
      </c>
      <c r="IM4" s="8">
        <v>0</v>
      </c>
      <c r="IN4" s="8">
        <v>1.39347227105567</v>
      </c>
      <c r="IO4" s="8"/>
      <c r="IP4" s="8">
        <v>0</v>
      </c>
      <c r="IQ4" s="8">
        <v>0</v>
      </c>
      <c r="IR4" s="8">
        <v>1.1728225110307999</v>
      </c>
      <c r="IS4" s="8">
        <v>1.78131130891929</v>
      </c>
      <c r="IT4" s="8">
        <v>1.05865467780485</v>
      </c>
      <c r="IU4" s="8">
        <v>1.4208049125400699</v>
      </c>
      <c r="IV4" s="8">
        <v>0</v>
      </c>
      <c r="IW4" s="8">
        <v>1.2076282160399201</v>
      </c>
      <c r="IX4" s="8">
        <v>0</v>
      </c>
      <c r="IY4" s="8">
        <v>0</v>
      </c>
      <c r="IZ4" s="8">
        <v>0.18171050448179701</v>
      </c>
      <c r="JA4" s="8">
        <v>0</v>
      </c>
      <c r="JB4" s="8">
        <v>0</v>
      </c>
      <c r="JC4" s="8">
        <v>0</v>
      </c>
      <c r="JD4" s="8">
        <v>2.1486263219770101</v>
      </c>
      <c r="JE4" s="8">
        <v>0.72684201792718806</v>
      </c>
      <c r="JF4" s="8">
        <v>0</v>
      </c>
      <c r="JG4" s="8">
        <v>0</v>
      </c>
      <c r="JH4" s="8">
        <v>0.92629545231829702</v>
      </c>
      <c r="JI4" s="8">
        <v>0.67346007555739096</v>
      </c>
      <c r="JJ4" s="8">
        <v>2.1799165848067701</v>
      </c>
      <c r="JK4" s="8">
        <v>0.96943344644290197</v>
      </c>
      <c r="JL4" s="8">
        <v>2.2140696239421098</v>
      </c>
      <c r="JM4" s="8">
        <v>0</v>
      </c>
      <c r="JN4" s="8">
        <v>0</v>
      </c>
      <c r="JO4" s="8">
        <v>0.16402962102739399</v>
      </c>
      <c r="JP4" s="8">
        <v>0.755836561925332</v>
      </c>
      <c r="JQ4" s="8">
        <v>0</v>
      </c>
      <c r="JR4" s="8">
        <v>0.29899244142561099</v>
      </c>
      <c r="JS4" s="8">
        <v>0</v>
      </c>
      <c r="JT4" s="8">
        <v>0.65468356166504804</v>
      </c>
      <c r="JU4" s="8">
        <v>0.36210075465092301</v>
      </c>
      <c r="JV4" s="8">
        <v>0.78382815246881699</v>
      </c>
      <c r="JW4" s="8">
        <v>2.41353562470383</v>
      </c>
      <c r="JX4" s="8">
        <v>0</v>
      </c>
      <c r="JY4" s="8">
        <v>0.57012366840286099</v>
      </c>
      <c r="JZ4" s="8">
        <v>1.9905633707969499</v>
      </c>
      <c r="KA4" s="8">
        <v>0</v>
      </c>
      <c r="KB4" s="8">
        <v>0</v>
      </c>
      <c r="KC4" s="8">
        <v>0.72835390939172795</v>
      </c>
      <c r="KD4" s="8">
        <v>1.5570235846015601</v>
      </c>
      <c r="KE4" s="8">
        <v>0</v>
      </c>
      <c r="KF4" s="8">
        <v>0</v>
      </c>
      <c r="KG4" s="8">
        <v>3.0635437111021702</v>
      </c>
      <c r="KH4" s="8">
        <v>0.89416717000000001</v>
      </c>
      <c r="KI4" s="8">
        <v>0</v>
      </c>
      <c r="KJ4" s="8">
        <v>2.7288627771317802</v>
      </c>
      <c r="KK4" s="8">
        <v>1.13097335529233</v>
      </c>
      <c r="KL4" s="8">
        <v>0.24192226928049901</v>
      </c>
      <c r="KM4" s="8">
        <v>0.59310206246938002</v>
      </c>
      <c r="KN4" s="8">
        <v>0.19634954084936199</v>
      </c>
      <c r="KO4" s="8">
        <v>1.0117695490426799</v>
      </c>
      <c r="KP4" s="8">
        <v>0.52040168147449595</v>
      </c>
      <c r="KQ4" s="8">
        <v>0.92629545231829702</v>
      </c>
      <c r="KR4" s="8">
        <v>2.2272760940596301</v>
      </c>
      <c r="KS4" s="8">
        <v>0.755836561925332</v>
      </c>
      <c r="KT4" s="8">
        <v>0</v>
      </c>
      <c r="KU4" s="8">
        <v>0</v>
      </c>
      <c r="KV4" s="8">
        <v>0.25338829706793797</v>
      </c>
      <c r="KW4" s="8">
        <v>0.45245295936816499</v>
      </c>
      <c r="KX4" s="8">
        <v>0.15552847130677999</v>
      </c>
      <c r="KY4" s="8">
        <v>1.8098118374726599</v>
      </c>
      <c r="KZ4" s="8">
        <v>0.72835390939172795</v>
      </c>
      <c r="LA4" s="8">
        <v>1.1728225110307999</v>
      </c>
      <c r="LB4" s="8">
        <v>0.75737829852008098</v>
      </c>
      <c r="LC4" s="8">
        <v>1.8991123940491099</v>
      </c>
      <c r="LD4" s="8">
        <v>0</v>
      </c>
      <c r="LE4" s="8">
        <v>1.0677927854359801</v>
      </c>
      <c r="LF4" s="8">
        <v>0</v>
      </c>
      <c r="LG4" s="8">
        <v>0</v>
      </c>
      <c r="LH4" s="8">
        <v>0.29416616971153398</v>
      </c>
      <c r="LI4" s="8">
        <v>0.56878613533059497</v>
      </c>
      <c r="LJ4" s="8">
        <v>0.43124720895643398</v>
      </c>
      <c r="LK4" s="8">
        <v>0</v>
      </c>
      <c r="LL4" s="8">
        <v>0.57012366840286099</v>
      </c>
      <c r="LM4" s="8">
        <v>0</v>
      </c>
      <c r="LN4" s="8">
        <v>0</v>
      </c>
      <c r="LO4" s="8">
        <v>0</v>
      </c>
      <c r="LP4" s="8">
        <v>0.53715658049425297</v>
      </c>
      <c r="LQ4" s="8">
        <v>1.0350793811341501</v>
      </c>
      <c r="LR4" s="8"/>
      <c r="LS4" s="8">
        <v>1.10287573599678</v>
      </c>
      <c r="LT4" s="8">
        <v>0</v>
      </c>
      <c r="LU4" s="8">
        <v>1.8991123940491099</v>
      </c>
      <c r="LV4" s="8">
        <v>0</v>
      </c>
      <c r="LW4" s="8">
        <v>1.44840301860369</v>
      </c>
      <c r="LX4" s="8">
        <v>0.65611848410957496</v>
      </c>
      <c r="LY4" s="8">
        <v>0.375012700457177</v>
      </c>
      <c r="LZ4" s="8">
        <v>2.12272389054817</v>
      </c>
      <c r="MA4" s="8">
        <v>0.52040168147449595</v>
      </c>
      <c r="MB4" s="8">
        <v>0.53715658049425297</v>
      </c>
      <c r="MC4" s="8">
        <v>0.84459283757454995</v>
      </c>
      <c r="MD4" s="8">
        <v>0</v>
      </c>
      <c r="ME4" s="8">
        <v>0.25249687015248201</v>
      </c>
      <c r="MF4" s="8">
        <v>0.19634954084936199</v>
      </c>
      <c r="MG4" s="8">
        <v>0.52168109508267002</v>
      </c>
      <c r="MH4" s="8">
        <v>0.52040168147449595</v>
      </c>
      <c r="MI4" s="8">
        <v>1.31916732161297</v>
      </c>
      <c r="MJ4" s="8">
        <v>0.38815084093448898</v>
      </c>
      <c r="MK4" s="8">
        <v>1.8074281540467501</v>
      </c>
      <c r="ML4" s="8">
        <v>0</v>
      </c>
      <c r="MM4" s="8">
        <v>1.78131130891929</v>
      </c>
      <c r="MN4" s="8">
        <v>0</v>
      </c>
      <c r="MO4" s="8">
        <v>1.0677927854359801</v>
      </c>
      <c r="MP4" s="8">
        <v>0.59446786987552902</v>
      </c>
      <c r="MQ4" s="8">
        <v>1.14800157287295</v>
      </c>
      <c r="MR4" s="8">
        <v>0</v>
      </c>
      <c r="MS4" s="8"/>
      <c r="MT4" s="8">
        <v>1.4741138128806699</v>
      </c>
      <c r="MU4" s="8">
        <v>0</v>
      </c>
      <c r="MV4" s="8">
        <v>0.64042072999999999</v>
      </c>
      <c r="MW4" s="8">
        <v>1.5548126887716001</v>
      </c>
      <c r="MX4" s="8">
        <v>1.9905633707969499</v>
      </c>
      <c r="MY4" s="8">
        <v>0.69989657773734804</v>
      </c>
      <c r="MZ4" s="8">
        <v>0</v>
      </c>
      <c r="NA4" s="8">
        <v>0</v>
      </c>
      <c r="NB4" s="8">
        <v>2.1149837916478802</v>
      </c>
      <c r="NC4" s="8">
        <v>0</v>
      </c>
      <c r="ND4" s="8">
        <v>2.6909319728305001</v>
      </c>
      <c r="NE4" s="8">
        <v>1.2449197062361901</v>
      </c>
      <c r="NF4" s="8">
        <v>0.72684201792718806</v>
      </c>
      <c r="NG4" s="8"/>
      <c r="NH4" s="8">
        <v>0</v>
      </c>
      <c r="NI4" s="8">
        <v>0.90425168206622097</v>
      </c>
      <c r="NJ4" s="8">
        <v>1.3955653571611299</v>
      </c>
      <c r="NK4" s="8">
        <v>1.8991123940491099</v>
      </c>
      <c r="NL4" s="8">
        <v>0.76511054343872897</v>
      </c>
      <c r="NM4" s="8">
        <v>0</v>
      </c>
      <c r="NN4" s="8">
        <v>0</v>
      </c>
      <c r="NO4" s="8"/>
      <c r="NP4" s="8">
        <v>2.1175622538183201</v>
      </c>
      <c r="NQ4" s="8">
        <v>0.29899244142561099</v>
      </c>
      <c r="NR4" s="8">
        <v>0</v>
      </c>
      <c r="NS4" s="8">
        <v>0</v>
      </c>
      <c r="NT4" s="8">
        <v>0.36960523410218599</v>
      </c>
      <c r="NU4" s="8">
        <v>2.0206849611595699</v>
      </c>
      <c r="NV4" s="8">
        <v>0.12566370614359201</v>
      </c>
      <c r="NW4" s="8">
        <v>0</v>
      </c>
      <c r="NX4" s="8">
        <v>2.9498329796073302</v>
      </c>
      <c r="NY4" s="8">
        <v>1.4208049125400699</v>
      </c>
      <c r="NZ4" s="8">
        <v>0.78382815246881699</v>
      </c>
      <c r="OA4" s="8">
        <v>0</v>
      </c>
      <c r="OB4" s="8">
        <v>0</v>
      </c>
      <c r="OC4" s="8">
        <v>1.69485860608332</v>
      </c>
      <c r="OD4" s="8">
        <v>1.2076282160399201</v>
      </c>
      <c r="OE4" s="8">
        <v>3.0233462477013302</v>
      </c>
      <c r="OF4" s="8">
        <v>0.31073571476473</v>
      </c>
      <c r="OG4" s="8">
        <v>0.71930612000000005</v>
      </c>
      <c r="OH4" s="8">
        <v>0.24192226928049901</v>
      </c>
      <c r="OI4" s="8">
        <v>0.34836806776391899</v>
      </c>
      <c r="OJ4" s="8">
        <v>0</v>
      </c>
      <c r="OK4" s="8">
        <v>0.72835390939172795</v>
      </c>
      <c r="OL4" s="8">
        <v>1.4741138128806699</v>
      </c>
      <c r="OM4" s="8">
        <v>1.5548126887716001</v>
      </c>
      <c r="ON4" s="8">
        <v>0</v>
      </c>
      <c r="OO4" s="8">
        <v>0</v>
      </c>
      <c r="OP4" s="8">
        <v>0</v>
      </c>
      <c r="OQ4" s="8">
        <v>1.0350793811341501</v>
      </c>
      <c r="OR4" s="8">
        <v>1.21934321504515</v>
      </c>
      <c r="OS4" s="8">
        <v>0</v>
      </c>
      <c r="OT4" s="8">
        <v>0.12254175</v>
      </c>
      <c r="OU4" s="8">
        <v>1.04230504423741</v>
      </c>
      <c r="OV4" s="8">
        <v>1.76479045855223</v>
      </c>
      <c r="OW4" s="8">
        <v>1.72266170106759</v>
      </c>
      <c r="OX4" s="8">
        <v>2.7288627771317802</v>
      </c>
      <c r="OY4" s="8">
        <v>2.05357193845551</v>
      </c>
      <c r="OZ4" s="8">
        <v>0</v>
      </c>
      <c r="PA4" s="8">
        <v>0.65611848410957496</v>
      </c>
      <c r="PB4" s="8">
        <v>2.41353562470383</v>
      </c>
      <c r="PC4" s="8">
        <v>0</v>
      </c>
      <c r="PD4" s="8">
        <v>0</v>
      </c>
      <c r="PE4" s="8">
        <v>2.8712146234512401</v>
      </c>
    </row>
    <row r="5" spans="1:421" x14ac:dyDescent="0.2">
      <c r="A5" s="8">
        <v>2.71716348608981</v>
      </c>
      <c r="B5" s="8">
        <v>5.147185E-2</v>
      </c>
      <c r="C5" s="8">
        <v>0</v>
      </c>
      <c r="D5" s="8">
        <v>1.8098118374726599</v>
      </c>
      <c r="E5" s="8">
        <v>0.337985104043804</v>
      </c>
      <c r="F5" s="8">
        <v>0.58629658738354196</v>
      </c>
      <c r="G5" s="8">
        <v>2.2272760940596301</v>
      </c>
      <c r="H5" s="8">
        <v>0.72835390939172795</v>
      </c>
      <c r="I5" s="8">
        <v>2.1149837916478802</v>
      </c>
      <c r="J5" s="8">
        <v>0.90593793192303496</v>
      </c>
      <c r="K5" s="8">
        <v>0.33592736085570302</v>
      </c>
      <c r="L5" s="8">
        <v>1.72266170106759</v>
      </c>
      <c r="M5" s="8">
        <v>0.823549664582643</v>
      </c>
      <c r="N5" s="8">
        <v>0.56878613533059497</v>
      </c>
      <c r="O5" s="8">
        <v>2.9864765163187998</v>
      </c>
      <c r="P5" s="8">
        <v>0</v>
      </c>
      <c r="Q5" s="8">
        <v>0</v>
      </c>
      <c r="R5" s="8">
        <v>1.5548126887716001</v>
      </c>
      <c r="S5" s="8">
        <v>1.2076282160399201</v>
      </c>
      <c r="T5" s="8">
        <v>1.2076282160399201</v>
      </c>
      <c r="U5" s="8">
        <v>0</v>
      </c>
      <c r="V5" s="8">
        <v>2.1799165848067701</v>
      </c>
      <c r="W5" s="8">
        <v>0</v>
      </c>
      <c r="X5" s="8">
        <v>0</v>
      </c>
      <c r="Y5" s="8">
        <v>3.2557078651387901</v>
      </c>
      <c r="Z5" s="8">
        <v>0</v>
      </c>
      <c r="AA5" s="8">
        <v>0</v>
      </c>
      <c r="AB5" s="8">
        <v>0</v>
      </c>
      <c r="AC5" s="8">
        <v>1.84094266447525</v>
      </c>
      <c r="AD5" s="8">
        <v>0.57012366840286099</v>
      </c>
      <c r="AE5" s="8">
        <v>1.8098118374726599</v>
      </c>
      <c r="AF5" s="8">
        <v>1.0788103508721201</v>
      </c>
      <c r="AG5" s="8">
        <v>0.70882184246619695</v>
      </c>
      <c r="AH5" s="8">
        <v>0.78539816339744795</v>
      </c>
      <c r="AI5" s="8">
        <v>0</v>
      </c>
      <c r="AJ5" s="8">
        <v>0.48151897459917797</v>
      </c>
      <c r="AK5" s="8">
        <v>0.70882184246619695</v>
      </c>
      <c r="AL5" s="8">
        <v>0</v>
      </c>
      <c r="AM5" s="8"/>
      <c r="AN5" s="8">
        <v>0.81392696628469696</v>
      </c>
      <c r="AO5" s="8">
        <v>3.4966711632617802</v>
      </c>
      <c r="AP5" s="8">
        <v>0</v>
      </c>
      <c r="AQ5" s="8">
        <v>0.94687916738461697</v>
      </c>
      <c r="AR5" s="8">
        <v>0</v>
      </c>
      <c r="AS5" s="8">
        <v>1.4335095132311899</v>
      </c>
      <c r="AT5" s="8">
        <v>0</v>
      </c>
      <c r="AU5" s="8">
        <v>0</v>
      </c>
      <c r="AV5" s="8">
        <v>1.2449197062361901</v>
      </c>
      <c r="AW5" s="8">
        <v>0</v>
      </c>
      <c r="AX5" s="8">
        <v>1.3955653571611299</v>
      </c>
      <c r="AY5" s="8">
        <v>0</v>
      </c>
      <c r="AZ5" s="8">
        <v>0.90425168206622097</v>
      </c>
      <c r="BA5" s="8">
        <v>1.10287573599678</v>
      </c>
      <c r="BB5" s="8">
        <v>1.6376619848339</v>
      </c>
      <c r="BC5" s="8">
        <v>0</v>
      </c>
      <c r="BD5" s="8">
        <v>1.21934321504515</v>
      </c>
      <c r="BE5" s="8">
        <v>1.5548126887716001</v>
      </c>
      <c r="BF5" s="8">
        <v>0</v>
      </c>
      <c r="BG5" s="8">
        <v>1.5548126887716001</v>
      </c>
      <c r="BH5" s="8">
        <v>0.115209271190608</v>
      </c>
      <c r="BI5" s="8">
        <v>0.74968532350960304</v>
      </c>
      <c r="BJ5" s="8">
        <v>0</v>
      </c>
      <c r="BK5" s="8">
        <v>1.3955653571611299</v>
      </c>
      <c r="BL5" s="8">
        <v>1.4676649085610101</v>
      </c>
      <c r="BM5" s="8">
        <v>1.4719626073111201</v>
      </c>
      <c r="BN5" s="8">
        <v>1.9433334522410399</v>
      </c>
      <c r="BO5" s="8">
        <v>0.80436081665451598</v>
      </c>
      <c r="BP5" s="8">
        <v>0.96943344644290197</v>
      </c>
      <c r="BQ5" s="8">
        <v>1.3437094434228101</v>
      </c>
      <c r="BR5" s="8">
        <v>0</v>
      </c>
      <c r="BS5" s="8">
        <v>2.4107828041411201</v>
      </c>
      <c r="BT5" s="8">
        <v>1.0677927854359801</v>
      </c>
      <c r="BU5" s="8">
        <v>0</v>
      </c>
      <c r="BV5" s="8">
        <v>0</v>
      </c>
      <c r="BW5" s="8">
        <v>1.6787445919649</v>
      </c>
      <c r="BX5" s="8">
        <v>0.52168109508267002</v>
      </c>
      <c r="BY5" s="8">
        <v>0</v>
      </c>
      <c r="BZ5" s="8">
        <v>0</v>
      </c>
      <c r="CA5" s="8">
        <v>0</v>
      </c>
      <c r="CB5" s="8">
        <v>1.2707616620064599</v>
      </c>
      <c r="CC5" s="8">
        <v>0</v>
      </c>
      <c r="CD5" s="8">
        <v>2.9103910692396702</v>
      </c>
      <c r="CE5" s="8">
        <v>0.96943344644290197</v>
      </c>
      <c r="CF5" s="8">
        <v>0.87416779081544504</v>
      </c>
      <c r="CG5" s="8">
        <v>0</v>
      </c>
      <c r="CH5" s="8">
        <v>0.58765454080805601</v>
      </c>
      <c r="CI5" s="8">
        <v>0</v>
      </c>
      <c r="CJ5" s="8">
        <v>0</v>
      </c>
      <c r="CK5" s="8">
        <v>0</v>
      </c>
      <c r="CL5" s="8">
        <v>0.30581520000000001</v>
      </c>
      <c r="CM5" s="8">
        <v>0</v>
      </c>
      <c r="CN5" s="8">
        <v>0.72835390939172795</v>
      </c>
      <c r="CO5" s="8">
        <v>1.21934321504515</v>
      </c>
      <c r="CP5" s="8">
        <v>0.90593793192303496</v>
      </c>
      <c r="CQ5" s="8">
        <v>0</v>
      </c>
      <c r="CR5" s="8">
        <v>0.34941500351572702</v>
      </c>
      <c r="CS5" s="8">
        <v>0.50014468999999995</v>
      </c>
      <c r="CT5" s="8">
        <v>0</v>
      </c>
      <c r="CU5" s="8">
        <v>0</v>
      </c>
      <c r="CV5" s="8">
        <v>0.25338829706793797</v>
      </c>
      <c r="CW5" s="8">
        <v>0.23242759088318701</v>
      </c>
      <c r="CX5" s="8">
        <v>1.0011007003910899</v>
      </c>
      <c r="CY5" s="8">
        <v>2.6561545421552601</v>
      </c>
      <c r="CZ5" s="8">
        <v>1.5814471112887301</v>
      </c>
      <c r="DA5" s="8">
        <v>1.4741138128806699</v>
      </c>
      <c r="DB5" s="8">
        <v>0.38925589615039002</v>
      </c>
      <c r="DC5" s="8">
        <v>0.99401954999999997</v>
      </c>
      <c r="DD5" s="8">
        <v>1.8385385606970901</v>
      </c>
      <c r="DE5" s="8">
        <v>1.59484914554894</v>
      </c>
      <c r="DF5" s="8">
        <v>0</v>
      </c>
      <c r="DG5" s="8">
        <v>0</v>
      </c>
      <c r="DH5" s="8">
        <v>0.24279484664003401</v>
      </c>
      <c r="DI5" s="8">
        <v>0.37284500152619998</v>
      </c>
      <c r="DJ5" s="8">
        <v>0</v>
      </c>
      <c r="DK5" s="8">
        <v>0.88413920589793904</v>
      </c>
      <c r="DL5" s="8">
        <v>1.24491971</v>
      </c>
      <c r="DM5" s="8">
        <v>0</v>
      </c>
      <c r="DN5" s="8">
        <v>0.62071666189443497</v>
      </c>
      <c r="DO5" s="8">
        <v>2.0206849611595699</v>
      </c>
      <c r="DP5" s="8">
        <v>1.8098118374726599</v>
      </c>
      <c r="DQ5" s="8">
        <v>0.351513587408325</v>
      </c>
      <c r="DR5" s="8">
        <v>0.49889198197353002</v>
      </c>
      <c r="DS5" s="8">
        <v>0</v>
      </c>
      <c r="DT5" s="8">
        <v>1.4335095132311899</v>
      </c>
      <c r="DU5" s="8">
        <v>1.6376619848339</v>
      </c>
      <c r="DV5" s="8">
        <v>0</v>
      </c>
      <c r="DW5" s="8">
        <v>1.31916732161297</v>
      </c>
      <c r="DX5" s="8">
        <v>1.21934321504515</v>
      </c>
      <c r="DY5" s="8">
        <v>2.05357193845551</v>
      </c>
      <c r="DZ5" s="8">
        <v>0.25876984528353802</v>
      </c>
      <c r="EA5" s="8">
        <v>3.1794048627684002</v>
      </c>
      <c r="EB5" s="8">
        <v>0.36960523000000001</v>
      </c>
      <c r="EC5" s="8">
        <v>0</v>
      </c>
      <c r="ED5" s="8">
        <v>2.1799165848067701</v>
      </c>
      <c r="EE5" s="8">
        <v>0</v>
      </c>
      <c r="EF5" s="8">
        <v>0.90425168206622097</v>
      </c>
      <c r="EG5" s="8">
        <v>0.56878613533059497</v>
      </c>
      <c r="EH5" s="8">
        <v>1.3560653273293799</v>
      </c>
      <c r="EI5" s="8">
        <v>0.63758701444421195</v>
      </c>
      <c r="EJ5" s="8">
        <v>0</v>
      </c>
      <c r="EK5" s="8">
        <v>0.26420794216690202</v>
      </c>
      <c r="EL5" s="8">
        <v>2.34518634953417</v>
      </c>
      <c r="EM5" s="8">
        <v>0</v>
      </c>
      <c r="EN5" s="8">
        <v>0.33592736085570302</v>
      </c>
      <c r="EO5" s="8">
        <v>2.4800745571068599</v>
      </c>
      <c r="EP5" s="8">
        <v>0</v>
      </c>
      <c r="EQ5" s="8">
        <v>1.1709037833176199</v>
      </c>
      <c r="ER5" s="8">
        <v>2.0358305793425302</v>
      </c>
      <c r="ES5" s="8">
        <v>2.2778188220687499</v>
      </c>
      <c r="ET5" s="8">
        <v>0.47172976999999999</v>
      </c>
      <c r="EU5" s="8">
        <v>0.22648448298075899</v>
      </c>
      <c r="EV5" s="8">
        <v>1.2076282160399201</v>
      </c>
      <c r="EW5" s="8">
        <v>3.7909669236702701</v>
      </c>
      <c r="EX5" s="8">
        <v>1.8313356700000001</v>
      </c>
      <c r="EY5" s="8">
        <v>0</v>
      </c>
      <c r="EZ5" s="8">
        <v>0</v>
      </c>
      <c r="FA5" s="8">
        <v>0</v>
      </c>
      <c r="FB5" s="8">
        <v>2.8742187714262402</v>
      </c>
      <c r="FC5" s="8">
        <v>0.58629658738354196</v>
      </c>
      <c r="FD5" s="8">
        <v>0</v>
      </c>
      <c r="FE5" s="8">
        <v>1.6376619848339</v>
      </c>
      <c r="FF5" s="8">
        <v>0.62071666189443497</v>
      </c>
      <c r="FG5" s="8">
        <v>0.175716345698748</v>
      </c>
      <c r="FH5" s="8">
        <v>3.14159265358979</v>
      </c>
      <c r="FI5" s="8">
        <v>0</v>
      </c>
      <c r="FJ5" s="8">
        <v>0</v>
      </c>
      <c r="FK5" s="8">
        <v>0.78539816339744795</v>
      </c>
      <c r="FL5" s="8">
        <v>0.61932100935807699</v>
      </c>
      <c r="FM5" s="8">
        <v>0</v>
      </c>
      <c r="FN5" s="8">
        <v>0</v>
      </c>
      <c r="FO5" s="8">
        <v>0</v>
      </c>
      <c r="FP5" s="8">
        <v>0</v>
      </c>
      <c r="FQ5" s="8">
        <v>1.4719626073111201</v>
      </c>
      <c r="FR5" s="8">
        <v>1.9433334522410399</v>
      </c>
      <c r="FS5" s="8">
        <v>0</v>
      </c>
      <c r="FT5" s="8">
        <v>3.0635437111021702</v>
      </c>
      <c r="FU5" s="8">
        <v>0.88413920589793904</v>
      </c>
      <c r="FV5" s="8">
        <v>0.70138019486800596</v>
      </c>
      <c r="FW5" s="8">
        <v>0</v>
      </c>
      <c r="FX5" s="8">
        <v>0.85112106700000001</v>
      </c>
      <c r="FY5" s="8">
        <v>2.1149837916478802</v>
      </c>
      <c r="FZ5" s="8">
        <v>0.69102786167626395</v>
      </c>
      <c r="GA5" s="8">
        <v>0</v>
      </c>
      <c r="GB5" s="8">
        <v>0</v>
      </c>
      <c r="GC5" s="8">
        <v>2.1799165848067701</v>
      </c>
      <c r="GD5" s="8">
        <v>0</v>
      </c>
      <c r="GE5" s="8">
        <v>1.8991123940491099</v>
      </c>
      <c r="GF5" s="8">
        <v>2.0841647677161701</v>
      </c>
      <c r="GG5" s="8">
        <v>0</v>
      </c>
      <c r="GH5" s="8">
        <v>0.27525378193692301</v>
      </c>
      <c r="GI5" s="8">
        <v>1.76479045855223</v>
      </c>
      <c r="GJ5" s="8"/>
      <c r="GK5" s="8">
        <v>0.24192226928049901</v>
      </c>
      <c r="GL5" s="8">
        <v>0</v>
      </c>
      <c r="GM5" s="8">
        <v>0</v>
      </c>
      <c r="GN5" s="8">
        <v>1.1010151277476901</v>
      </c>
      <c r="GO5" s="8">
        <v>0</v>
      </c>
      <c r="GP5" s="8">
        <v>0</v>
      </c>
      <c r="GQ5" s="8">
        <v>0.16188312784682801</v>
      </c>
      <c r="GR5" s="8">
        <v>1.6376619848339</v>
      </c>
      <c r="GS5" s="8">
        <v>1.5305965100000001</v>
      </c>
      <c r="GT5" s="8">
        <v>2.2114330423075801</v>
      </c>
      <c r="GU5" s="8">
        <v>0</v>
      </c>
      <c r="GV5" s="8">
        <v>0</v>
      </c>
      <c r="GW5" s="8">
        <v>0.62071666189443497</v>
      </c>
      <c r="GX5" s="8">
        <v>0.409415496208475</v>
      </c>
      <c r="GY5" s="8">
        <v>0.40376455642283099</v>
      </c>
      <c r="GZ5" s="8">
        <v>1.0350793811341501</v>
      </c>
      <c r="HA5" s="8">
        <v>0.96943344644290197</v>
      </c>
      <c r="HB5" s="8">
        <v>1.03327689234915</v>
      </c>
      <c r="HC5" s="8">
        <v>0.76511054343872897</v>
      </c>
      <c r="HD5" s="8">
        <v>0.59173783000000002</v>
      </c>
      <c r="HE5" s="8">
        <v>0</v>
      </c>
      <c r="HF5" s="8">
        <v>0</v>
      </c>
      <c r="HG5" s="8">
        <v>0</v>
      </c>
      <c r="HH5" s="8">
        <v>0</v>
      </c>
      <c r="HI5" s="8">
        <v>1.4762665892465401</v>
      </c>
      <c r="HJ5" s="8">
        <v>1.2449197062361901</v>
      </c>
      <c r="HK5" s="8">
        <v>0</v>
      </c>
      <c r="HL5" s="8">
        <v>0</v>
      </c>
      <c r="HM5" s="8">
        <v>0</v>
      </c>
      <c r="HN5" s="8">
        <v>1.8098118374726599</v>
      </c>
      <c r="HO5" s="8">
        <v>0</v>
      </c>
      <c r="HP5" s="8">
        <v>0</v>
      </c>
      <c r="HQ5" s="8">
        <v>0</v>
      </c>
      <c r="HR5" s="8">
        <v>0</v>
      </c>
      <c r="HS5" s="8">
        <v>2.6216033061510799</v>
      </c>
      <c r="HT5" s="8">
        <v>0</v>
      </c>
      <c r="HU5" s="8">
        <v>0</v>
      </c>
      <c r="HV5" s="8">
        <v>0.43124720895643398</v>
      </c>
      <c r="HW5" s="8">
        <v>1.1728225110307999</v>
      </c>
      <c r="HX5" s="8">
        <v>0</v>
      </c>
      <c r="HY5" s="8">
        <v>0.25876984528353802</v>
      </c>
      <c r="HZ5" s="8">
        <v>0</v>
      </c>
      <c r="IA5" s="8">
        <v>0</v>
      </c>
      <c r="IB5" s="8">
        <v>3.1415930000000002E-2</v>
      </c>
      <c r="IC5" s="8">
        <v>0</v>
      </c>
      <c r="ID5" s="8">
        <v>2.0206849611595699</v>
      </c>
      <c r="IE5" s="8">
        <v>0</v>
      </c>
      <c r="IF5" s="8">
        <v>0.60269570103528003</v>
      </c>
      <c r="IG5" s="8">
        <v>2.6909319728305001</v>
      </c>
      <c r="IH5" s="8">
        <v>1.8699144319266501</v>
      </c>
      <c r="II5" s="8">
        <v>1.69485860608332</v>
      </c>
      <c r="IJ5" s="8">
        <v>2.7995863109493899</v>
      </c>
      <c r="IK5" s="8">
        <v>2.5024552600000001</v>
      </c>
      <c r="IL5" s="8">
        <v>0</v>
      </c>
      <c r="IM5" s="8">
        <v>0</v>
      </c>
      <c r="IN5" s="8">
        <v>1.5131041193043699</v>
      </c>
      <c r="IO5" s="8"/>
      <c r="IP5" s="8">
        <v>0</v>
      </c>
      <c r="IQ5" s="8">
        <v>0</v>
      </c>
      <c r="IR5" s="8">
        <v>1.2449197062361901</v>
      </c>
      <c r="IS5" s="8">
        <v>1.8699144319266501</v>
      </c>
      <c r="IT5" s="8">
        <v>1.3997562417610201</v>
      </c>
      <c r="IU5" s="8">
        <v>1.44840301860369</v>
      </c>
      <c r="IV5" s="8">
        <v>0</v>
      </c>
      <c r="IW5" s="8">
        <v>1.3560653273293799</v>
      </c>
      <c r="IX5" s="8">
        <v>0</v>
      </c>
      <c r="IY5" s="8">
        <v>0</v>
      </c>
      <c r="IZ5" s="8">
        <v>0.19166542620286001</v>
      </c>
      <c r="JA5" s="8">
        <v>0</v>
      </c>
      <c r="JB5" s="8">
        <v>0</v>
      </c>
      <c r="JC5" s="8">
        <v>0</v>
      </c>
      <c r="JD5" s="8">
        <v>2.2458311256699002</v>
      </c>
      <c r="JE5" s="8">
        <v>0.72684201792718806</v>
      </c>
      <c r="JF5" s="8">
        <v>0</v>
      </c>
      <c r="JG5" s="8">
        <v>0</v>
      </c>
      <c r="JH5" s="8">
        <v>0.948604687149601</v>
      </c>
      <c r="JI5" s="8">
        <v>0.74661912907969896</v>
      </c>
      <c r="JJ5" s="8">
        <v>1.15751667162251</v>
      </c>
      <c r="JK5" s="8">
        <v>1.1366352906522601</v>
      </c>
      <c r="JL5" s="8">
        <v>2.3100327131386602</v>
      </c>
      <c r="JM5" s="8">
        <v>0</v>
      </c>
      <c r="JN5" s="8">
        <v>0</v>
      </c>
      <c r="JO5" s="8">
        <v>0.221451651549708</v>
      </c>
      <c r="JP5" s="8">
        <v>0.78382815246881699</v>
      </c>
      <c r="JQ5" s="8">
        <v>0</v>
      </c>
      <c r="JR5" s="8">
        <v>0.29899244142561099</v>
      </c>
      <c r="JS5" s="8">
        <v>0</v>
      </c>
      <c r="JT5" s="8">
        <v>0.65468356166504804</v>
      </c>
      <c r="JU5" s="8">
        <v>0.375012700457177</v>
      </c>
      <c r="JV5" s="8">
        <v>0.78539816339744795</v>
      </c>
      <c r="JW5" s="8">
        <v>2.4466919935698201</v>
      </c>
      <c r="JX5" s="8">
        <v>0</v>
      </c>
      <c r="JY5" s="8">
        <v>0.57012366840286099</v>
      </c>
      <c r="JZ5" s="8">
        <v>2.2778188220687499</v>
      </c>
      <c r="KA5" s="8">
        <v>0</v>
      </c>
      <c r="KB5" s="8">
        <v>0</v>
      </c>
      <c r="KC5" s="8">
        <v>0.86425292440071499</v>
      </c>
      <c r="KD5" s="8">
        <v>1.5993290566729601</v>
      </c>
      <c r="KE5" s="8">
        <v>0</v>
      </c>
      <c r="KF5" s="8">
        <v>0</v>
      </c>
      <c r="KG5" s="8">
        <v>3.1008846813827402</v>
      </c>
      <c r="KH5" s="8">
        <v>0.78854289799999999</v>
      </c>
      <c r="KI5" s="8">
        <v>0</v>
      </c>
      <c r="KJ5" s="8">
        <v>3.2174432666180599</v>
      </c>
      <c r="KK5" s="8">
        <v>1.2607910323221301</v>
      </c>
      <c r="KL5" s="8">
        <v>0.25338829706793797</v>
      </c>
      <c r="KM5" s="8">
        <v>0.64326073077659496</v>
      </c>
      <c r="KN5" s="8">
        <v>0.22648448298075899</v>
      </c>
      <c r="KO5" s="8">
        <v>1.0350793811341501</v>
      </c>
      <c r="KP5" s="8">
        <v>0.54497914620169197</v>
      </c>
      <c r="KQ5" s="8">
        <v>0.96943344644290197</v>
      </c>
      <c r="KR5" s="8">
        <v>2.3778714795021099</v>
      </c>
      <c r="KS5" s="8">
        <v>0.87416779081544504</v>
      </c>
      <c r="KT5" s="8">
        <v>0</v>
      </c>
      <c r="KU5" s="8">
        <v>0</v>
      </c>
      <c r="KV5" s="8">
        <v>0.25876984528353802</v>
      </c>
      <c r="KW5" s="8">
        <v>0.47416764778977799</v>
      </c>
      <c r="KX5" s="8">
        <v>0.18171050448179701</v>
      </c>
      <c r="KY5" s="8">
        <v>2.5305725174206599</v>
      </c>
      <c r="KZ5" s="8">
        <v>0.75737829852008098</v>
      </c>
      <c r="LA5" s="8">
        <v>1.21934321504515</v>
      </c>
      <c r="LB5" s="8">
        <v>0.81392696628469696</v>
      </c>
      <c r="LC5" s="8">
        <v>2.3100327131386602</v>
      </c>
      <c r="LD5" s="8">
        <v>0</v>
      </c>
      <c r="LE5" s="8">
        <v>1.0677927854359801</v>
      </c>
      <c r="LF5" s="8">
        <v>0</v>
      </c>
      <c r="LG5" s="8">
        <v>0</v>
      </c>
      <c r="LH5" s="8">
        <v>0.25249687015248201</v>
      </c>
      <c r="LI5" s="8">
        <v>0.56878613533059497</v>
      </c>
      <c r="LJ5" s="8">
        <v>0.49889198197353002</v>
      </c>
      <c r="LK5" s="8">
        <v>0</v>
      </c>
      <c r="LL5" s="8">
        <v>0.61932100935807699</v>
      </c>
      <c r="LM5" s="8">
        <v>0</v>
      </c>
      <c r="LN5" s="8">
        <v>0</v>
      </c>
      <c r="LO5" s="8">
        <v>0</v>
      </c>
      <c r="LP5" s="8">
        <v>0.53715658049425297</v>
      </c>
      <c r="LQ5" s="8">
        <v>1.1253255570993299</v>
      </c>
      <c r="LR5" s="8"/>
      <c r="LS5" s="8">
        <v>1.31916732161297</v>
      </c>
      <c r="LT5" s="8">
        <v>0</v>
      </c>
      <c r="LU5" s="8">
        <v>1.6787445919649</v>
      </c>
      <c r="LV5" s="8">
        <v>0</v>
      </c>
      <c r="LW5" s="8">
        <v>1.50005080182871</v>
      </c>
      <c r="LX5" s="8">
        <v>0.67346007555739096</v>
      </c>
      <c r="LY5" s="8">
        <v>0.41739278535410301</v>
      </c>
      <c r="LZ5" s="8">
        <v>2.4800745571068599</v>
      </c>
      <c r="MA5" s="8">
        <v>0.56878613533059497</v>
      </c>
      <c r="MB5" s="8">
        <v>0.69102786167626395</v>
      </c>
      <c r="MC5" s="8">
        <v>0.86425292440071499</v>
      </c>
      <c r="MD5" s="8">
        <v>0</v>
      </c>
      <c r="ME5" s="8">
        <v>0.209928289696341</v>
      </c>
      <c r="MF5" s="8">
        <v>0.19634954084936199</v>
      </c>
      <c r="MG5" s="8">
        <v>0.55285826057689502</v>
      </c>
      <c r="MH5" s="8">
        <v>0.52168109508267002</v>
      </c>
      <c r="MI5" s="8">
        <v>1.5131041193043699</v>
      </c>
      <c r="MJ5" s="8">
        <v>0.43008403427644298</v>
      </c>
      <c r="MK5" s="8">
        <v>1.8098118374726599</v>
      </c>
      <c r="ML5" s="8">
        <v>0</v>
      </c>
      <c r="MM5" s="8">
        <v>1.8385385606970901</v>
      </c>
      <c r="MN5" s="8">
        <v>0</v>
      </c>
      <c r="MO5" s="8">
        <v>1.1010151277476901</v>
      </c>
      <c r="MP5" s="8">
        <v>0.61932100935807699</v>
      </c>
      <c r="MQ5" s="8">
        <v>1.1728225110307999</v>
      </c>
      <c r="MR5" s="8">
        <v>0</v>
      </c>
      <c r="MS5" s="8"/>
      <c r="MT5" s="8">
        <v>1.5548126887716001</v>
      </c>
      <c r="MU5" s="8">
        <v>0</v>
      </c>
      <c r="MV5" s="8">
        <v>0.49389685</v>
      </c>
      <c r="MW5" s="8">
        <v>1.69255189167742</v>
      </c>
      <c r="MX5" s="8">
        <v>1.9905633707969499</v>
      </c>
      <c r="MY5" s="8">
        <v>0.78382815246881699</v>
      </c>
      <c r="MZ5" s="8">
        <v>0</v>
      </c>
      <c r="NA5" s="8">
        <v>0</v>
      </c>
      <c r="NB5" s="8">
        <v>2.2458311256699002</v>
      </c>
      <c r="NC5" s="8">
        <v>0</v>
      </c>
      <c r="ND5" s="8">
        <v>2.9103910692396702</v>
      </c>
      <c r="NE5" s="8">
        <v>1.4335095132311899</v>
      </c>
      <c r="NF5" s="8">
        <v>0.72684201792718806</v>
      </c>
      <c r="NG5" s="8"/>
      <c r="NH5" s="8">
        <v>0</v>
      </c>
      <c r="NI5" s="8">
        <v>0.93655903551757502</v>
      </c>
      <c r="NJ5" s="8">
        <v>1.5570235846015601</v>
      </c>
      <c r="NK5" s="8">
        <v>2.2272760940596301</v>
      </c>
      <c r="NL5" s="8">
        <v>0.90593793192303496</v>
      </c>
      <c r="NM5" s="8">
        <v>0</v>
      </c>
      <c r="NN5" s="8">
        <v>0</v>
      </c>
      <c r="NO5" s="8"/>
      <c r="NP5" s="8">
        <v>2.2458311256699002</v>
      </c>
      <c r="NQ5" s="8">
        <v>0.32472208525851198</v>
      </c>
      <c r="NR5" s="8">
        <v>0</v>
      </c>
      <c r="NS5" s="8">
        <v>0</v>
      </c>
      <c r="NT5" s="8">
        <v>0.409415496208475</v>
      </c>
      <c r="NU5" s="8">
        <v>2.4107828041411201</v>
      </c>
      <c r="NV5" s="8">
        <v>0.13657210123501901</v>
      </c>
      <c r="NW5" s="8">
        <v>0</v>
      </c>
      <c r="NX5" s="8">
        <v>3.2206233437816598</v>
      </c>
      <c r="NY5" s="8">
        <v>1.4719626073111201</v>
      </c>
      <c r="NZ5" s="8">
        <v>0.78539816339744795</v>
      </c>
      <c r="OA5" s="8">
        <v>0</v>
      </c>
      <c r="OB5" s="8">
        <v>0</v>
      </c>
      <c r="OC5" s="8">
        <v>1.78131130891929</v>
      </c>
      <c r="OD5" s="8">
        <v>1.59484914554894</v>
      </c>
      <c r="OE5" s="8">
        <v>3.1794048627684002</v>
      </c>
      <c r="OF5" s="8">
        <v>0.38925589615039002</v>
      </c>
      <c r="OG5" s="8">
        <v>0.82515894999999995</v>
      </c>
      <c r="OH5" s="8">
        <v>0.20188581250315099</v>
      </c>
      <c r="OI5" s="8">
        <v>0.36210075465092301</v>
      </c>
      <c r="OJ5" s="8">
        <v>0</v>
      </c>
      <c r="OK5" s="8">
        <v>0.80436081665451598</v>
      </c>
      <c r="OL5" s="8">
        <v>1.63539454033617</v>
      </c>
      <c r="OM5" s="8">
        <v>1.9433334522410399</v>
      </c>
      <c r="ON5" s="8">
        <v>0</v>
      </c>
      <c r="OO5" s="8">
        <v>0</v>
      </c>
      <c r="OP5" s="8">
        <v>0</v>
      </c>
      <c r="OQ5" s="8">
        <v>1.10287573599678</v>
      </c>
      <c r="OR5" s="8">
        <v>1.3955653571611299</v>
      </c>
      <c r="OS5" s="8">
        <v>0</v>
      </c>
      <c r="OT5" s="8">
        <v>0.52296208</v>
      </c>
      <c r="OU5" s="8">
        <v>0.867551596686985</v>
      </c>
      <c r="OV5" s="8">
        <v>1.9433334522410399</v>
      </c>
      <c r="OW5" s="8">
        <v>1.72266170106759</v>
      </c>
      <c r="OX5" s="8">
        <v>3.1008846813827402</v>
      </c>
      <c r="OY5" s="8">
        <v>2.1799165848067701</v>
      </c>
      <c r="OZ5" s="8">
        <v>0</v>
      </c>
      <c r="PA5" s="8">
        <v>1.0350793811341501</v>
      </c>
      <c r="PB5" s="8">
        <v>2.4466919935698201</v>
      </c>
      <c r="PC5" s="8">
        <v>0</v>
      </c>
      <c r="PD5" s="8">
        <v>0</v>
      </c>
      <c r="PE5" s="8">
        <v>2.9103910692396702</v>
      </c>
    </row>
    <row r="6" spans="1:421" x14ac:dyDescent="0.2">
      <c r="A6" s="8">
        <v>2.7200859526558099</v>
      </c>
      <c r="B6" s="8">
        <v>5.147185E-2</v>
      </c>
      <c r="C6" s="8">
        <v>0</v>
      </c>
      <c r="D6" s="8">
        <v>1.4741138128806699</v>
      </c>
      <c r="E6" s="8">
        <v>0.21074117679545701</v>
      </c>
      <c r="F6" s="8">
        <v>0.152745020215699</v>
      </c>
      <c r="G6" s="8">
        <v>1.5284044609255201</v>
      </c>
      <c r="H6" s="8">
        <v>0.74661912907969896</v>
      </c>
      <c r="I6" s="8">
        <v>0.53068097263704095</v>
      </c>
      <c r="J6" s="8">
        <v>0.64326073077659496</v>
      </c>
      <c r="K6" s="8">
        <v>0.154830252339519</v>
      </c>
      <c r="L6" s="8">
        <v>1.26876439447694</v>
      </c>
      <c r="M6" s="8">
        <v>0.16045998637475201</v>
      </c>
      <c r="N6" s="8">
        <v>0.24192226928049901</v>
      </c>
      <c r="O6" s="8">
        <v>0.33695544705158997</v>
      </c>
      <c r="P6" s="8">
        <v>0</v>
      </c>
      <c r="Q6" s="8">
        <v>0</v>
      </c>
      <c r="R6" s="8">
        <v>1.2449197062361901</v>
      </c>
      <c r="S6" s="8">
        <v>0.76511054343872897</v>
      </c>
      <c r="T6" s="8">
        <v>0.88413920589793904</v>
      </c>
      <c r="U6" s="8">
        <v>0</v>
      </c>
      <c r="V6" s="8">
        <v>1.75069099072292</v>
      </c>
      <c r="W6" s="8">
        <v>0</v>
      </c>
      <c r="X6" s="8">
        <v>0</v>
      </c>
      <c r="Y6" s="8">
        <v>0.90088389474157204</v>
      </c>
      <c r="Z6" s="8">
        <v>0</v>
      </c>
      <c r="AA6" s="8">
        <v>0</v>
      </c>
      <c r="AB6" s="8">
        <v>0</v>
      </c>
      <c r="AC6" s="8">
        <v>0.34941500351572702</v>
      </c>
      <c r="AD6" s="8">
        <v>0.43124720895643398</v>
      </c>
      <c r="AE6" s="8">
        <v>1.86749147859257</v>
      </c>
      <c r="AF6" s="8">
        <v>0.66043267622111701</v>
      </c>
      <c r="AG6" s="8">
        <v>0.755836561925332</v>
      </c>
      <c r="AH6" s="8">
        <v>0.84296470718182803</v>
      </c>
      <c r="AI6" s="8">
        <v>0</v>
      </c>
      <c r="AJ6" s="8">
        <v>0.32472208525851198</v>
      </c>
      <c r="AK6" s="8">
        <v>0.76511054343872897</v>
      </c>
      <c r="AL6" s="8">
        <v>0</v>
      </c>
      <c r="AM6" s="8"/>
      <c r="AN6" s="8">
        <v>0.45963464017427202</v>
      </c>
      <c r="AO6" s="8">
        <v>1.93099877408489</v>
      </c>
      <c r="AP6" s="8">
        <v>0</v>
      </c>
      <c r="AQ6" s="8">
        <v>0.54628840494007502</v>
      </c>
      <c r="AR6" s="8">
        <v>0</v>
      </c>
      <c r="AS6" s="8">
        <v>1.1499014510301999</v>
      </c>
      <c r="AT6" s="8">
        <v>0</v>
      </c>
      <c r="AU6" s="8">
        <v>0</v>
      </c>
      <c r="AV6" s="8">
        <v>0.28937916790562601</v>
      </c>
      <c r="AW6" s="8">
        <v>0</v>
      </c>
      <c r="AX6" s="8">
        <v>0.28937916790562601</v>
      </c>
      <c r="AY6" s="8">
        <v>0</v>
      </c>
      <c r="AZ6" s="8">
        <v>0.37609890611715602</v>
      </c>
      <c r="BA6" s="8">
        <v>0.161170771712627</v>
      </c>
      <c r="BB6" s="8">
        <v>1.6105563234187299</v>
      </c>
      <c r="BC6" s="8">
        <v>0</v>
      </c>
      <c r="BD6" s="8">
        <v>0.17795237426994001</v>
      </c>
      <c r="BE6" s="8">
        <v>0.69102786167626395</v>
      </c>
      <c r="BF6" s="8">
        <v>0</v>
      </c>
      <c r="BG6" s="8">
        <v>0.86260594445207095</v>
      </c>
      <c r="BH6" s="8">
        <v>9.6211275016187398E-2</v>
      </c>
      <c r="BI6" s="8">
        <v>0.49016699377634798</v>
      </c>
      <c r="BJ6" s="8">
        <v>0</v>
      </c>
      <c r="BK6" s="8">
        <v>1.4208049125400699</v>
      </c>
      <c r="BL6" s="8">
        <v>1.1253255570993299</v>
      </c>
      <c r="BM6" s="8">
        <v>1.5284044609255201</v>
      </c>
      <c r="BN6" s="8">
        <v>1.4762665892465401</v>
      </c>
      <c r="BO6" s="8">
        <v>0.18246684291314899</v>
      </c>
      <c r="BP6" s="8">
        <v>0.30093394568553</v>
      </c>
      <c r="BQ6" s="8">
        <v>0.40039284210736498</v>
      </c>
      <c r="BR6" s="8">
        <v>0</v>
      </c>
      <c r="BS6" s="8">
        <v>0.89081823187947096</v>
      </c>
      <c r="BT6" s="8">
        <v>0.71031488437481505</v>
      </c>
      <c r="BU6" s="8">
        <v>0</v>
      </c>
      <c r="BV6" s="8">
        <v>0</v>
      </c>
      <c r="BW6" s="8">
        <v>1.2449197062361901</v>
      </c>
      <c r="BX6" s="8">
        <v>7.5476763502494798E-2</v>
      </c>
      <c r="BY6" s="8">
        <v>0</v>
      </c>
      <c r="BZ6" s="8">
        <v>0</v>
      </c>
      <c r="CA6" s="8">
        <v>0</v>
      </c>
      <c r="CB6" s="8">
        <v>8.7615877515965807E-2</v>
      </c>
      <c r="CC6" s="8">
        <v>0</v>
      </c>
      <c r="CD6" s="8">
        <v>1.9905633707969499</v>
      </c>
      <c r="CE6" s="8">
        <v>0.43008403427644298</v>
      </c>
      <c r="CF6" s="8">
        <v>1.0788103508721201</v>
      </c>
      <c r="CG6" s="8">
        <v>0</v>
      </c>
      <c r="CH6" s="8">
        <v>0.26694819635899503</v>
      </c>
      <c r="CI6" s="8">
        <v>0</v>
      </c>
      <c r="CJ6" s="8">
        <v>0</v>
      </c>
      <c r="CK6" s="8">
        <v>0</v>
      </c>
      <c r="CL6" s="8">
        <v>0.46929818000000001</v>
      </c>
      <c r="CM6" s="8">
        <v>0</v>
      </c>
      <c r="CN6" s="8">
        <v>0.46083708476243301</v>
      </c>
      <c r="CO6" s="8">
        <v>1.3601965216688501</v>
      </c>
      <c r="CP6" s="8">
        <v>1.8385385606970901</v>
      </c>
      <c r="CQ6" s="8">
        <v>0</v>
      </c>
      <c r="CR6" s="8">
        <v>0.28937916790562601</v>
      </c>
      <c r="CS6" s="8">
        <v>0.46929818000000001</v>
      </c>
      <c r="CT6" s="8">
        <v>0</v>
      </c>
      <c r="CU6" s="8">
        <v>0</v>
      </c>
      <c r="CV6" s="8">
        <v>0.27339710067865203</v>
      </c>
      <c r="CW6" s="8">
        <v>6.4692461320884395E-2</v>
      </c>
      <c r="CX6" s="8">
        <v>0.84459283757454995</v>
      </c>
      <c r="CY6" s="8">
        <v>0.56079392361986302</v>
      </c>
      <c r="CZ6" s="8">
        <v>0.23585821006090699</v>
      </c>
      <c r="DA6" s="8">
        <v>1.0696251193511901</v>
      </c>
      <c r="DB6" s="8">
        <v>0.21074117679545701</v>
      </c>
      <c r="DC6" s="8">
        <v>0.53456161999999996</v>
      </c>
      <c r="DD6" s="8">
        <v>1.0917356484471501</v>
      </c>
      <c r="DE6" s="8">
        <v>0.80436081665451598</v>
      </c>
      <c r="DF6" s="8">
        <v>0</v>
      </c>
      <c r="DG6" s="8">
        <v>0</v>
      </c>
      <c r="DH6" s="8">
        <v>9.3482016398381301E-2</v>
      </c>
      <c r="DI6" s="8">
        <v>0.46324668632773702</v>
      </c>
      <c r="DJ6" s="8">
        <v>0</v>
      </c>
      <c r="DK6" s="8">
        <v>0.42776239730544002</v>
      </c>
      <c r="DL6" s="8">
        <v>1.5769923299999999</v>
      </c>
      <c r="DM6" s="8">
        <v>0</v>
      </c>
      <c r="DN6" s="8">
        <v>0.36210075465092301</v>
      </c>
      <c r="DO6" s="8">
        <v>0.205887416145661</v>
      </c>
      <c r="DP6" s="8">
        <v>0.84296470718182803</v>
      </c>
      <c r="DQ6" s="8">
        <v>0.40263908085468197</v>
      </c>
      <c r="DR6" s="8">
        <v>0.52040168147449595</v>
      </c>
      <c r="DS6" s="8">
        <v>0</v>
      </c>
      <c r="DT6" s="8">
        <v>0.86425292440071499</v>
      </c>
      <c r="DU6" s="8">
        <v>1.1499014510301999</v>
      </c>
      <c r="DV6" s="8">
        <v>0</v>
      </c>
      <c r="DW6" s="8">
        <v>0.34941500351572702</v>
      </c>
      <c r="DX6" s="8">
        <v>0.187037860224122</v>
      </c>
      <c r="DY6" s="8">
        <v>0.902567003005733</v>
      </c>
      <c r="DZ6" s="8">
        <v>0.231573863079574</v>
      </c>
      <c r="EA6" s="8">
        <v>0.88247337639337298</v>
      </c>
      <c r="EB6" s="8">
        <v>0.26057626</v>
      </c>
      <c r="EC6" s="8">
        <v>0</v>
      </c>
      <c r="ED6" s="8">
        <v>1.8991123940491099</v>
      </c>
      <c r="EE6" s="8">
        <v>0</v>
      </c>
      <c r="EF6" s="8">
        <v>0.65611848410957496</v>
      </c>
      <c r="EG6" s="8">
        <v>0.40263908085468197</v>
      </c>
      <c r="EH6" s="8">
        <v>0.78539816339744795</v>
      </c>
      <c r="EI6" s="8">
        <v>0.187037860224122</v>
      </c>
      <c r="EJ6" s="8">
        <v>0</v>
      </c>
      <c r="EK6" s="8">
        <v>5.8964552515226802E-2</v>
      </c>
      <c r="EL6" s="8">
        <v>0.71330568058103305</v>
      </c>
      <c r="EM6" s="8">
        <v>0</v>
      </c>
      <c r="EN6" s="8">
        <v>0.24279484664003401</v>
      </c>
      <c r="EO6" s="8">
        <v>1.5284044609255201</v>
      </c>
      <c r="EP6" s="8">
        <v>0</v>
      </c>
      <c r="EQ6" s="8">
        <v>0.88413920589793904</v>
      </c>
      <c r="ER6" s="8">
        <v>1.26876439447694</v>
      </c>
      <c r="ES6" s="8">
        <v>0.76666170481143903</v>
      </c>
      <c r="ET6" s="8">
        <v>0.44178646999999999</v>
      </c>
      <c r="EU6" s="8">
        <v>0.26878288646869197</v>
      </c>
      <c r="EV6" s="8">
        <v>1.44840301860369</v>
      </c>
      <c r="EW6" s="8">
        <v>1.0260826451724301</v>
      </c>
      <c r="EX6" s="8">
        <v>2.1590312800000002</v>
      </c>
      <c r="EY6" s="8">
        <v>0</v>
      </c>
      <c r="EZ6" s="8">
        <v>0</v>
      </c>
      <c r="FA6" s="8">
        <v>0</v>
      </c>
      <c r="FB6" s="8">
        <v>1.49788074670324</v>
      </c>
      <c r="FC6" s="8">
        <v>0.17870085871965799</v>
      </c>
      <c r="FD6" s="8">
        <v>0</v>
      </c>
      <c r="FE6" s="8">
        <v>1.1728225110307999</v>
      </c>
      <c r="FF6" s="8">
        <v>0.225641750751433</v>
      </c>
      <c r="FG6" s="8">
        <v>6.4242428173257704E-2</v>
      </c>
      <c r="FH6" s="8">
        <v>0.902567003005733</v>
      </c>
      <c r="FI6" s="8">
        <v>0</v>
      </c>
      <c r="FJ6" s="8">
        <v>0</v>
      </c>
      <c r="FK6" s="8">
        <v>0.19634954084936199</v>
      </c>
      <c r="FL6" s="8">
        <v>0.29899244142561099</v>
      </c>
      <c r="FM6" s="8">
        <v>0</v>
      </c>
      <c r="FN6" s="8">
        <v>0</v>
      </c>
      <c r="FO6" s="8">
        <v>0</v>
      </c>
      <c r="FP6" s="8">
        <v>0</v>
      </c>
      <c r="FQ6" s="8">
        <v>0.74661912907969896</v>
      </c>
      <c r="FR6" s="8">
        <v>1.4208049125400699</v>
      </c>
      <c r="FS6" s="8">
        <v>0</v>
      </c>
      <c r="FT6" s="8">
        <v>1.0917356484471501</v>
      </c>
      <c r="FU6" s="8">
        <v>8.0928212154636497E-2</v>
      </c>
      <c r="FV6" s="8">
        <v>0.74661912907969896</v>
      </c>
      <c r="FW6" s="8">
        <v>0</v>
      </c>
      <c r="FX6" s="8">
        <v>0.57146277199999995</v>
      </c>
      <c r="FY6" s="8">
        <v>0.45603673118774801</v>
      </c>
      <c r="FZ6" s="8">
        <v>5.0272551040907297E-2</v>
      </c>
      <c r="GA6" s="8">
        <v>0</v>
      </c>
      <c r="GB6" s="8">
        <v>0</v>
      </c>
      <c r="GC6" s="8">
        <v>1.0135531882717499</v>
      </c>
      <c r="GD6" s="8">
        <v>0</v>
      </c>
      <c r="GE6" s="8">
        <v>0.71180949707976104</v>
      </c>
      <c r="GF6" s="8">
        <v>1.19596976570244</v>
      </c>
      <c r="GG6" s="8">
        <v>0</v>
      </c>
      <c r="GH6" s="8">
        <v>0.27525378193692301</v>
      </c>
      <c r="GI6" s="8">
        <v>1.31916732161297</v>
      </c>
      <c r="GJ6" s="8"/>
      <c r="GK6" s="8">
        <v>0.17275696541906599</v>
      </c>
      <c r="GL6" s="8">
        <v>0</v>
      </c>
      <c r="GM6" s="8">
        <v>0</v>
      </c>
      <c r="GN6" s="8">
        <v>1.14800157287295</v>
      </c>
      <c r="GO6" s="8">
        <v>0</v>
      </c>
      <c r="GP6" s="8">
        <v>0</v>
      </c>
      <c r="GQ6" s="8">
        <v>0.16836501888934799</v>
      </c>
      <c r="GR6" s="8">
        <v>1.59484914554894</v>
      </c>
      <c r="GS6" s="8">
        <v>1.64447374</v>
      </c>
      <c r="GT6" s="8">
        <v>0.413964522370873</v>
      </c>
      <c r="GU6" s="8">
        <v>0</v>
      </c>
      <c r="GV6" s="8">
        <v>0</v>
      </c>
      <c r="GW6" s="8">
        <v>0.14454546338982999</v>
      </c>
      <c r="GX6" s="8">
        <v>0.34941500351572702</v>
      </c>
      <c r="GY6" s="8">
        <v>6.9746498502347001E-2</v>
      </c>
      <c r="GZ6" s="8">
        <v>0.71031488437481505</v>
      </c>
      <c r="HA6" s="8">
        <v>0.63758701444421195</v>
      </c>
      <c r="HB6" s="8">
        <v>0.52168109508267002</v>
      </c>
      <c r="HC6" s="8">
        <v>0.58629658738354196</v>
      </c>
      <c r="HD6" s="8">
        <v>1.04955584</v>
      </c>
      <c r="HE6" s="8">
        <v>0</v>
      </c>
      <c r="HF6" s="8">
        <v>0</v>
      </c>
      <c r="HG6" s="8">
        <v>0</v>
      </c>
      <c r="HH6" s="8">
        <v>0</v>
      </c>
      <c r="HI6" s="8">
        <v>0.19634954084936199</v>
      </c>
      <c r="HJ6" s="8">
        <v>0.60959542390072696</v>
      </c>
      <c r="HK6" s="8">
        <v>0</v>
      </c>
      <c r="HL6" s="8">
        <v>0</v>
      </c>
      <c r="HM6" s="8">
        <v>0</v>
      </c>
      <c r="HN6" s="8">
        <v>0.90593793192303496</v>
      </c>
      <c r="HO6" s="8">
        <v>0</v>
      </c>
      <c r="HP6" s="8">
        <v>0</v>
      </c>
      <c r="HQ6" s="8">
        <v>0</v>
      </c>
      <c r="HR6" s="8">
        <v>0</v>
      </c>
      <c r="HS6" s="8">
        <v>1.6038152509822901</v>
      </c>
      <c r="HT6" s="8">
        <v>0</v>
      </c>
      <c r="HU6" s="8">
        <v>0</v>
      </c>
      <c r="HV6" s="8">
        <v>0.18246684291314899</v>
      </c>
      <c r="HW6" s="8">
        <v>0.257868993590121</v>
      </c>
      <c r="HX6" s="8">
        <v>0</v>
      </c>
      <c r="HY6" s="8">
        <v>0.107521008569111</v>
      </c>
      <c r="HZ6" s="8">
        <v>0</v>
      </c>
      <c r="IA6" s="8">
        <v>0</v>
      </c>
      <c r="IB6" s="8">
        <v>3.3653530000000001E-2</v>
      </c>
      <c r="IC6" s="8">
        <v>0</v>
      </c>
      <c r="ID6" s="8">
        <v>0.695455151123336</v>
      </c>
      <c r="IE6" s="8">
        <v>0</v>
      </c>
      <c r="IF6" s="8">
        <v>0.13657210123501901</v>
      </c>
      <c r="IG6" s="8">
        <v>1.2449197062361901</v>
      </c>
      <c r="IH6" s="8">
        <v>0.50014469204414902</v>
      </c>
      <c r="II6" s="8">
        <v>0.24630086404144</v>
      </c>
      <c r="IJ6" s="8">
        <v>0.27805058479678202</v>
      </c>
      <c r="IK6" s="8">
        <v>2.4273232899999999</v>
      </c>
      <c r="IL6" s="8">
        <v>0</v>
      </c>
      <c r="IM6" s="8">
        <v>0</v>
      </c>
      <c r="IN6" s="8">
        <v>0.67346007555739096</v>
      </c>
      <c r="IO6" s="8"/>
      <c r="IP6" s="8">
        <v>0</v>
      </c>
      <c r="IQ6" s="8">
        <v>0</v>
      </c>
      <c r="IR6" s="8">
        <v>0.32472208525851198</v>
      </c>
      <c r="IS6" s="8">
        <v>1.0696251193511901</v>
      </c>
      <c r="IT6" s="8">
        <v>0.71180949707976104</v>
      </c>
      <c r="IU6" s="8">
        <v>0.748151440896488</v>
      </c>
      <c r="IV6" s="8">
        <v>0</v>
      </c>
      <c r="IW6" s="8">
        <v>1.21934321504515</v>
      </c>
      <c r="IX6" s="8">
        <v>0</v>
      </c>
      <c r="IY6" s="8">
        <v>0</v>
      </c>
      <c r="IZ6" s="8">
        <v>5.39128715282544E-2</v>
      </c>
      <c r="JA6" s="8">
        <v>0</v>
      </c>
      <c r="JB6" s="8">
        <v>0</v>
      </c>
      <c r="JC6" s="8">
        <v>0</v>
      </c>
      <c r="JD6" s="8">
        <v>0.84296470718182803</v>
      </c>
      <c r="JE6" s="8">
        <v>0.92629545231829702</v>
      </c>
      <c r="JF6" s="8">
        <v>0</v>
      </c>
      <c r="JG6" s="8">
        <v>0</v>
      </c>
      <c r="JH6" s="8">
        <v>0.67346007555739096</v>
      </c>
      <c r="JI6" s="8">
        <v>0.92629545231829702</v>
      </c>
      <c r="JJ6" s="8">
        <v>1.3498803167926301</v>
      </c>
      <c r="JK6" s="8">
        <v>0.67346007555739096</v>
      </c>
      <c r="JL6" s="8">
        <v>0.38704735651491601</v>
      </c>
      <c r="JM6" s="8">
        <v>0</v>
      </c>
      <c r="JN6" s="8">
        <v>0</v>
      </c>
      <c r="JO6" s="8">
        <v>0.109858353503381</v>
      </c>
      <c r="JP6" s="8">
        <v>0.53845641445467596</v>
      </c>
      <c r="JQ6" s="8">
        <v>0</v>
      </c>
      <c r="JR6" s="8">
        <v>0.221451651549708</v>
      </c>
      <c r="JS6" s="8">
        <v>0</v>
      </c>
      <c r="JT6" s="8">
        <v>0.72835390939172795</v>
      </c>
      <c r="JU6" s="8">
        <v>0.31271491813649099</v>
      </c>
      <c r="JV6" s="8">
        <v>0.78696974512240603</v>
      </c>
      <c r="JW6" s="8">
        <v>1.32324196728467</v>
      </c>
      <c r="JX6" s="8">
        <v>0</v>
      </c>
      <c r="JY6" s="8">
        <v>0.107521008569111</v>
      </c>
      <c r="JZ6" s="8">
        <v>0.92118486646907005</v>
      </c>
      <c r="KA6" s="8">
        <v>0</v>
      </c>
      <c r="KB6" s="8">
        <v>0</v>
      </c>
      <c r="KC6" s="8">
        <v>0.50014469204414902</v>
      </c>
      <c r="KD6" s="8">
        <v>0.80436081665451598</v>
      </c>
      <c r="KE6" s="8">
        <v>0</v>
      </c>
      <c r="KF6" s="8">
        <v>0</v>
      </c>
      <c r="KG6" s="8">
        <v>0.80436081665451598</v>
      </c>
      <c r="KH6" s="8">
        <v>0.96246539399999997</v>
      </c>
      <c r="KI6" s="8">
        <v>0</v>
      </c>
      <c r="KJ6" s="8">
        <v>0.36210075465092301</v>
      </c>
      <c r="KK6" s="8">
        <v>0.60407250401571599</v>
      </c>
      <c r="KL6" s="8">
        <v>9.3482016398381301E-2</v>
      </c>
      <c r="KM6" s="8">
        <v>0.56745017305465595</v>
      </c>
      <c r="KN6" s="8">
        <v>0.16402962102739399</v>
      </c>
      <c r="KO6" s="8">
        <v>0.205887416145661</v>
      </c>
      <c r="KP6" s="8">
        <v>0.33592736085570302</v>
      </c>
      <c r="KQ6" s="8">
        <v>0.47051319013548998</v>
      </c>
      <c r="KR6" s="8">
        <v>1.44840301860369</v>
      </c>
      <c r="KS6" s="8">
        <v>0.50517124028989202</v>
      </c>
      <c r="KT6" s="8">
        <v>0</v>
      </c>
      <c r="KU6" s="8">
        <v>0</v>
      </c>
      <c r="KV6" s="8">
        <v>0.28747536275755098</v>
      </c>
      <c r="KW6" s="8">
        <v>0.53715658049425297</v>
      </c>
      <c r="KX6" s="8">
        <v>0.154830252339519</v>
      </c>
      <c r="KY6" s="8">
        <v>1.8098118374726599</v>
      </c>
      <c r="KZ6" s="8">
        <v>0.70882184246619695</v>
      </c>
      <c r="LA6" s="8">
        <v>0.47051319013548998</v>
      </c>
      <c r="LB6" s="8">
        <v>0.84296470718182803</v>
      </c>
      <c r="LC6" s="8">
        <v>0.84296470718182803</v>
      </c>
      <c r="LD6" s="8">
        <v>0</v>
      </c>
      <c r="LE6" s="8">
        <v>1.1728225110307999</v>
      </c>
      <c r="LF6" s="8">
        <v>0</v>
      </c>
      <c r="LG6" s="8">
        <v>0</v>
      </c>
      <c r="LH6" s="8">
        <v>0.19634954084936199</v>
      </c>
      <c r="LI6" s="8">
        <v>0.60269570103528003</v>
      </c>
      <c r="LJ6" s="8">
        <v>0.48521584375429</v>
      </c>
      <c r="LK6" s="8">
        <v>0</v>
      </c>
      <c r="LL6" s="8">
        <v>0.57012366840286099</v>
      </c>
      <c r="LM6" s="8">
        <v>0</v>
      </c>
      <c r="LN6" s="8">
        <v>0</v>
      </c>
      <c r="LO6" s="8">
        <v>0</v>
      </c>
      <c r="LP6" s="8">
        <v>0.187805194229761</v>
      </c>
      <c r="LQ6" s="8">
        <v>0.71180949707976104</v>
      </c>
      <c r="LR6" s="8"/>
      <c r="LS6" s="8">
        <v>0.40039284210736498</v>
      </c>
      <c r="LT6" s="8">
        <v>0</v>
      </c>
      <c r="LU6" s="8">
        <v>1.6105563234187299</v>
      </c>
      <c r="LV6" s="8">
        <v>0</v>
      </c>
      <c r="LW6" s="8">
        <v>0.47051319013548998</v>
      </c>
      <c r="LX6" s="8">
        <v>0.14454546338982999</v>
      </c>
      <c r="LY6" s="8">
        <v>0.28937916790562601</v>
      </c>
      <c r="LZ6" s="8">
        <v>2.51649425534176</v>
      </c>
      <c r="MA6" s="8">
        <v>0.36210075465092301</v>
      </c>
      <c r="MB6" s="8">
        <v>0.19634954084936199</v>
      </c>
      <c r="MC6" s="8">
        <v>0.90593793192303496</v>
      </c>
      <c r="MD6" s="8">
        <v>0</v>
      </c>
      <c r="ME6" s="8">
        <v>0.15763255298652101</v>
      </c>
      <c r="MF6" s="8">
        <v>0.18171050448179701</v>
      </c>
      <c r="MG6" s="8">
        <v>0.152745020215699</v>
      </c>
      <c r="MH6" s="8">
        <v>0.55285826057689502</v>
      </c>
      <c r="MI6" s="8">
        <v>0.47051319013548998</v>
      </c>
      <c r="MJ6" s="8">
        <v>0.40263908085468197</v>
      </c>
      <c r="MK6" s="8">
        <v>1.0568317686676101</v>
      </c>
      <c r="ML6" s="8">
        <v>0</v>
      </c>
      <c r="MM6" s="8">
        <v>1.9606679751053899</v>
      </c>
      <c r="MN6" s="8">
        <v>0</v>
      </c>
      <c r="MO6" s="8">
        <v>1.2076282160399201</v>
      </c>
      <c r="MP6" s="8">
        <v>0.63758701444421195</v>
      </c>
      <c r="MQ6" s="8">
        <v>0.34941500351572702</v>
      </c>
      <c r="MR6" s="8">
        <v>0</v>
      </c>
      <c r="MS6" s="8"/>
      <c r="MT6" s="8">
        <v>1.3955653571611299</v>
      </c>
      <c r="MU6" s="8">
        <v>0</v>
      </c>
      <c r="MV6" s="8">
        <v>0.60407250000000001</v>
      </c>
      <c r="MW6" s="8">
        <v>0.90593793192303496</v>
      </c>
      <c r="MX6" s="8">
        <v>0.413964522370873</v>
      </c>
      <c r="MY6" s="8">
        <v>0.57012366840286099</v>
      </c>
      <c r="MZ6" s="8">
        <v>0</v>
      </c>
      <c r="NA6" s="8">
        <v>0</v>
      </c>
      <c r="NB6" s="8">
        <v>0.59310206246938002</v>
      </c>
      <c r="NC6" s="8">
        <v>0</v>
      </c>
      <c r="ND6" s="8">
        <v>1.0806521095652899</v>
      </c>
      <c r="NE6" s="8">
        <v>1.3437094434228101</v>
      </c>
      <c r="NF6" s="8">
        <v>0.55285826057689502</v>
      </c>
      <c r="NG6" s="8"/>
      <c r="NH6" s="8">
        <v>0</v>
      </c>
      <c r="NI6" s="8">
        <v>1.4229184189977699</v>
      </c>
      <c r="NJ6" s="8">
        <v>1.2213012126664999</v>
      </c>
      <c r="NK6" s="8">
        <v>1.6105563234187299</v>
      </c>
      <c r="NL6" s="8">
        <v>0.21565148611301799</v>
      </c>
      <c r="NM6" s="8">
        <v>0</v>
      </c>
      <c r="NN6" s="8">
        <v>0</v>
      </c>
      <c r="NO6" s="8"/>
      <c r="NP6" s="8">
        <v>0.53068097263704095</v>
      </c>
      <c r="NQ6" s="8">
        <v>0.2115556346909</v>
      </c>
      <c r="NR6" s="8">
        <v>0</v>
      </c>
      <c r="NS6" s="8">
        <v>0</v>
      </c>
      <c r="NT6" s="8">
        <v>0.33592736085570302</v>
      </c>
      <c r="NU6" s="8">
        <v>0.88247337639337298</v>
      </c>
      <c r="NV6" s="8">
        <v>7.2583356668538601E-2</v>
      </c>
      <c r="NW6" s="8">
        <v>0</v>
      </c>
      <c r="NX6" s="8">
        <v>0.45603673118774801</v>
      </c>
      <c r="NY6" s="8">
        <v>1.14800157287295</v>
      </c>
      <c r="NZ6" s="8">
        <v>0.92118486646907005</v>
      </c>
      <c r="OA6" s="8">
        <v>0</v>
      </c>
      <c r="OB6" s="8">
        <v>0</v>
      </c>
      <c r="OC6" s="8">
        <v>0.23585821006090699</v>
      </c>
      <c r="OD6" s="8">
        <v>0.94687916738461697</v>
      </c>
      <c r="OE6" s="8">
        <v>0.76821443698047598</v>
      </c>
      <c r="OF6" s="8">
        <v>0.28747536275755098</v>
      </c>
      <c r="OG6" s="8">
        <v>0.87748530999999996</v>
      </c>
      <c r="OH6" s="8">
        <v>0.21074117679545701</v>
      </c>
      <c r="OI6" s="8">
        <v>0.36210075465092301</v>
      </c>
      <c r="OJ6" s="8">
        <v>0</v>
      </c>
      <c r="OK6" s="8">
        <v>9.3482016398381301E-2</v>
      </c>
      <c r="OL6" s="8">
        <v>1.6376619848339</v>
      </c>
      <c r="OM6" s="8">
        <v>1.21934321504515</v>
      </c>
      <c r="ON6" s="8">
        <v>0</v>
      </c>
      <c r="OO6" s="8">
        <v>0</v>
      </c>
      <c r="OP6" s="8">
        <v>0</v>
      </c>
      <c r="OQ6" s="8">
        <v>0.225641750751433</v>
      </c>
      <c r="OR6" s="8">
        <v>0.53068097263704095</v>
      </c>
      <c r="OS6" s="8">
        <v>0</v>
      </c>
      <c r="OT6" s="8">
        <v>0.62771849000000002</v>
      </c>
      <c r="OU6" s="8">
        <v>0.44178646691106499</v>
      </c>
      <c r="OV6" s="8">
        <v>1.4741138128806699</v>
      </c>
      <c r="OW6" s="8">
        <v>1.3955653571611299</v>
      </c>
      <c r="OX6" s="8">
        <v>0.51529973500506598</v>
      </c>
      <c r="OY6" s="8">
        <v>0.78539816339744795</v>
      </c>
      <c r="OZ6" s="8">
        <v>0</v>
      </c>
      <c r="PA6" s="8">
        <v>0.45603673118774801</v>
      </c>
      <c r="PB6" s="8">
        <v>1.4741138128806699</v>
      </c>
      <c r="PC6" s="8">
        <v>0</v>
      </c>
      <c r="PD6" s="8">
        <v>0</v>
      </c>
      <c r="PE6" s="8">
        <v>1.72266170106759</v>
      </c>
    </row>
    <row r="7" spans="1:421" x14ac:dyDescent="0.2">
      <c r="A7" s="8">
        <v>2.8802317797652099</v>
      </c>
      <c r="B7" s="8">
        <v>5.5990249999999998E-2</v>
      </c>
      <c r="C7" s="8">
        <v>0</v>
      </c>
      <c r="D7" s="8">
        <v>1.6649938409201299</v>
      </c>
      <c r="E7" s="8">
        <v>0.272471116244006</v>
      </c>
      <c r="F7" s="8">
        <v>0.26694819635899503</v>
      </c>
      <c r="G7" s="8">
        <v>1.5284044609255201</v>
      </c>
      <c r="H7" s="8">
        <v>0.76511054343872897</v>
      </c>
      <c r="I7" s="8">
        <v>0.56079392361986302</v>
      </c>
      <c r="J7" s="8">
        <v>0.78539816339744795</v>
      </c>
      <c r="K7" s="8">
        <v>0.2115556346909</v>
      </c>
      <c r="L7" s="8">
        <v>1.72266170106759</v>
      </c>
      <c r="M7" s="8">
        <v>0.23585821006090699</v>
      </c>
      <c r="N7" s="8">
        <v>0.36210075465092301</v>
      </c>
      <c r="O7" s="8">
        <v>0.42776239730544002</v>
      </c>
      <c r="P7" s="8">
        <v>0</v>
      </c>
      <c r="Q7" s="8">
        <v>0</v>
      </c>
      <c r="R7" s="8">
        <v>1.29485139447418</v>
      </c>
      <c r="S7" s="8">
        <v>0.823549664582643</v>
      </c>
      <c r="T7" s="8">
        <v>0.90593793192303496</v>
      </c>
      <c r="U7" s="8">
        <v>0</v>
      </c>
      <c r="V7" s="8">
        <v>2.0206849611595699</v>
      </c>
      <c r="W7" s="8">
        <v>0</v>
      </c>
      <c r="X7" s="8">
        <v>0</v>
      </c>
      <c r="Y7" s="8">
        <v>0.92118486646907005</v>
      </c>
      <c r="Z7" s="8">
        <v>0</v>
      </c>
      <c r="AA7" s="8">
        <v>0</v>
      </c>
      <c r="AB7" s="8">
        <v>0</v>
      </c>
      <c r="AC7" s="8">
        <v>1.1594244037614001</v>
      </c>
      <c r="AD7" s="8">
        <v>0.63758701444421195</v>
      </c>
      <c r="AE7" s="8">
        <v>1.8991123940491099</v>
      </c>
      <c r="AF7" s="8">
        <v>0.74968532350960304</v>
      </c>
      <c r="AG7" s="8">
        <v>0.79327177998550702</v>
      </c>
      <c r="AH7" s="8">
        <v>0.86425292440071499</v>
      </c>
      <c r="AI7" s="8">
        <v>0</v>
      </c>
      <c r="AJ7" s="8">
        <v>0.380459436720338</v>
      </c>
      <c r="AK7" s="8">
        <v>0.78382815246881699</v>
      </c>
      <c r="AL7" s="8">
        <v>0</v>
      </c>
      <c r="AM7" s="8"/>
      <c r="AN7" s="8">
        <v>0.62071666189443497</v>
      </c>
      <c r="AO7" s="8">
        <v>2.0841647677161701</v>
      </c>
      <c r="AP7" s="8">
        <v>0</v>
      </c>
      <c r="AQ7" s="8">
        <v>0.56079392361986302</v>
      </c>
      <c r="AR7" s="8">
        <v>0</v>
      </c>
      <c r="AS7" s="8">
        <v>1.26876439447694</v>
      </c>
      <c r="AT7" s="8">
        <v>0</v>
      </c>
      <c r="AU7" s="8">
        <v>0</v>
      </c>
      <c r="AV7" s="8">
        <v>0.36210075465092301</v>
      </c>
      <c r="AW7" s="8">
        <v>0</v>
      </c>
      <c r="AX7" s="8">
        <v>0.413964522370873</v>
      </c>
      <c r="AY7" s="8">
        <v>0</v>
      </c>
      <c r="AZ7" s="8">
        <v>0.50517124028989202</v>
      </c>
      <c r="BA7" s="8">
        <v>0.225641750751433</v>
      </c>
      <c r="BB7" s="8">
        <v>1.6105563234187299</v>
      </c>
      <c r="BC7" s="8">
        <v>0</v>
      </c>
      <c r="BD7" s="8">
        <v>0.23585821006090699</v>
      </c>
      <c r="BE7" s="8">
        <v>0.84459283757454995</v>
      </c>
      <c r="BF7" s="8">
        <v>0</v>
      </c>
      <c r="BG7" s="8">
        <v>0.86260594445207095</v>
      </c>
      <c r="BH7" s="8">
        <v>0.17128670005718599</v>
      </c>
      <c r="BI7" s="8">
        <v>0.55417694409323903</v>
      </c>
      <c r="BJ7" s="8">
        <v>0</v>
      </c>
      <c r="BK7" s="8">
        <v>1.4741138128806699</v>
      </c>
      <c r="BL7" s="8">
        <v>1.15751667162251</v>
      </c>
      <c r="BM7" s="8">
        <v>1.8991123940491099</v>
      </c>
      <c r="BN7" s="8">
        <v>1.50005080182871</v>
      </c>
      <c r="BO7" s="8">
        <v>0.225641750751433</v>
      </c>
      <c r="BP7" s="8">
        <v>0.38704735651491601</v>
      </c>
      <c r="BQ7" s="8">
        <v>0.47051319013548998</v>
      </c>
      <c r="BR7" s="8">
        <v>0</v>
      </c>
      <c r="BS7" s="8">
        <v>1.05865467780485</v>
      </c>
      <c r="BT7" s="8">
        <v>0.72835390939172795</v>
      </c>
      <c r="BU7" s="8">
        <v>0</v>
      </c>
      <c r="BV7" s="8">
        <v>0</v>
      </c>
      <c r="BW7" s="8">
        <v>1.2707616620064599</v>
      </c>
      <c r="BX7" s="8">
        <v>0.205887416145661</v>
      </c>
      <c r="BY7" s="8">
        <v>0</v>
      </c>
      <c r="BZ7" s="8">
        <v>0</v>
      </c>
      <c r="CA7" s="8">
        <v>0</v>
      </c>
      <c r="CB7" s="8">
        <v>0.10009821052684099</v>
      </c>
      <c r="CC7" s="8">
        <v>0</v>
      </c>
      <c r="CD7" s="8">
        <v>1.9955679278941201</v>
      </c>
      <c r="CE7" s="8">
        <v>0.57012366840286099</v>
      </c>
      <c r="CF7" s="8">
        <v>1.37055199645325</v>
      </c>
      <c r="CG7" s="8">
        <v>0</v>
      </c>
      <c r="CH7" s="8">
        <v>0.36210075465092301</v>
      </c>
      <c r="CI7" s="8">
        <v>0</v>
      </c>
      <c r="CJ7" s="8">
        <v>0</v>
      </c>
      <c r="CK7" s="8">
        <v>0</v>
      </c>
      <c r="CL7" s="8">
        <v>0.30483579999999999</v>
      </c>
      <c r="CM7" s="8">
        <v>0</v>
      </c>
      <c r="CN7" s="8">
        <v>0.58629658738354196</v>
      </c>
      <c r="CO7" s="8">
        <v>1.4208049125400699</v>
      </c>
      <c r="CP7" s="8">
        <v>2.2114330423075801</v>
      </c>
      <c r="CQ7" s="8">
        <v>0</v>
      </c>
      <c r="CR7" s="8">
        <v>0.44178646691106499</v>
      </c>
      <c r="CS7" s="8">
        <v>0.50014468999999995</v>
      </c>
      <c r="CT7" s="8">
        <v>0</v>
      </c>
      <c r="CU7" s="8">
        <v>0</v>
      </c>
      <c r="CV7" s="8">
        <v>0.225641750751433</v>
      </c>
      <c r="CW7" s="8">
        <v>7.5476763502494798E-2</v>
      </c>
      <c r="CX7" s="8">
        <v>0.88413920589793904</v>
      </c>
      <c r="CY7" s="8">
        <v>0.69397781717798501</v>
      </c>
      <c r="CZ7" s="8">
        <v>0.51529973500506598</v>
      </c>
      <c r="DA7" s="8">
        <v>1.1366352906522601</v>
      </c>
      <c r="DB7" s="8">
        <v>0.221451651549708</v>
      </c>
      <c r="DC7" s="8">
        <v>0.60132047</v>
      </c>
      <c r="DD7" s="8">
        <v>1.2988883410340499</v>
      </c>
      <c r="DE7" s="8">
        <v>0.84459283757454995</v>
      </c>
      <c r="DF7" s="8">
        <v>0</v>
      </c>
      <c r="DG7" s="8">
        <v>0</v>
      </c>
      <c r="DH7" s="8">
        <v>9.3482016398381301E-2</v>
      </c>
      <c r="DI7" s="8">
        <v>0.46324668632773702</v>
      </c>
      <c r="DJ7" s="8">
        <v>0</v>
      </c>
      <c r="DK7" s="8">
        <v>0.50014469204414902</v>
      </c>
      <c r="DL7" s="8">
        <v>1.40605435</v>
      </c>
      <c r="DM7" s="8">
        <v>0</v>
      </c>
      <c r="DN7" s="8">
        <v>0.42776239730544002</v>
      </c>
      <c r="DO7" s="8">
        <v>0.31271491813649099</v>
      </c>
      <c r="DP7" s="8">
        <v>1.0696251193511901</v>
      </c>
      <c r="DQ7" s="8">
        <v>0.40376455642283099</v>
      </c>
      <c r="DR7" s="8">
        <v>0.55285826057689502</v>
      </c>
      <c r="DS7" s="8">
        <v>0</v>
      </c>
      <c r="DT7" s="8">
        <v>0.88413920589793904</v>
      </c>
      <c r="DU7" s="8">
        <v>1.2449197062361901</v>
      </c>
      <c r="DV7" s="8">
        <v>0</v>
      </c>
      <c r="DW7" s="8">
        <v>0.42776239730544002</v>
      </c>
      <c r="DX7" s="8">
        <v>0.28937916790562601</v>
      </c>
      <c r="DY7" s="8">
        <v>1.05865467780485</v>
      </c>
      <c r="DZ7" s="8">
        <v>0.231573863079574</v>
      </c>
      <c r="EA7" s="8">
        <v>0.92288682428915203</v>
      </c>
      <c r="EB7" s="8">
        <v>0.28086151999999998</v>
      </c>
      <c r="EC7" s="8">
        <v>0</v>
      </c>
      <c r="ED7" s="8">
        <v>2.2114330423075801</v>
      </c>
      <c r="EE7" s="8">
        <v>0</v>
      </c>
      <c r="EF7" s="8">
        <v>0.92629545231829702</v>
      </c>
      <c r="EG7" s="8">
        <v>0.50517124028989202</v>
      </c>
      <c r="EH7" s="8">
        <v>0.823549664582643</v>
      </c>
      <c r="EI7" s="8">
        <v>0.187037860224122</v>
      </c>
      <c r="EJ7" s="8">
        <v>0</v>
      </c>
      <c r="EK7" s="8">
        <v>6.9746498502347001E-2</v>
      </c>
      <c r="EL7" s="8">
        <v>0.84296470718182803</v>
      </c>
      <c r="EM7" s="8">
        <v>0</v>
      </c>
      <c r="EN7" s="8">
        <v>0.29899244142561099</v>
      </c>
      <c r="EO7" s="8">
        <v>1.8098118374726599</v>
      </c>
      <c r="EP7" s="8">
        <v>0</v>
      </c>
      <c r="EQ7" s="8">
        <v>1.0117695490426799</v>
      </c>
      <c r="ER7" s="8">
        <v>1.3437094434228101</v>
      </c>
      <c r="ES7" s="8">
        <v>0.80436081665451598</v>
      </c>
      <c r="ET7" s="8">
        <v>0.41396452</v>
      </c>
      <c r="EU7" s="8">
        <v>0.27525378193692301</v>
      </c>
      <c r="EV7" s="8">
        <v>1.8991123940491099</v>
      </c>
      <c r="EW7" s="8">
        <v>1.3478217882063599</v>
      </c>
      <c r="EX7" s="8">
        <v>1.2548275</v>
      </c>
      <c r="EY7" s="8">
        <v>0</v>
      </c>
      <c r="EZ7" s="8">
        <v>0</v>
      </c>
      <c r="FA7" s="8">
        <v>0</v>
      </c>
      <c r="FB7" s="8">
        <v>2.1201422867850801</v>
      </c>
      <c r="FC7" s="8">
        <v>0.30093394568553</v>
      </c>
      <c r="FD7" s="8">
        <v>0</v>
      </c>
      <c r="FE7" s="8">
        <v>1.3955653571611299</v>
      </c>
      <c r="FF7" s="8">
        <v>0.23585821006090699</v>
      </c>
      <c r="FG7" s="8">
        <v>6.4242428173257704E-2</v>
      </c>
      <c r="FH7" s="8">
        <v>1.1140723722141801</v>
      </c>
      <c r="FI7" s="8">
        <v>0</v>
      </c>
      <c r="FJ7" s="8">
        <v>0</v>
      </c>
      <c r="FK7" s="8">
        <v>0.225641750751433</v>
      </c>
      <c r="FL7" s="8">
        <v>0.36210075465092301</v>
      </c>
      <c r="FM7" s="8">
        <v>0</v>
      </c>
      <c r="FN7" s="8">
        <v>0</v>
      </c>
      <c r="FO7" s="8">
        <v>0</v>
      </c>
      <c r="FP7" s="8">
        <v>0</v>
      </c>
      <c r="FQ7" s="8">
        <v>0.84459283757454995</v>
      </c>
      <c r="FR7" s="8">
        <v>1.4741138128806699</v>
      </c>
      <c r="FS7" s="8">
        <v>0</v>
      </c>
      <c r="FT7" s="8">
        <v>1.37055199645325</v>
      </c>
      <c r="FU7" s="8">
        <v>0.25696971269303098</v>
      </c>
      <c r="FV7" s="8">
        <v>0.80436081665451598</v>
      </c>
      <c r="FW7" s="8">
        <v>0</v>
      </c>
      <c r="FX7" s="8">
        <v>0.62631497999999997</v>
      </c>
      <c r="FY7" s="8">
        <v>1.1805131298467799</v>
      </c>
      <c r="FZ7" s="8">
        <v>8.1433223173700997E-2</v>
      </c>
      <c r="GA7" s="8">
        <v>0</v>
      </c>
      <c r="GB7" s="8">
        <v>0</v>
      </c>
      <c r="GC7" s="8">
        <v>1.10287573599678</v>
      </c>
      <c r="GD7" s="8">
        <v>0</v>
      </c>
      <c r="GE7" s="8">
        <v>0.748151440896488</v>
      </c>
      <c r="GF7" s="8">
        <v>1.2449197062361901</v>
      </c>
      <c r="GG7" s="8">
        <v>0</v>
      </c>
      <c r="GH7" s="8">
        <v>0.28747536275755098</v>
      </c>
      <c r="GI7" s="8">
        <v>1.3955653571611299</v>
      </c>
      <c r="GJ7" s="8"/>
      <c r="GK7" s="8">
        <v>0.19166542620286001</v>
      </c>
      <c r="GL7" s="8">
        <v>0</v>
      </c>
      <c r="GM7" s="8">
        <v>0</v>
      </c>
      <c r="GN7" s="8">
        <v>1.1728225110307999</v>
      </c>
      <c r="GO7" s="8">
        <v>0</v>
      </c>
      <c r="GP7" s="8">
        <v>0</v>
      </c>
      <c r="GQ7" s="8">
        <v>0.22648448298075899</v>
      </c>
      <c r="GR7" s="8">
        <v>1.6376619848339</v>
      </c>
      <c r="GS7" s="8">
        <v>0.8267698</v>
      </c>
      <c r="GT7" s="8">
        <v>0.86260594445207095</v>
      </c>
      <c r="GU7" s="8">
        <v>0</v>
      </c>
      <c r="GV7" s="8">
        <v>0</v>
      </c>
      <c r="GW7" s="8">
        <v>0.152745020215699</v>
      </c>
      <c r="GX7" s="8">
        <v>0.41624846023003298</v>
      </c>
      <c r="GY7" s="8">
        <v>0.128824933751266</v>
      </c>
      <c r="GZ7" s="8">
        <v>0.94687916738461697</v>
      </c>
      <c r="HA7" s="8">
        <v>0.96943344644290197</v>
      </c>
      <c r="HB7" s="8">
        <v>0.72835390939172795</v>
      </c>
      <c r="HC7" s="8">
        <v>0.69102786167626395</v>
      </c>
      <c r="HD7" s="8">
        <v>0.82515894999999995</v>
      </c>
      <c r="HE7" s="8">
        <v>0</v>
      </c>
      <c r="HF7" s="8">
        <v>0</v>
      </c>
      <c r="HG7" s="8">
        <v>0</v>
      </c>
      <c r="HH7" s="8">
        <v>0</v>
      </c>
      <c r="HI7" s="8">
        <v>0.32472208525851198</v>
      </c>
      <c r="HJ7" s="8">
        <v>0.66043267622111701</v>
      </c>
      <c r="HK7" s="8">
        <v>0</v>
      </c>
      <c r="HL7" s="8">
        <v>0</v>
      </c>
      <c r="HM7" s="8">
        <v>0</v>
      </c>
      <c r="HN7" s="8">
        <v>0.92629545231829702</v>
      </c>
      <c r="HO7" s="8">
        <v>0</v>
      </c>
      <c r="HP7" s="8">
        <v>0</v>
      </c>
      <c r="HQ7" s="8">
        <v>0</v>
      </c>
      <c r="HR7" s="8">
        <v>0</v>
      </c>
      <c r="HS7" s="8">
        <v>1.6038152509822901</v>
      </c>
      <c r="HT7" s="8">
        <v>0</v>
      </c>
      <c r="HU7" s="8">
        <v>0</v>
      </c>
      <c r="HV7" s="8">
        <v>0.24105126271729099</v>
      </c>
      <c r="HW7" s="8">
        <v>0.27805058479678202</v>
      </c>
      <c r="HX7" s="8">
        <v>0</v>
      </c>
      <c r="HY7" s="8">
        <v>0.123162998391334</v>
      </c>
      <c r="HZ7" s="8">
        <v>0</v>
      </c>
      <c r="IA7" s="8">
        <v>0</v>
      </c>
      <c r="IB7" s="8">
        <v>1.767146E-2</v>
      </c>
      <c r="IC7" s="8">
        <v>0</v>
      </c>
      <c r="ID7" s="8">
        <v>0.80595124793539596</v>
      </c>
      <c r="IE7" s="8">
        <v>0</v>
      </c>
      <c r="IF7" s="8">
        <v>0.13657210123501901</v>
      </c>
      <c r="IG7" s="8">
        <v>1.5284044609255201</v>
      </c>
      <c r="IH7" s="8">
        <v>0.71180949707976104</v>
      </c>
      <c r="II7" s="8">
        <v>0.38704735651491601</v>
      </c>
      <c r="IJ7" s="8">
        <v>0.44178646691106499</v>
      </c>
      <c r="IK7" s="8">
        <v>1.72498884</v>
      </c>
      <c r="IL7" s="8">
        <v>0</v>
      </c>
      <c r="IM7" s="8">
        <v>0</v>
      </c>
      <c r="IN7" s="8">
        <v>0.72835390939172795</v>
      </c>
      <c r="IO7" s="8"/>
      <c r="IP7" s="8">
        <v>0</v>
      </c>
      <c r="IQ7" s="8">
        <v>0</v>
      </c>
      <c r="IR7" s="8">
        <v>0.36210075465092301</v>
      </c>
      <c r="IS7" s="8">
        <v>1.2271846303085101</v>
      </c>
      <c r="IT7" s="8">
        <v>0.86260594445207095</v>
      </c>
      <c r="IU7" s="8">
        <v>0.76666170481143903</v>
      </c>
      <c r="IV7" s="8">
        <v>0</v>
      </c>
      <c r="IW7" s="8">
        <v>1.5022224277505001</v>
      </c>
      <c r="IX7" s="8">
        <v>0</v>
      </c>
      <c r="IY7" s="8">
        <v>0</v>
      </c>
      <c r="IZ7" s="8">
        <v>6.4242428173257704E-2</v>
      </c>
      <c r="JA7" s="8">
        <v>0</v>
      </c>
      <c r="JB7" s="8">
        <v>0</v>
      </c>
      <c r="JC7" s="8">
        <v>0</v>
      </c>
      <c r="JD7" s="8">
        <v>1.0917356484471501</v>
      </c>
      <c r="JE7" s="8">
        <v>1.0350793811341501</v>
      </c>
      <c r="JF7" s="8">
        <v>0</v>
      </c>
      <c r="JG7" s="8">
        <v>0</v>
      </c>
      <c r="JH7" s="8">
        <v>0.82515894541944401</v>
      </c>
      <c r="JI7" s="8">
        <v>1.0568317686676101</v>
      </c>
      <c r="JJ7" s="8">
        <v>1.44840301860369</v>
      </c>
      <c r="JK7" s="8">
        <v>0.74661912907969896</v>
      </c>
      <c r="JL7" s="8">
        <v>0.413964522370873</v>
      </c>
      <c r="JM7" s="8">
        <v>0</v>
      </c>
      <c r="JN7" s="8">
        <v>0</v>
      </c>
      <c r="JO7" s="8">
        <v>0.17275696541906599</v>
      </c>
      <c r="JP7" s="8">
        <v>0.55417694409323903</v>
      </c>
      <c r="JQ7" s="8">
        <v>0</v>
      </c>
      <c r="JR7" s="8">
        <v>0.24192226928049901</v>
      </c>
      <c r="JS7" s="8">
        <v>0</v>
      </c>
      <c r="JT7" s="8">
        <v>0.72835390939172795</v>
      </c>
      <c r="JU7" s="8">
        <v>0.33695544705158997</v>
      </c>
      <c r="JV7" s="8">
        <v>0.90425168206622097</v>
      </c>
      <c r="JW7" s="8">
        <v>1.7955332988621</v>
      </c>
      <c r="JX7" s="8">
        <v>0</v>
      </c>
      <c r="JY7" s="8">
        <v>0.121303960938572</v>
      </c>
      <c r="JZ7" s="8">
        <v>1.2271846303085101</v>
      </c>
      <c r="KA7" s="8">
        <v>0</v>
      </c>
      <c r="KB7" s="8">
        <v>0</v>
      </c>
      <c r="KC7" s="8">
        <v>0.54628840494007502</v>
      </c>
      <c r="KD7" s="8">
        <v>1.0788103508721201</v>
      </c>
      <c r="KE7" s="8">
        <v>0</v>
      </c>
      <c r="KF7" s="8">
        <v>0</v>
      </c>
      <c r="KG7" s="8">
        <v>1.0696251193511901</v>
      </c>
      <c r="KH7" s="8">
        <v>0.93999279599999996</v>
      </c>
      <c r="KI7" s="8">
        <v>0</v>
      </c>
      <c r="KJ7" s="8">
        <v>0.38704735651491601</v>
      </c>
      <c r="KK7" s="8">
        <v>0.84296470718182803</v>
      </c>
      <c r="KL7" s="8">
        <v>0.114009182796937</v>
      </c>
      <c r="KM7" s="8">
        <v>0.68368046185768105</v>
      </c>
      <c r="KN7" s="8">
        <v>0.16402962102739399</v>
      </c>
      <c r="KO7" s="8">
        <v>0.57683489570909297</v>
      </c>
      <c r="KP7" s="8">
        <v>0.36210075465092301</v>
      </c>
      <c r="KQ7" s="8">
        <v>0.47051319013548998</v>
      </c>
      <c r="KR7" s="8">
        <v>1.5814471112887301</v>
      </c>
      <c r="KS7" s="8">
        <v>0.63758701444421195</v>
      </c>
      <c r="KT7" s="8">
        <v>0</v>
      </c>
      <c r="KU7" s="8">
        <v>0</v>
      </c>
      <c r="KV7" s="8">
        <v>0.29320562775769898</v>
      </c>
      <c r="KW7" s="8">
        <v>0.56878613533059497</v>
      </c>
      <c r="KX7" s="8">
        <v>0.19166542620286001</v>
      </c>
      <c r="KY7" s="8">
        <v>1.8699144319266501</v>
      </c>
      <c r="KZ7" s="8">
        <v>0.86425292440071499</v>
      </c>
      <c r="LA7" s="8">
        <v>0.60959542390072696</v>
      </c>
      <c r="LB7" s="8">
        <v>0.90425168206622097</v>
      </c>
      <c r="LC7" s="8">
        <v>1.0477407849262801</v>
      </c>
      <c r="LD7" s="8">
        <v>0</v>
      </c>
      <c r="LE7" s="8">
        <v>1.3437094434228101</v>
      </c>
      <c r="LF7" s="8">
        <v>0</v>
      </c>
      <c r="LG7" s="8">
        <v>0</v>
      </c>
      <c r="LH7" s="8">
        <v>0.21074117679545701</v>
      </c>
      <c r="LI7" s="8">
        <v>0.61932100935807699</v>
      </c>
      <c r="LJ7" s="8">
        <v>0.51529973500506598</v>
      </c>
      <c r="LK7" s="8">
        <v>0</v>
      </c>
      <c r="LL7" s="8">
        <v>0.63758701444421195</v>
      </c>
      <c r="LM7" s="8">
        <v>0</v>
      </c>
      <c r="LN7" s="8">
        <v>0</v>
      </c>
      <c r="LO7" s="8">
        <v>0</v>
      </c>
      <c r="LP7" s="8">
        <v>0.25696971269303098</v>
      </c>
      <c r="LQ7" s="8">
        <v>0.88247337639337298</v>
      </c>
      <c r="LR7" s="8"/>
      <c r="LS7" s="8">
        <v>0.54628840494007502</v>
      </c>
      <c r="LT7" s="8">
        <v>0</v>
      </c>
      <c r="LU7" s="8">
        <v>1.72266170106759</v>
      </c>
      <c r="LV7" s="8">
        <v>0</v>
      </c>
      <c r="LW7" s="8">
        <v>0.80436081665451598</v>
      </c>
      <c r="LX7" s="8">
        <v>0.21565148611301799</v>
      </c>
      <c r="LY7" s="8">
        <v>0.29033342667415402</v>
      </c>
      <c r="LZ7" s="8">
        <v>2.5844280548829901</v>
      </c>
      <c r="MA7" s="8">
        <v>0.45963464017427202</v>
      </c>
      <c r="MB7" s="8">
        <v>0.30093394568553</v>
      </c>
      <c r="MC7" s="8">
        <v>0.92800212252735903</v>
      </c>
      <c r="MD7" s="8">
        <v>0</v>
      </c>
      <c r="ME7" s="8">
        <v>0.18627209701480901</v>
      </c>
      <c r="MF7" s="8">
        <v>0.19166542620286001</v>
      </c>
      <c r="MG7" s="8">
        <v>0.17795237426994001</v>
      </c>
      <c r="MH7" s="8">
        <v>0.58629658738354196</v>
      </c>
      <c r="MI7" s="8">
        <v>0.47051319013548998</v>
      </c>
      <c r="MJ7" s="8">
        <v>0.41624846023003298</v>
      </c>
      <c r="MK7" s="8">
        <v>1.8385385606970901</v>
      </c>
      <c r="ML7" s="8">
        <v>0</v>
      </c>
      <c r="MM7" s="8">
        <v>1.9606679751053899</v>
      </c>
      <c r="MN7" s="8">
        <v>0</v>
      </c>
      <c r="MO7" s="8">
        <v>1.2928352773887399</v>
      </c>
      <c r="MP7" s="8">
        <v>0.65468356166504804</v>
      </c>
      <c r="MQ7" s="8">
        <v>0.57683489570909297</v>
      </c>
      <c r="MR7" s="8">
        <v>0</v>
      </c>
      <c r="MS7" s="8"/>
      <c r="MT7" s="8">
        <v>1.72266170106759</v>
      </c>
      <c r="MU7" s="8">
        <v>0</v>
      </c>
      <c r="MV7" s="8">
        <v>0.56212203000000005</v>
      </c>
      <c r="MW7" s="8">
        <v>1.19596976570244</v>
      </c>
      <c r="MX7" s="8">
        <v>0.53068097263704095</v>
      </c>
      <c r="MY7" s="8">
        <v>0.58629658738354196</v>
      </c>
      <c r="MZ7" s="8">
        <v>0</v>
      </c>
      <c r="NA7" s="8">
        <v>0</v>
      </c>
      <c r="NB7" s="8">
        <v>0.69397781717798501</v>
      </c>
      <c r="NC7" s="8">
        <v>0</v>
      </c>
      <c r="ND7" s="8">
        <v>1.29485139447418</v>
      </c>
      <c r="NE7" s="8">
        <v>1.5548126887716001</v>
      </c>
      <c r="NF7" s="8">
        <v>0.58629658738354196</v>
      </c>
      <c r="NG7" s="8"/>
      <c r="NH7" s="8">
        <v>0</v>
      </c>
      <c r="NI7" s="8">
        <v>1.6105563234187299</v>
      </c>
      <c r="NJ7" s="8">
        <v>1.5548126887716001</v>
      </c>
      <c r="NK7" s="8">
        <v>1.8121970916949</v>
      </c>
      <c r="NL7" s="8">
        <v>0.28937916790562601</v>
      </c>
      <c r="NM7" s="8">
        <v>0</v>
      </c>
      <c r="NN7" s="8">
        <v>0</v>
      </c>
      <c r="NO7" s="8"/>
      <c r="NP7" s="8">
        <v>0.66043267622111701</v>
      </c>
      <c r="NQ7" s="8">
        <v>0.26511978943460601</v>
      </c>
      <c r="NR7" s="8">
        <v>0</v>
      </c>
      <c r="NS7" s="8">
        <v>0</v>
      </c>
      <c r="NT7" s="8">
        <v>0.36210075465092301</v>
      </c>
      <c r="NU7" s="8">
        <v>0.96246539393723995</v>
      </c>
      <c r="NV7" s="8">
        <v>0.14454546338982999</v>
      </c>
      <c r="NW7" s="8">
        <v>0</v>
      </c>
      <c r="NX7" s="8">
        <v>0.76666170481143903</v>
      </c>
      <c r="NY7" s="8">
        <v>1.2449197062361901</v>
      </c>
      <c r="NZ7" s="8">
        <v>0.92288682428915203</v>
      </c>
      <c r="OA7" s="8">
        <v>0</v>
      </c>
      <c r="OB7" s="8">
        <v>0</v>
      </c>
      <c r="OC7" s="8">
        <v>0.28937916790562601</v>
      </c>
      <c r="OD7" s="8">
        <v>0.96943344644290197</v>
      </c>
      <c r="OE7" s="8">
        <v>0.90088389474157204</v>
      </c>
      <c r="OF7" s="8">
        <v>0.36210075465092301</v>
      </c>
      <c r="OG7" s="8">
        <v>0.93484451000000002</v>
      </c>
      <c r="OH7" s="8">
        <v>0.23242759088318701</v>
      </c>
      <c r="OI7" s="8">
        <v>0.40263908085468197</v>
      </c>
      <c r="OJ7" s="8">
        <v>0</v>
      </c>
      <c r="OK7" s="8">
        <v>0.114009182796937</v>
      </c>
      <c r="OL7" s="8">
        <v>1.6376619848339</v>
      </c>
      <c r="OM7" s="8">
        <v>1.2707616620064599</v>
      </c>
      <c r="ON7" s="8">
        <v>0</v>
      </c>
      <c r="OO7" s="8">
        <v>0</v>
      </c>
      <c r="OP7" s="8">
        <v>0</v>
      </c>
      <c r="OQ7" s="8">
        <v>0.24630086404144</v>
      </c>
      <c r="OR7" s="8">
        <v>0.71180949707976104</v>
      </c>
      <c r="OS7" s="8">
        <v>0</v>
      </c>
      <c r="OT7" s="8">
        <v>0.31271492000000001</v>
      </c>
      <c r="OU7" s="8">
        <v>0.57818185355931895</v>
      </c>
      <c r="OV7" s="8">
        <v>1.8699144319266501</v>
      </c>
      <c r="OW7" s="8">
        <v>1.5284044609255201</v>
      </c>
      <c r="OX7" s="8">
        <v>0.78539816339744795</v>
      </c>
      <c r="OY7" s="8">
        <v>0.92288682428915203</v>
      </c>
      <c r="OZ7" s="8">
        <v>0</v>
      </c>
      <c r="PA7" s="8">
        <v>0.47051319013548998</v>
      </c>
      <c r="PB7" s="8">
        <v>1.6038152509822901</v>
      </c>
      <c r="PC7" s="8">
        <v>0</v>
      </c>
      <c r="PD7" s="8">
        <v>0</v>
      </c>
      <c r="PE7" s="8">
        <v>1.8991123940491099</v>
      </c>
    </row>
    <row r="8" spans="1:421" x14ac:dyDescent="0.2">
      <c r="A8" s="8">
        <v>2.8802317797652099</v>
      </c>
      <c r="B8" s="8">
        <v>6.0698710000000003E-2</v>
      </c>
      <c r="C8" s="8">
        <v>0</v>
      </c>
      <c r="D8" s="8">
        <v>1.69485860608332</v>
      </c>
      <c r="E8" s="8">
        <v>0.24105126271729099</v>
      </c>
      <c r="F8" s="8">
        <v>0.30190705400997903</v>
      </c>
      <c r="G8" s="8">
        <v>1.5814471112887301</v>
      </c>
      <c r="H8" s="8">
        <v>0.88413920589793904</v>
      </c>
      <c r="I8" s="8">
        <v>0.71180949707976104</v>
      </c>
      <c r="J8" s="8">
        <v>0.78539816339744795</v>
      </c>
      <c r="K8" s="8">
        <v>0.26511978943460601</v>
      </c>
      <c r="L8" s="8">
        <v>2.0257272173685799</v>
      </c>
      <c r="M8" s="8">
        <v>0.32472208525851198</v>
      </c>
      <c r="N8" s="8">
        <v>0.375012700457177</v>
      </c>
      <c r="O8" s="8">
        <v>0.47051319013548998</v>
      </c>
      <c r="P8" s="8">
        <v>0</v>
      </c>
      <c r="Q8" s="8">
        <v>0</v>
      </c>
      <c r="R8" s="8">
        <v>1.44840301860369</v>
      </c>
      <c r="S8" s="8">
        <v>0.82515894541944401</v>
      </c>
      <c r="T8" s="8">
        <v>0.96943344644290197</v>
      </c>
      <c r="U8" s="8">
        <v>0</v>
      </c>
      <c r="V8" s="8">
        <v>2.0841647677161701</v>
      </c>
      <c r="W8" s="8">
        <v>0</v>
      </c>
      <c r="X8" s="8">
        <v>0</v>
      </c>
      <c r="Y8" s="8">
        <v>1.0696251193511901</v>
      </c>
      <c r="Z8" s="8">
        <v>0</v>
      </c>
      <c r="AA8" s="8">
        <v>0</v>
      </c>
      <c r="AB8" s="8">
        <v>0</v>
      </c>
      <c r="AC8" s="8">
        <v>1.37262780379911</v>
      </c>
      <c r="AD8" s="8">
        <v>0.65468356166504804</v>
      </c>
      <c r="AE8" s="8">
        <v>1.94580510026126</v>
      </c>
      <c r="AF8" s="8">
        <v>0.823549664582643</v>
      </c>
      <c r="AG8" s="8">
        <v>0.80436081665451598</v>
      </c>
      <c r="AH8" s="8">
        <v>0.90425168206622097</v>
      </c>
      <c r="AI8" s="8">
        <v>0</v>
      </c>
      <c r="AJ8" s="8">
        <v>0.44296534955432398</v>
      </c>
      <c r="AK8" s="8">
        <v>0.80436081665451598</v>
      </c>
      <c r="AL8" s="8">
        <v>0</v>
      </c>
      <c r="AM8" s="8"/>
      <c r="AN8" s="8">
        <v>0.63758701444421195</v>
      </c>
      <c r="AO8" s="8">
        <v>2.6909319728305001</v>
      </c>
      <c r="AP8" s="8">
        <v>0</v>
      </c>
      <c r="AQ8" s="8">
        <v>0.66043267622111701</v>
      </c>
      <c r="AR8" s="8">
        <v>0</v>
      </c>
      <c r="AS8" s="8">
        <v>1.4208049125400699</v>
      </c>
      <c r="AT8" s="8">
        <v>0</v>
      </c>
      <c r="AU8" s="8">
        <v>0</v>
      </c>
      <c r="AV8" s="8">
        <v>0.54497914620169197</v>
      </c>
      <c r="AW8" s="8">
        <v>0</v>
      </c>
      <c r="AX8" s="8">
        <v>0.66043267622111701</v>
      </c>
      <c r="AY8" s="8">
        <v>0</v>
      </c>
      <c r="AZ8" s="8">
        <v>0.52168109508267002</v>
      </c>
      <c r="BA8" s="8">
        <v>0.27805058479678202</v>
      </c>
      <c r="BB8" s="8">
        <v>1.6376619848339</v>
      </c>
      <c r="BC8" s="8">
        <v>0</v>
      </c>
      <c r="BD8" s="8">
        <v>0.30093394568553</v>
      </c>
      <c r="BE8" s="8">
        <v>1.0135531882717499</v>
      </c>
      <c r="BF8" s="8">
        <v>0</v>
      </c>
      <c r="BG8" s="8">
        <v>0.90088389474157204</v>
      </c>
      <c r="BH8" s="8">
        <v>0.14793445646489001</v>
      </c>
      <c r="BI8" s="8">
        <v>0.57012366840286099</v>
      </c>
      <c r="BJ8" s="8">
        <v>0</v>
      </c>
      <c r="BK8" s="8">
        <v>1.5548126887716001</v>
      </c>
      <c r="BL8" s="8">
        <v>1.0260826451724301</v>
      </c>
      <c r="BM8" s="8">
        <v>1.9905633707969499</v>
      </c>
      <c r="BN8" s="8">
        <v>1.72266170106759</v>
      </c>
      <c r="BO8" s="8">
        <v>0.22648448298075899</v>
      </c>
      <c r="BP8" s="8">
        <v>0.42776239730544002</v>
      </c>
      <c r="BQ8" s="8">
        <v>0.62631498000313202</v>
      </c>
      <c r="BR8" s="8">
        <v>0</v>
      </c>
      <c r="BS8" s="8">
        <v>1.1253255570993299</v>
      </c>
      <c r="BT8" s="8">
        <v>0.84459283757454995</v>
      </c>
      <c r="BU8" s="8">
        <v>0</v>
      </c>
      <c r="BV8" s="8">
        <v>0</v>
      </c>
      <c r="BW8" s="8">
        <v>1.3955653571611299</v>
      </c>
      <c r="BX8" s="8">
        <v>0.33695544705158997</v>
      </c>
      <c r="BY8" s="8">
        <v>0</v>
      </c>
      <c r="BZ8" s="8">
        <v>0</v>
      </c>
      <c r="CA8" s="8">
        <v>0</v>
      </c>
      <c r="CB8" s="8">
        <v>0.40151517608286003</v>
      </c>
      <c r="CC8" s="8">
        <v>0</v>
      </c>
      <c r="CD8" s="8">
        <v>2.1799165848067701</v>
      </c>
      <c r="CE8" s="8">
        <v>0.62071666189443497</v>
      </c>
      <c r="CF8" s="8">
        <v>1.44840301860369</v>
      </c>
      <c r="CG8" s="8">
        <v>0</v>
      </c>
      <c r="CH8" s="8">
        <v>0.375012700457177</v>
      </c>
      <c r="CI8" s="8">
        <v>0</v>
      </c>
      <c r="CJ8" s="8">
        <v>0</v>
      </c>
      <c r="CK8" s="8">
        <v>0</v>
      </c>
      <c r="CL8" s="8">
        <v>0.1862721</v>
      </c>
      <c r="CM8" s="8">
        <v>0</v>
      </c>
      <c r="CN8" s="8">
        <v>0.63758701444421195</v>
      </c>
      <c r="CO8" s="8">
        <v>1.4462706625900701</v>
      </c>
      <c r="CP8" s="8">
        <v>2.2114330423075801</v>
      </c>
      <c r="CQ8" s="8">
        <v>0</v>
      </c>
      <c r="CR8" s="8">
        <v>0.42083518550427401</v>
      </c>
      <c r="CS8" s="8">
        <v>0.39036251999999999</v>
      </c>
      <c r="CT8" s="8">
        <v>0</v>
      </c>
      <c r="CU8" s="8">
        <v>0</v>
      </c>
      <c r="CV8" s="8">
        <v>0.19634954084936199</v>
      </c>
      <c r="CW8" s="8">
        <v>8.0928212154636497E-2</v>
      </c>
      <c r="CX8" s="8">
        <v>0.90593793192303496</v>
      </c>
      <c r="CY8" s="8">
        <v>0.695455151123336</v>
      </c>
      <c r="CZ8" s="8">
        <v>0.59310206246938002</v>
      </c>
      <c r="DA8" s="8">
        <v>1.1366352906522601</v>
      </c>
      <c r="DB8" s="8">
        <v>0.231573863079574</v>
      </c>
      <c r="DC8" s="8">
        <v>1.00642806</v>
      </c>
      <c r="DD8" s="8">
        <v>1.4719626073111201</v>
      </c>
      <c r="DE8" s="8">
        <v>0.90593793192303496</v>
      </c>
      <c r="DF8" s="8">
        <v>0</v>
      </c>
      <c r="DG8" s="8">
        <v>0</v>
      </c>
      <c r="DH8" s="8">
        <v>0.128824933751266</v>
      </c>
      <c r="DI8" s="8">
        <v>0.44178646691106499</v>
      </c>
      <c r="DJ8" s="8">
        <v>0</v>
      </c>
      <c r="DK8" s="8">
        <v>0.50014469204414902</v>
      </c>
      <c r="DL8" s="8">
        <v>0.46083708000000001</v>
      </c>
      <c r="DM8" s="8">
        <v>0</v>
      </c>
      <c r="DN8" s="8">
        <v>0.44178646691106499</v>
      </c>
      <c r="DO8" s="8">
        <v>0.33695544705158997</v>
      </c>
      <c r="DP8" s="8">
        <v>1.0917356484471501</v>
      </c>
      <c r="DQ8" s="8">
        <v>0.43474615777436998</v>
      </c>
      <c r="DR8" s="8">
        <v>0.56878613533059497</v>
      </c>
      <c r="DS8" s="8">
        <v>0</v>
      </c>
      <c r="DT8" s="8">
        <v>0.99048840040726005</v>
      </c>
      <c r="DU8" s="8">
        <v>1.3955653571611299</v>
      </c>
      <c r="DV8" s="8">
        <v>0</v>
      </c>
      <c r="DW8" s="8">
        <v>0.51529973500506598</v>
      </c>
      <c r="DX8" s="8">
        <v>0.56079392361986302</v>
      </c>
      <c r="DY8" s="8">
        <v>1.05865467780485</v>
      </c>
      <c r="DZ8" s="8">
        <v>0.29899244142561099</v>
      </c>
      <c r="EA8" s="8">
        <v>1.0696251193511901</v>
      </c>
      <c r="EB8" s="8">
        <v>0.70882184000000004</v>
      </c>
      <c r="EC8" s="8">
        <v>0</v>
      </c>
      <c r="ED8" s="8">
        <v>2.3778714795021099</v>
      </c>
      <c r="EE8" s="8">
        <v>0</v>
      </c>
      <c r="EF8" s="8">
        <v>1.1728225110307999</v>
      </c>
      <c r="EG8" s="8">
        <v>0.52168109508267002</v>
      </c>
      <c r="EH8" s="8">
        <v>0.84459283757454995</v>
      </c>
      <c r="EI8" s="8">
        <v>0.225641750751433</v>
      </c>
      <c r="EJ8" s="8">
        <v>0</v>
      </c>
      <c r="EK8" s="8">
        <v>8.1433223173700997E-2</v>
      </c>
      <c r="EL8" s="8">
        <v>0.94171203286762495</v>
      </c>
      <c r="EM8" s="8">
        <v>0</v>
      </c>
      <c r="EN8" s="8">
        <v>0.31073571476473</v>
      </c>
      <c r="EO8" s="8">
        <v>1.8991123940491099</v>
      </c>
      <c r="EP8" s="8">
        <v>0</v>
      </c>
      <c r="EQ8" s="8">
        <v>1.0350793811341501</v>
      </c>
      <c r="ER8" s="8">
        <v>1.72266170106759</v>
      </c>
      <c r="ES8" s="8">
        <v>0.84296470718182803</v>
      </c>
      <c r="ET8" s="8">
        <v>0.33081049000000001</v>
      </c>
      <c r="EU8" s="8">
        <v>0.31172453105244702</v>
      </c>
      <c r="EV8" s="8">
        <v>2.05357193845551</v>
      </c>
      <c r="EW8" s="8">
        <v>1.3478217882063599</v>
      </c>
      <c r="EX8" s="8">
        <v>0.69397781999999997</v>
      </c>
      <c r="EY8" s="8">
        <v>0</v>
      </c>
      <c r="EZ8" s="8">
        <v>0</v>
      </c>
      <c r="FA8" s="8">
        <v>0</v>
      </c>
      <c r="FB8" s="8">
        <v>2.3100327131386602</v>
      </c>
      <c r="FC8" s="8">
        <v>0.31271491813649099</v>
      </c>
      <c r="FD8" s="8">
        <v>0</v>
      </c>
      <c r="FE8" s="8">
        <v>1.44840301860369</v>
      </c>
      <c r="FF8" s="8">
        <v>0.27805058479678202</v>
      </c>
      <c r="FG8" s="8">
        <v>8.0928212154636497E-2</v>
      </c>
      <c r="FH8" s="8">
        <v>1.37262780379911</v>
      </c>
      <c r="FI8" s="8">
        <v>0</v>
      </c>
      <c r="FJ8" s="8">
        <v>0</v>
      </c>
      <c r="FK8" s="8">
        <v>0.32472208525851198</v>
      </c>
      <c r="FL8" s="8">
        <v>0.40263908085468197</v>
      </c>
      <c r="FM8" s="8">
        <v>0</v>
      </c>
      <c r="FN8" s="8">
        <v>0</v>
      </c>
      <c r="FO8" s="8">
        <v>0</v>
      </c>
      <c r="FP8" s="8">
        <v>0</v>
      </c>
      <c r="FQ8" s="8">
        <v>0.948604687149601</v>
      </c>
      <c r="FR8" s="8">
        <v>1.8385385606970901</v>
      </c>
      <c r="FS8" s="8">
        <v>0</v>
      </c>
      <c r="FT8" s="8">
        <v>1.4462706625900701</v>
      </c>
      <c r="FU8" s="8">
        <v>0.36210075465092301</v>
      </c>
      <c r="FV8" s="8">
        <v>1.1272065857006699</v>
      </c>
      <c r="FW8" s="8">
        <v>0</v>
      </c>
      <c r="FX8" s="8">
        <v>0.725331697</v>
      </c>
      <c r="FY8" s="8">
        <v>1.4250334962518001</v>
      </c>
      <c r="FZ8" s="8">
        <v>9.3482016398381301E-2</v>
      </c>
      <c r="GA8" s="8">
        <v>0</v>
      </c>
      <c r="GB8" s="8">
        <v>0</v>
      </c>
      <c r="GC8" s="8">
        <v>1.37055199645325</v>
      </c>
      <c r="GD8" s="8">
        <v>0</v>
      </c>
      <c r="GE8" s="8">
        <v>0.823549664582643</v>
      </c>
      <c r="GF8" s="8">
        <v>1.3212038590506601</v>
      </c>
      <c r="GG8" s="8">
        <v>0</v>
      </c>
      <c r="GH8" s="8">
        <v>0.28747536275755098</v>
      </c>
      <c r="GI8" s="8">
        <v>1.5548126887716001</v>
      </c>
      <c r="GJ8" s="8"/>
      <c r="GK8" s="8">
        <v>0.20109020416362899</v>
      </c>
      <c r="GL8" s="8">
        <v>0</v>
      </c>
      <c r="GM8" s="8">
        <v>0</v>
      </c>
      <c r="GN8" s="8">
        <v>1.2807715615989601</v>
      </c>
      <c r="GO8" s="8">
        <v>0</v>
      </c>
      <c r="GP8" s="8">
        <v>0</v>
      </c>
      <c r="GQ8" s="8">
        <v>0.24279484664003401</v>
      </c>
      <c r="GR8" s="8">
        <v>1.76479045855223</v>
      </c>
      <c r="GS8" s="8">
        <v>1.4398830199999999</v>
      </c>
      <c r="GT8" s="8">
        <v>1.2056812139928501</v>
      </c>
      <c r="GU8" s="8">
        <v>0</v>
      </c>
      <c r="GV8" s="8">
        <v>0</v>
      </c>
      <c r="GW8" s="8">
        <v>0.161170771712627</v>
      </c>
      <c r="GX8" s="8">
        <v>0.41624846023003298</v>
      </c>
      <c r="GY8" s="8">
        <v>0.13657210123501901</v>
      </c>
      <c r="GZ8" s="8">
        <v>1.0117695490426799</v>
      </c>
      <c r="HA8" s="8">
        <v>0.96943344644290197</v>
      </c>
      <c r="HB8" s="8">
        <v>0.74661912907969896</v>
      </c>
      <c r="HC8" s="8">
        <v>0.72835390939172795</v>
      </c>
      <c r="HD8" s="8">
        <v>1.5349853099999999</v>
      </c>
      <c r="HE8" s="8">
        <v>0</v>
      </c>
      <c r="HF8" s="8">
        <v>0</v>
      </c>
      <c r="HG8" s="8">
        <v>0</v>
      </c>
      <c r="HH8" s="8">
        <v>0</v>
      </c>
      <c r="HI8" s="8">
        <v>0.66043267622111701</v>
      </c>
      <c r="HJ8" s="8">
        <v>0.84296470718182803</v>
      </c>
      <c r="HK8" s="8">
        <v>0</v>
      </c>
      <c r="HL8" s="8">
        <v>0</v>
      </c>
      <c r="HM8" s="8">
        <v>0</v>
      </c>
      <c r="HN8" s="8">
        <v>0.96943344644290197</v>
      </c>
      <c r="HO8" s="8">
        <v>0</v>
      </c>
      <c r="HP8" s="8">
        <v>0</v>
      </c>
      <c r="HQ8" s="8">
        <v>0</v>
      </c>
      <c r="HR8" s="8">
        <v>0</v>
      </c>
      <c r="HS8" s="8">
        <v>1.8098118374726599</v>
      </c>
      <c r="HT8" s="8">
        <v>0</v>
      </c>
      <c r="HU8" s="8">
        <v>0</v>
      </c>
      <c r="HV8" s="8">
        <v>0.27339710067865203</v>
      </c>
      <c r="HW8" s="8">
        <v>0.44178646691106499</v>
      </c>
      <c r="HX8" s="8">
        <v>0</v>
      </c>
      <c r="HY8" s="8">
        <v>0.13010042036862399</v>
      </c>
      <c r="HZ8" s="8">
        <v>0</v>
      </c>
      <c r="IA8" s="8">
        <v>0</v>
      </c>
      <c r="IB8" s="8">
        <v>1.3684780000000001E-2</v>
      </c>
      <c r="IC8" s="8">
        <v>0</v>
      </c>
      <c r="ID8" s="8">
        <v>0.88247337639337298</v>
      </c>
      <c r="IE8" s="8">
        <v>0</v>
      </c>
      <c r="IF8" s="8">
        <v>0.14454546338982999</v>
      </c>
      <c r="IG8" s="8">
        <v>1.75069099072292</v>
      </c>
      <c r="IH8" s="8">
        <v>0.80436081665451598</v>
      </c>
      <c r="II8" s="8">
        <v>0.48521584375429</v>
      </c>
      <c r="IJ8" s="8">
        <v>0.44178646691106499</v>
      </c>
      <c r="IK8" s="8">
        <v>1.39556536</v>
      </c>
      <c r="IL8" s="8">
        <v>0</v>
      </c>
      <c r="IM8" s="8">
        <v>0</v>
      </c>
      <c r="IN8" s="8">
        <v>0.78539816339744795</v>
      </c>
      <c r="IO8" s="8"/>
      <c r="IP8" s="8">
        <v>0</v>
      </c>
      <c r="IQ8" s="8">
        <v>0</v>
      </c>
      <c r="IR8" s="8">
        <v>0.40039284210736498</v>
      </c>
      <c r="IS8" s="8">
        <v>1.2291489111151701</v>
      </c>
      <c r="IT8" s="8">
        <v>0.92118486646907005</v>
      </c>
      <c r="IU8" s="8">
        <v>0.78539816339744795</v>
      </c>
      <c r="IV8" s="8">
        <v>0</v>
      </c>
      <c r="IW8" s="8">
        <v>1.58367685667461</v>
      </c>
      <c r="IX8" s="8">
        <v>0</v>
      </c>
      <c r="IY8" s="8">
        <v>0</v>
      </c>
      <c r="IZ8" s="8">
        <v>8.7092016940979594E-2</v>
      </c>
      <c r="JA8" s="8">
        <v>0</v>
      </c>
      <c r="JB8" s="8">
        <v>0</v>
      </c>
      <c r="JC8" s="8">
        <v>0</v>
      </c>
      <c r="JD8" s="8">
        <v>1.3976600140629101</v>
      </c>
      <c r="JE8" s="8">
        <v>1.0350793811341501</v>
      </c>
      <c r="JF8" s="8">
        <v>0</v>
      </c>
      <c r="JG8" s="8">
        <v>0</v>
      </c>
      <c r="JH8" s="8">
        <v>0.92629545231829702</v>
      </c>
      <c r="JI8" s="8">
        <v>1.0568317686676101</v>
      </c>
      <c r="JJ8" s="8">
        <v>1.49788074670324</v>
      </c>
      <c r="JK8" s="8">
        <v>0.84459283757454995</v>
      </c>
      <c r="JL8" s="8">
        <v>0.50014469204414902</v>
      </c>
      <c r="JM8" s="8">
        <v>0</v>
      </c>
      <c r="JN8" s="8">
        <v>0</v>
      </c>
      <c r="JO8" s="8">
        <v>0.18322475214082701</v>
      </c>
      <c r="JP8" s="8">
        <v>0.69102786167626395</v>
      </c>
      <c r="JQ8" s="8">
        <v>0</v>
      </c>
      <c r="JR8" s="8">
        <v>0.24192226928049901</v>
      </c>
      <c r="JS8" s="8">
        <v>0</v>
      </c>
      <c r="JT8" s="8">
        <v>0.205887416145661</v>
      </c>
      <c r="JU8" s="8">
        <v>0.34941500351572702</v>
      </c>
      <c r="JV8" s="8">
        <v>0.90593793192303496</v>
      </c>
      <c r="JW8" s="8">
        <v>1.8241469247509901</v>
      </c>
      <c r="JX8" s="8">
        <v>0</v>
      </c>
      <c r="JY8" s="8">
        <v>0.17795237426994001</v>
      </c>
      <c r="JZ8" s="8">
        <v>1.25085967254597</v>
      </c>
      <c r="KA8" s="8">
        <v>0</v>
      </c>
      <c r="KB8" s="8">
        <v>0</v>
      </c>
      <c r="KC8" s="8">
        <v>0.56079392361986302</v>
      </c>
      <c r="KD8" s="8">
        <v>1.1253255570993299</v>
      </c>
      <c r="KE8" s="8">
        <v>0</v>
      </c>
      <c r="KF8" s="8">
        <v>0</v>
      </c>
      <c r="KG8" s="8">
        <v>1.44840301860369</v>
      </c>
      <c r="KH8" s="8">
        <v>0.94515521800000002</v>
      </c>
      <c r="KI8" s="8">
        <v>0</v>
      </c>
      <c r="KJ8" s="8">
        <v>0.413964522370873</v>
      </c>
      <c r="KK8" s="8">
        <v>0.78539816339744795</v>
      </c>
      <c r="KL8" s="8">
        <v>0.13657210123501901</v>
      </c>
      <c r="KM8" s="8">
        <v>0.59037516004606405</v>
      </c>
      <c r="KN8" s="8">
        <v>0.17275696541906599</v>
      </c>
      <c r="KO8" s="8">
        <v>0.72986737165259497</v>
      </c>
      <c r="KP8" s="8">
        <v>0.41624846023003298</v>
      </c>
      <c r="KQ8" s="8">
        <v>0.50014469204414902</v>
      </c>
      <c r="KR8" s="8">
        <v>1.72266170106759</v>
      </c>
      <c r="KS8" s="8">
        <v>0.65468356166504804</v>
      </c>
      <c r="KT8" s="8">
        <v>0</v>
      </c>
      <c r="KU8" s="8">
        <v>0</v>
      </c>
      <c r="KV8" s="8">
        <v>0.29899244142561099</v>
      </c>
      <c r="KW8" s="8">
        <v>0.60269570103528003</v>
      </c>
      <c r="KX8" s="8">
        <v>0.19166542620286001</v>
      </c>
      <c r="KY8" s="8">
        <v>2.1486263219770101</v>
      </c>
      <c r="KZ8" s="8">
        <v>0.94687916738461697</v>
      </c>
      <c r="LA8" s="8">
        <v>0.73138240470978899</v>
      </c>
      <c r="LB8" s="8">
        <v>0.92629545231829702</v>
      </c>
      <c r="LC8" s="8">
        <v>1.1140723722141801</v>
      </c>
      <c r="LD8" s="8">
        <v>0</v>
      </c>
      <c r="LE8" s="8">
        <v>1.4229184189977699</v>
      </c>
      <c r="LF8" s="8">
        <v>0</v>
      </c>
      <c r="LG8" s="8">
        <v>0</v>
      </c>
      <c r="LH8" s="8">
        <v>0.225641750751433</v>
      </c>
      <c r="LI8" s="8">
        <v>0.65468356166504804</v>
      </c>
      <c r="LJ8" s="8">
        <v>0.53068097263704095</v>
      </c>
      <c r="LK8" s="8">
        <v>0</v>
      </c>
      <c r="LL8" s="8">
        <v>0.63758701444421195</v>
      </c>
      <c r="LM8" s="8">
        <v>0</v>
      </c>
      <c r="LN8" s="8">
        <v>0</v>
      </c>
      <c r="LO8" s="8">
        <v>0</v>
      </c>
      <c r="LP8" s="8">
        <v>0.27805058479678202</v>
      </c>
      <c r="LQ8" s="8">
        <v>0.94171203286762495</v>
      </c>
      <c r="LR8" s="8"/>
      <c r="LS8" s="8">
        <v>0.57683489570909297</v>
      </c>
      <c r="LT8" s="8">
        <v>0</v>
      </c>
      <c r="LU8" s="8">
        <v>1.72266170106759</v>
      </c>
      <c r="LV8" s="8">
        <v>0</v>
      </c>
      <c r="LW8" s="8">
        <v>0.80436081665451598</v>
      </c>
      <c r="LX8" s="8">
        <v>0.27805058479678202</v>
      </c>
      <c r="LY8" s="8">
        <v>0.36210075465092301</v>
      </c>
      <c r="LZ8" s="8">
        <v>0.72986737165259497</v>
      </c>
      <c r="MA8" s="8">
        <v>0.45963464017427202</v>
      </c>
      <c r="MB8" s="8">
        <v>0.30190705400997903</v>
      </c>
      <c r="MC8" s="8">
        <v>0.96943344644290197</v>
      </c>
      <c r="MD8" s="8">
        <v>0</v>
      </c>
      <c r="ME8" s="8">
        <v>0.26511978943460601</v>
      </c>
      <c r="MF8" s="8">
        <v>0.20109020416362899</v>
      </c>
      <c r="MG8" s="8">
        <v>0.24630086404144</v>
      </c>
      <c r="MH8" s="8">
        <v>0.59446786987552902</v>
      </c>
      <c r="MI8" s="8">
        <v>0.50014469204414902</v>
      </c>
      <c r="MJ8" s="8">
        <v>0.445327827229824</v>
      </c>
      <c r="MK8" s="8">
        <v>2.0232053038659101</v>
      </c>
      <c r="ML8" s="8">
        <v>0</v>
      </c>
      <c r="MM8" s="8">
        <v>1.9905633707969499</v>
      </c>
      <c r="MN8" s="8">
        <v>0</v>
      </c>
      <c r="MO8" s="8">
        <v>1.3955653571611299</v>
      </c>
      <c r="MP8" s="8">
        <v>0.72684201792718806</v>
      </c>
      <c r="MQ8" s="8">
        <v>0.60959542390072696</v>
      </c>
      <c r="MR8" s="8">
        <v>0</v>
      </c>
      <c r="MS8" s="8"/>
      <c r="MT8" s="8">
        <v>1.84094266447525</v>
      </c>
      <c r="MU8" s="8">
        <v>0</v>
      </c>
      <c r="MV8" s="8">
        <v>0.56212203000000005</v>
      </c>
      <c r="MW8" s="8">
        <v>1.5548126887716001</v>
      </c>
      <c r="MX8" s="8">
        <v>0.61098008086279698</v>
      </c>
      <c r="MY8" s="8">
        <v>0.62071666189443497</v>
      </c>
      <c r="MZ8" s="8">
        <v>0</v>
      </c>
      <c r="NA8" s="8">
        <v>0</v>
      </c>
      <c r="NB8" s="8">
        <v>0.76666170481143903</v>
      </c>
      <c r="NC8" s="8">
        <v>0</v>
      </c>
      <c r="ND8" s="8">
        <v>1.44840301860369</v>
      </c>
      <c r="NE8" s="8">
        <v>1.7249888358257399</v>
      </c>
      <c r="NF8" s="8">
        <v>0.62071666189443497</v>
      </c>
      <c r="NG8" s="8"/>
      <c r="NH8" s="8">
        <v>0</v>
      </c>
      <c r="NI8" s="8">
        <v>1.6105563234187299</v>
      </c>
      <c r="NJ8" s="8">
        <v>1.72266170106759</v>
      </c>
      <c r="NK8" s="8">
        <v>1.8385385606970901</v>
      </c>
      <c r="NL8" s="8">
        <v>0.32472208525851198</v>
      </c>
      <c r="NM8" s="8">
        <v>0</v>
      </c>
      <c r="NN8" s="8">
        <v>0</v>
      </c>
      <c r="NO8" s="8"/>
      <c r="NP8" s="8">
        <v>0.80436081665451598</v>
      </c>
      <c r="NQ8" s="8">
        <v>0.28747536275755098</v>
      </c>
      <c r="NR8" s="8">
        <v>0</v>
      </c>
      <c r="NS8" s="8">
        <v>0</v>
      </c>
      <c r="NT8" s="8">
        <v>0.40263908085468197</v>
      </c>
      <c r="NU8" s="8">
        <v>1.0477407849262801</v>
      </c>
      <c r="NV8" s="8">
        <v>0.121303960938572</v>
      </c>
      <c r="NW8" s="8">
        <v>0</v>
      </c>
      <c r="NX8" s="8">
        <v>0.94343284024363006</v>
      </c>
      <c r="NY8" s="8">
        <v>1.26876439447694</v>
      </c>
      <c r="NZ8" s="8">
        <v>1.11969189607328</v>
      </c>
      <c r="OA8" s="8">
        <v>0</v>
      </c>
      <c r="OB8" s="8">
        <v>0</v>
      </c>
      <c r="OC8" s="8">
        <v>0.33695544705158997</v>
      </c>
      <c r="OD8" s="8">
        <v>1.10287573599678</v>
      </c>
      <c r="OE8" s="8">
        <v>0.94171203286762495</v>
      </c>
      <c r="OF8" s="8">
        <v>0.375012700457177</v>
      </c>
      <c r="OG8" s="8">
        <v>0.80595125000000001</v>
      </c>
      <c r="OI8" s="8">
        <v>0.445327827229824</v>
      </c>
      <c r="OJ8" s="8">
        <v>0</v>
      </c>
      <c r="OK8" s="8">
        <v>0.16909308298681699</v>
      </c>
      <c r="OL8" s="8">
        <v>1.6649938409201299</v>
      </c>
      <c r="OM8" s="8">
        <v>1.3955653571611299</v>
      </c>
      <c r="ON8" s="8">
        <v>0</v>
      </c>
      <c r="OO8" s="8">
        <v>0</v>
      </c>
      <c r="OP8" s="8">
        <v>0</v>
      </c>
      <c r="OQ8" s="8">
        <v>0.32573289269480399</v>
      </c>
      <c r="OR8" s="8">
        <v>0.748151440896488</v>
      </c>
      <c r="OS8" s="8">
        <v>0</v>
      </c>
      <c r="OT8" s="8">
        <v>1.0028749100000001</v>
      </c>
      <c r="OU8" s="8">
        <v>0.67929087152245304</v>
      </c>
      <c r="OV8" s="8">
        <v>1.9606679751053899</v>
      </c>
      <c r="OW8" s="8">
        <v>1.8991123940491099</v>
      </c>
      <c r="OX8" s="8">
        <v>1.1805131298467799</v>
      </c>
      <c r="OY8" s="8">
        <v>1.0696251193511901</v>
      </c>
      <c r="OZ8" s="8">
        <v>0</v>
      </c>
      <c r="PA8" s="8">
        <v>0.60959542390072696</v>
      </c>
      <c r="PB8" s="8">
        <v>1.7389846310974799</v>
      </c>
      <c r="PC8" s="8">
        <v>0</v>
      </c>
      <c r="PD8" s="8">
        <v>0</v>
      </c>
      <c r="PE8" s="8">
        <v>1.93099877408489</v>
      </c>
    </row>
    <row r="9" spans="1:421" x14ac:dyDescent="0.2">
      <c r="A9" s="8">
        <v>3.6813379064306</v>
      </c>
      <c r="B9" s="8">
        <v>6.8349279999999998E-2</v>
      </c>
      <c r="C9" s="8">
        <v>0</v>
      </c>
      <c r="D9" s="8">
        <v>1.72266170106759</v>
      </c>
      <c r="E9" s="8">
        <v>0.32472208525851198</v>
      </c>
      <c r="F9" s="8">
        <v>0.31271491813649099</v>
      </c>
      <c r="G9" s="8">
        <v>2.3127274142372798</v>
      </c>
      <c r="H9" s="8">
        <v>0.94687916738461697</v>
      </c>
      <c r="I9" s="8">
        <v>1.0917356484471501</v>
      </c>
      <c r="J9" s="8">
        <v>0.80436081665451598</v>
      </c>
      <c r="K9" s="8"/>
      <c r="L9" s="8">
        <v>2.2458311256699002</v>
      </c>
      <c r="M9" s="8">
        <v>0.34941500351572702</v>
      </c>
      <c r="N9" s="8">
        <v>0.38815084093448898</v>
      </c>
      <c r="O9" s="8">
        <v>0.56079392361986302</v>
      </c>
      <c r="P9" s="8">
        <v>0</v>
      </c>
      <c r="Q9" s="8">
        <v>0</v>
      </c>
      <c r="R9" s="8">
        <v>1.6105563234187299</v>
      </c>
      <c r="S9" s="8">
        <v>0.84459283757454995</v>
      </c>
      <c r="T9" s="8">
        <v>1.0350793811341501</v>
      </c>
      <c r="U9" s="8">
        <v>0</v>
      </c>
      <c r="V9" s="8">
        <v>2.2778188220687499</v>
      </c>
      <c r="W9" s="8">
        <v>0</v>
      </c>
      <c r="X9" s="8">
        <v>0</v>
      </c>
      <c r="Y9" s="8">
        <v>1.15751667162251</v>
      </c>
      <c r="Z9" s="8">
        <v>0</v>
      </c>
      <c r="AA9" s="8">
        <v>0</v>
      </c>
      <c r="AB9" s="8">
        <v>0</v>
      </c>
      <c r="AC9" s="8">
        <v>1.6038152509822901</v>
      </c>
      <c r="AD9" s="8">
        <v>0.71031488437481505</v>
      </c>
      <c r="AE9" s="8">
        <v>1.9905633707969499</v>
      </c>
      <c r="AF9" s="8">
        <v>0.823549664582643</v>
      </c>
      <c r="AG9" s="8">
        <v>0.84296470718182803</v>
      </c>
      <c r="AH9" s="8">
        <v>0.90425168206622097</v>
      </c>
      <c r="AI9" s="8">
        <v>0</v>
      </c>
      <c r="AJ9" s="8">
        <v>0.46324668632773702</v>
      </c>
      <c r="AK9" s="8">
        <v>0.86425292440071499</v>
      </c>
      <c r="AL9" s="8">
        <v>0</v>
      </c>
      <c r="AM9" s="8"/>
      <c r="AN9" s="8">
        <v>0.67346007555739096</v>
      </c>
      <c r="AO9" s="8">
        <v>2.9498329796073302</v>
      </c>
      <c r="AP9" s="8">
        <v>0</v>
      </c>
      <c r="AQ9" s="8">
        <v>0.66043267622111701</v>
      </c>
      <c r="AR9" s="8">
        <v>0</v>
      </c>
      <c r="AS9" s="8">
        <v>1.78131130891929</v>
      </c>
      <c r="AT9" s="8">
        <v>0</v>
      </c>
      <c r="AU9" s="8">
        <v>0</v>
      </c>
      <c r="AV9" s="8">
        <v>0.59310206246938002</v>
      </c>
      <c r="AW9" s="8">
        <v>0</v>
      </c>
      <c r="AX9" s="8">
        <v>0.94171203286762495</v>
      </c>
      <c r="AY9" s="8">
        <v>0</v>
      </c>
      <c r="AZ9" s="8">
        <v>0.65468356166504804</v>
      </c>
      <c r="BA9" s="8">
        <v>0.27805058479678202</v>
      </c>
      <c r="BB9" s="8">
        <v>1.8699144319266501</v>
      </c>
      <c r="BC9" s="8">
        <v>0</v>
      </c>
      <c r="BD9" s="8">
        <v>0.37392806559352498</v>
      </c>
      <c r="BE9" s="8">
        <v>1.1047379150422001</v>
      </c>
      <c r="BF9" s="8">
        <v>0</v>
      </c>
      <c r="BG9" s="8">
        <v>0.96246539393723995</v>
      </c>
      <c r="BH9" s="8">
        <v>6.3347074266984604E-2</v>
      </c>
      <c r="BI9" s="8">
        <v>0.76511054343872897</v>
      </c>
      <c r="BJ9" s="8">
        <v>0</v>
      </c>
      <c r="BK9" s="8">
        <v>1.6376619848339</v>
      </c>
      <c r="BL9" s="8">
        <v>0.902567003005733</v>
      </c>
      <c r="BM9" s="8">
        <v>2.1486263219770101</v>
      </c>
      <c r="BN9" s="8">
        <v>1.9606679751053899</v>
      </c>
      <c r="BO9" s="8">
        <v>0.24105126271729099</v>
      </c>
      <c r="BP9" s="8">
        <v>0.44178646691106499</v>
      </c>
      <c r="BQ9" s="8">
        <v>0.78539816339744795</v>
      </c>
      <c r="BR9" s="8">
        <v>0</v>
      </c>
      <c r="BS9" s="8">
        <v>1.29485139447418</v>
      </c>
      <c r="BT9" s="8">
        <v>1.0135531882717499</v>
      </c>
      <c r="BU9" s="8">
        <v>0</v>
      </c>
      <c r="BV9" s="8">
        <v>0</v>
      </c>
      <c r="BW9" s="8">
        <v>1.69485860608332</v>
      </c>
      <c r="BX9" s="8">
        <v>0.38704735651491601</v>
      </c>
      <c r="BY9" s="8">
        <v>0</v>
      </c>
      <c r="BZ9" s="8">
        <v>0</v>
      </c>
      <c r="CA9" s="8">
        <v>0</v>
      </c>
      <c r="CB9" s="8">
        <v>0.50014469204414902</v>
      </c>
      <c r="CC9" s="8">
        <v>0</v>
      </c>
      <c r="CD9" s="8">
        <v>2.3806054505089</v>
      </c>
      <c r="CE9" s="8">
        <v>0.88413920589793904</v>
      </c>
      <c r="CF9" s="8">
        <v>1.5284044609255201</v>
      </c>
      <c r="CG9" s="8">
        <v>0</v>
      </c>
      <c r="CH9" s="8">
        <v>0.40039284210736498</v>
      </c>
      <c r="CI9" s="8">
        <v>0</v>
      </c>
      <c r="CJ9" s="8">
        <v>0</v>
      </c>
      <c r="CK9" s="8">
        <v>0</v>
      </c>
      <c r="CL9" s="8">
        <v>0.45603673</v>
      </c>
      <c r="CM9" s="8">
        <v>0</v>
      </c>
      <c r="CN9" s="8">
        <v>0.63900308733281797</v>
      </c>
      <c r="CO9" s="8">
        <v>1.59708831571279</v>
      </c>
      <c r="CP9" s="8">
        <v>2.4466919935698201</v>
      </c>
      <c r="CQ9" s="8">
        <v>0</v>
      </c>
      <c r="CR9" s="8">
        <v>0.380459436720338</v>
      </c>
      <c r="CS9" s="8">
        <v>0.46083708000000001</v>
      </c>
      <c r="CT9" s="8">
        <v>0</v>
      </c>
      <c r="CU9" s="8">
        <v>0</v>
      </c>
      <c r="CV9" s="8">
        <v>0.225641750751433</v>
      </c>
      <c r="CW9" s="8">
        <v>0.114009182796937</v>
      </c>
      <c r="CX9" s="8">
        <v>0.92629545231829702</v>
      </c>
      <c r="CY9" s="8">
        <v>0.78539816339744795</v>
      </c>
      <c r="CZ9" s="8">
        <v>0.71180949707976104</v>
      </c>
      <c r="DA9" s="8">
        <v>1.31916732161297</v>
      </c>
      <c r="DB9" s="8">
        <v>0.25338829706793797</v>
      </c>
      <c r="DC9" s="8">
        <v>1.3892908100000001</v>
      </c>
      <c r="DD9" s="8">
        <v>1.52402508076642</v>
      </c>
      <c r="DE9" s="8">
        <v>1.0350793811341501</v>
      </c>
      <c r="DF9" s="8">
        <v>0</v>
      </c>
      <c r="DG9" s="8">
        <v>0</v>
      </c>
      <c r="DH9" s="8">
        <v>0.13657210123501901</v>
      </c>
      <c r="DJ9" s="8">
        <v>0</v>
      </c>
      <c r="DK9" s="8">
        <v>0.695455151123336</v>
      </c>
      <c r="DL9" s="8">
        <v>0.80277195999999995</v>
      </c>
      <c r="DM9" s="8">
        <v>0</v>
      </c>
      <c r="DN9" s="8">
        <v>0.47051319013548998</v>
      </c>
      <c r="DO9" s="8">
        <v>0.44178646691106499</v>
      </c>
      <c r="DP9" s="8">
        <v>1.15751667162251</v>
      </c>
      <c r="DQ9" s="8">
        <v>0.50517124028989202</v>
      </c>
      <c r="DR9" s="8">
        <v>0.67200630355694202</v>
      </c>
      <c r="DS9" s="8">
        <v>0</v>
      </c>
      <c r="DT9" s="8">
        <v>1.1272065857006699</v>
      </c>
      <c r="DU9" s="8">
        <v>1.4208049125400699</v>
      </c>
      <c r="DV9" s="8">
        <v>0</v>
      </c>
      <c r="DW9" s="8">
        <v>0.53068097263704095</v>
      </c>
      <c r="DX9" s="8">
        <v>0.59310206246938002</v>
      </c>
      <c r="DY9" s="8">
        <v>1.0917356484471501</v>
      </c>
      <c r="DZ9" s="8">
        <v>0.32472208525851198</v>
      </c>
      <c r="EA9" s="8">
        <v>1.49788074670324</v>
      </c>
      <c r="EB9" s="8">
        <v>0.75429639999999998</v>
      </c>
      <c r="EC9" s="8">
        <v>0</v>
      </c>
      <c r="ED9" s="8">
        <v>2.55034805777685</v>
      </c>
      <c r="EE9" s="8">
        <v>0</v>
      </c>
      <c r="EF9" s="8">
        <v>1.26876439447694</v>
      </c>
      <c r="EG9" s="8">
        <v>0.58629658738354196</v>
      </c>
      <c r="EH9" s="8">
        <v>1.10287573599678</v>
      </c>
      <c r="EI9" s="8">
        <v>0.25696971269303098</v>
      </c>
      <c r="EJ9" s="8">
        <v>0</v>
      </c>
      <c r="EK9" s="8">
        <v>8.7615877515965807E-2</v>
      </c>
      <c r="EL9" s="8">
        <v>1.0046507000896401</v>
      </c>
      <c r="EM9" s="8">
        <v>0</v>
      </c>
      <c r="EO9" s="8">
        <v>2.05357193845551</v>
      </c>
      <c r="EP9" s="8">
        <v>0</v>
      </c>
      <c r="EQ9" s="8">
        <v>1.5548126887716001</v>
      </c>
      <c r="ER9" s="8">
        <v>1.78131130891929</v>
      </c>
      <c r="ES9" s="8">
        <v>1.0046507000896401</v>
      </c>
      <c r="ET9" s="8">
        <v>0.35572959999999998</v>
      </c>
      <c r="EU9" s="8">
        <v>0.36210075465092301</v>
      </c>
      <c r="EV9" s="8">
        <v>2.3778714795021099</v>
      </c>
      <c r="EW9" s="8">
        <v>1.6833407420171</v>
      </c>
      <c r="EX9" s="8">
        <v>1.6925518900000001</v>
      </c>
      <c r="EY9" s="8">
        <v>0</v>
      </c>
      <c r="EZ9" s="8">
        <v>0</v>
      </c>
      <c r="FA9" s="8">
        <v>0</v>
      </c>
      <c r="FB9" s="8">
        <v>2.6388506498192901</v>
      </c>
      <c r="FC9" s="8">
        <v>0.33695544705158997</v>
      </c>
      <c r="FD9" s="8">
        <v>0</v>
      </c>
      <c r="FE9" s="8">
        <v>1.5814471112887301</v>
      </c>
      <c r="FF9" s="8">
        <v>0.31271491813649099</v>
      </c>
      <c r="FG9" s="8">
        <v>0.10694059932636001</v>
      </c>
      <c r="FH9" s="8">
        <v>1.5503956095006499</v>
      </c>
      <c r="FI9" s="8">
        <v>0</v>
      </c>
      <c r="FJ9" s="8">
        <v>0</v>
      </c>
      <c r="FK9" s="8">
        <v>0.33695544705158997</v>
      </c>
      <c r="FL9" s="8">
        <v>0.57012366840286099</v>
      </c>
      <c r="FM9" s="8">
        <v>0</v>
      </c>
      <c r="FN9" s="8">
        <v>0</v>
      </c>
      <c r="FO9" s="8">
        <v>0</v>
      </c>
      <c r="FP9" s="8">
        <v>0</v>
      </c>
      <c r="FQ9" s="8">
        <v>0.99048840040726005</v>
      </c>
      <c r="FR9" s="8">
        <v>1.8385385606970901</v>
      </c>
      <c r="FS9" s="8">
        <v>0</v>
      </c>
      <c r="FT9" s="8">
        <v>1.52402508076642</v>
      </c>
      <c r="FU9" s="8">
        <v>0.413964522370873</v>
      </c>
      <c r="FV9" s="8">
        <v>1.3955653571611299</v>
      </c>
      <c r="FW9" s="8">
        <v>0</v>
      </c>
      <c r="FX9" s="8">
        <v>0.78696974500000005</v>
      </c>
      <c r="FY9" s="8">
        <v>1.49788074670324</v>
      </c>
      <c r="FZ9" s="8">
        <v>0.121303960938572</v>
      </c>
      <c r="GA9" s="8">
        <v>0</v>
      </c>
      <c r="GB9" s="8">
        <v>0</v>
      </c>
      <c r="GC9" s="8">
        <v>1.3955653571611299</v>
      </c>
      <c r="GD9" s="8">
        <v>0</v>
      </c>
      <c r="GE9" s="8">
        <v>0.88247337639337298</v>
      </c>
      <c r="GF9" s="8">
        <v>1.5284044609255201</v>
      </c>
      <c r="GG9" s="8">
        <v>0</v>
      </c>
      <c r="GH9" s="8">
        <v>0.28747536275755098</v>
      </c>
      <c r="GI9" s="8">
        <v>1.5814471112887301</v>
      </c>
      <c r="GJ9" s="8"/>
      <c r="GK9" s="8">
        <v>0.29899244142561099</v>
      </c>
      <c r="GL9" s="8">
        <v>0</v>
      </c>
      <c r="GM9" s="8">
        <v>0</v>
      </c>
      <c r="GN9" s="8">
        <v>1.37055199645325</v>
      </c>
      <c r="GO9" s="8">
        <v>0</v>
      </c>
      <c r="GP9" s="8">
        <v>0</v>
      </c>
      <c r="GR9" s="8">
        <v>1.8991123940491099</v>
      </c>
      <c r="GS9" s="8">
        <v>1.6925518900000001</v>
      </c>
      <c r="GT9" s="8">
        <v>1.5503956095006499</v>
      </c>
      <c r="GU9" s="8">
        <v>0</v>
      </c>
      <c r="GV9" s="8">
        <v>0</v>
      </c>
      <c r="GW9" s="8">
        <v>0.19634954084936199</v>
      </c>
      <c r="GX9" s="8">
        <v>0.43008403427644298</v>
      </c>
      <c r="GY9" s="8">
        <v>0.16909308298681699</v>
      </c>
      <c r="GZ9" s="8">
        <v>1.1728225110307999</v>
      </c>
      <c r="HA9" s="8">
        <v>1.1253255570993299</v>
      </c>
      <c r="HB9" s="8">
        <v>0.90593793192303496</v>
      </c>
      <c r="HC9" s="8">
        <v>0.78539816339744795</v>
      </c>
      <c r="HD9" s="8">
        <v>1.53279012</v>
      </c>
      <c r="HE9" s="8">
        <v>0</v>
      </c>
      <c r="HF9" s="8">
        <v>0</v>
      </c>
      <c r="HG9" s="8">
        <v>0</v>
      </c>
      <c r="HH9" s="8">
        <v>0</v>
      </c>
      <c r="HI9" s="8">
        <v>0.86260594445207095</v>
      </c>
      <c r="HJ9" s="8">
        <v>0.88247337639337298</v>
      </c>
      <c r="HK9" s="8">
        <v>0</v>
      </c>
      <c r="HL9" s="8">
        <v>0</v>
      </c>
      <c r="HM9" s="8">
        <v>0</v>
      </c>
      <c r="HN9" s="8">
        <v>1.1253255570993299</v>
      </c>
      <c r="HO9" s="8">
        <v>0</v>
      </c>
      <c r="HP9" s="8">
        <v>0</v>
      </c>
      <c r="HQ9" s="8">
        <v>0</v>
      </c>
      <c r="HR9" s="8">
        <v>0</v>
      </c>
      <c r="HS9" s="8">
        <v>2.07394202522139</v>
      </c>
      <c r="HT9" s="8">
        <v>0</v>
      </c>
      <c r="HU9" s="8">
        <v>0</v>
      </c>
      <c r="HV9" s="8">
        <v>0.36210075465092301</v>
      </c>
      <c r="HW9" s="8">
        <v>0.48521584375429</v>
      </c>
      <c r="HX9" s="8">
        <v>0</v>
      </c>
      <c r="HY9" s="8">
        <v>0.13010042036862399</v>
      </c>
      <c r="HZ9" s="8">
        <v>0</v>
      </c>
      <c r="IA9" s="8">
        <v>0</v>
      </c>
      <c r="IB9" s="8">
        <v>1.0568320000000001E-2</v>
      </c>
      <c r="IC9" s="8">
        <v>0</v>
      </c>
      <c r="ID9" s="8">
        <v>0.96246539393723995</v>
      </c>
      <c r="IE9" s="8">
        <v>0</v>
      </c>
      <c r="IF9" s="8">
        <v>0.152745020215699</v>
      </c>
      <c r="IG9" s="8">
        <v>1.84094266447525</v>
      </c>
      <c r="IH9" s="8">
        <v>0.86260594445207095</v>
      </c>
      <c r="II9" s="8">
        <v>0.54497914620169197</v>
      </c>
      <c r="IJ9" s="8">
        <v>0.48645127506531399</v>
      </c>
      <c r="IK9" s="8">
        <v>1.7180121399999999</v>
      </c>
      <c r="IL9" s="8">
        <v>0</v>
      </c>
      <c r="IM9" s="8">
        <v>0</v>
      </c>
      <c r="IN9" s="8">
        <v>0.80436081665451598</v>
      </c>
      <c r="IO9" s="8"/>
      <c r="IP9" s="8">
        <v>0</v>
      </c>
      <c r="IQ9" s="8">
        <v>0</v>
      </c>
      <c r="IR9" s="8">
        <v>0.44178646691106499</v>
      </c>
      <c r="IS9" s="8">
        <v>1.2607910323221301</v>
      </c>
      <c r="IT9" s="8">
        <v>1.0917356484471501</v>
      </c>
      <c r="IU9" s="8">
        <v>0.823549664582643</v>
      </c>
      <c r="IV9" s="8">
        <v>0</v>
      </c>
      <c r="IW9" s="8">
        <v>1.5859081728568301</v>
      </c>
      <c r="IX9" s="8">
        <v>0</v>
      </c>
      <c r="IY9" s="8">
        <v>0</v>
      </c>
      <c r="IZ9" s="8">
        <v>0.121303960938572</v>
      </c>
      <c r="JA9" s="8">
        <v>0</v>
      </c>
      <c r="JB9" s="8">
        <v>0</v>
      </c>
      <c r="JC9" s="8">
        <v>0</v>
      </c>
      <c r="JD9" s="8">
        <v>1.4719626073111201</v>
      </c>
      <c r="JE9" s="8">
        <v>1.29485139447418</v>
      </c>
      <c r="JF9" s="8">
        <v>0</v>
      </c>
      <c r="JG9" s="8">
        <v>0</v>
      </c>
      <c r="JH9" s="8">
        <v>0.92629545231829702</v>
      </c>
      <c r="JI9" s="8">
        <v>1.21934321504515</v>
      </c>
      <c r="JK9" s="8">
        <v>0.92629545231829702</v>
      </c>
      <c r="JL9" s="8">
        <v>0.52939056345457902</v>
      </c>
      <c r="JM9" s="8">
        <v>0</v>
      </c>
      <c r="JN9" s="8">
        <v>0</v>
      </c>
      <c r="JO9" s="8">
        <v>0.23242759088318701</v>
      </c>
      <c r="JP9" s="8">
        <v>0.70882184246619695</v>
      </c>
      <c r="JQ9" s="8">
        <v>0</v>
      </c>
      <c r="JR9" s="8">
        <v>0.28747536275755098</v>
      </c>
      <c r="JS9" s="8">
        <v>0</v>
      </c>
      <c r="JT9" s="8">
        <v>0.33695544705158997</v>
      </c>
      <c r="JU9" s="8">
        <v>0.38704735651491601</v>
      </c>
      <c r="JV9" s="8">
        <v>0.92629545231829702</v>
      </c>
      <c r="JW9" s="8">
        <v>2.3724082498775201</v>
      </c>
      <c r="JX9" s="8">
        <v>0</v>
      </c>
      <c r="JY9" s="8">
        <v>0.225641750751433</v>
      </c>
      <c r="JZ9" s="8">
        <v>1.3478217882063599</v>
      </c>
      <c r="KA9" s="8">
        <v>0</v>
      </c>
      <c r="KB9" s="8">
        <v>0</v>
      </c>
      <c r="KC9" s="8">
        <v>0.57683489570909297</v>
      </c>
      <c r="KD9" s="8">
        <v>1.19596976570244</v>
      </c>
      <c r="KE9" s="8">
        <v>0</v>
      </c>
      <c r="KF9" s="8">
        <v>0</v>
      </c>
      <c r="KG9" s="8">
        <v>1.6833407420171</v>
      </c>
      <c r="KH9" s="8">
        <v>0.75122077700000001</v>
      </c>
      <c r="KI9" s="8">
        <v>0</v>
      </c>
      <c r="KJ9" s="8">
        <v>0.48521584375429</v>
      </c>
      <c r="KK9" s="8">
        <v>0.87251138608884005</v>
      </c>
      <c r="KL9" s="8">
        <v>0.14454546338982999</v>
      </c>
      <c r="KM9" s="8">
        <v>0.42313797291935601</v>
      </c>
      <c r="KN9" s="8">
        <v>0.19166542620286001</v>
      </c>
      <c r="KO9" s="8">
        <v>0.78539816339744795</v>
      </c>
      <c r="KP9" s="8">
        <v>0.50643180434214496</v>
      </c>
      <c r="KQ9" s="8">
        <v>0.62631498000313202</v>
      </c>
      <c r="KR9" s="8">
        <v>1.7530369750369901</v>
      </c>
      <c r="KS9" s="8">
        <v>0.84459283757454995</v>
      </c>
      <c r="KT9" s="8">
        <v>0</v>
      </c>
      <c r="KU9" s="8">
        <v>0</v>
      </c>
      <c r="KV9" s="8">
        <v>0.375012700457177</v>
      </c>
      <c r="KW9" s="8">
        <v>0.69989657773734804</v>
      </c>
      <c r="KX9" s="8">
        <v>0.21074117679545701</v>
      </c>
      <c r="KY9" s="8">
        <v>2.3479014709850299</v>
      </c>
      <c r="KZ9" s="8">
        <v>1.1253255570993299</v>
      </c>
      <c r="LA9" s="8">
        <v>0.748151440896488</v>
      </c>
      <c r="LB9" s="8">
        <v>0.97467597918357995</v>
      </c>
      <c r="LC9" s="8">
        <v>1.2747609094544801</v>
      </c>
      <c r="LD9" s="8">
        <v>0</v>
      </c>
      <c r="LE9" s="8">
        <v>1.44840301860369</v>
      </c>
      <c r="LF9" s="8">
        <v>0</v>
      </c>
      <c r="LG9" s="8">
        <v>0</v>
      </c>
      <c r="LH9" s="8">
        <v>0.30679615757712803</v>
      </c>
      <c r="LI9" s="8">
        <v>0.65468356166504804</v>
      </c>
      <c r="LJ9" s="8">
        <v>0.57683489570909297</v>
      </c>
      <c r="LK9" s="8">
        <v>0</v>
      </c>
      <c r="LL9" s="8">
        <v>0.70882184246619695</v>
      </c>
      <c r="LM9" s="8">
        <v>0</v>
      </c>
      <c r="LN9" s="8">
        <v>0</v>
      </c>
      <c r="LO9" s="8">
        <v>0</v>
      </c>
      <c r="LP9" s="8">
        <v>0.33695544705158997</v>
      </c>
      <c r="LQ9" s="8">
        <v>0.94171203286762495</v>
      </c>
      <c r="LR9" s="8"/>
      <c r="LS9" s="8">
        <v>0.59310206246938002</v>
      </c>
      <c r="LT9" s="8">
        <v>0</v>
      </c>
      <c r="LU9" s="8"/>
      <c r="LV9" s="8">
        <v>0</v>
      </c>
      <c r="LW9" s="8">
        <v>0.84296470718182803</v>
      </c>
      <c r="LX9" s="8">
        <v>0.42776239730544002</v>
      </c>
      <c r="LY9" s="8">
        <v>0.38815084093448898</v>
      </c>
      <c r="LZ9" s="8">
        <v>1.0260826451724301</v>
      </c>
      <c r="MA9" s="8">
        <v>0.50517124028989202</v>
      </c>
      <c r="MB9" s="8">
        <v>0.33695544705158997</v>
      </c>
      <c r="MC9" s="8">
        <v>1.0117695490426799</v>
      </c>
      <c r="MD9" s="8">
        <v>0</v>
      </c>
      <c r="ME9" s="8">
        <v>0.207499053176952</v>
      </c>
      <c r="MF9" s="8">
        <v>0.20109020416362899</v>
      </c>
      <c r="MG9" s="8">
        <v>0.32472208525851198</v>
      </c>
      <c r="MH9" s="8">
        <v>0.62071666189443497</v>
      </c>
      <c r="MI9" s="8">
        <v>0.52939056345457902</v>
      </c>
      <c r="MJ9" s="8">
        <v>0.53715658049425297</v>
      </c>
      <c r="MK9" s="8">
        <v>2.0841647677161701</v>
      </c>
      <c r="ML9" s="8">
        <v>0</v>
      </c>
      <c r="MM9" s="8">
        <v>2.1799165848067701</v>
      </c>
      <c r="MN9" s="8">
        <v>0</v>
      </c>
      <c r="MO9" s="8">
        <v>1.3955653571611299</v>
      </c>
      <c r="MP9" s="8">
        <v>0.74661912907969896</v>
      </c>
      <c r="MQ9" s="8">
        <v>0.748151440896488</v>
      </c>
      <c r="MR9" s="8">
        <v>0</v>
      </c>
      <c r="MS9" s="8"/>
      <c r="MT9" s="8">
        <v>1.8699144319266501</v>
      </c>
      <c r="MU9" s="8">
        <v>0</v>
      </c>
      <c r="MV9" s="8">
        <v>0.89416717000000001</v>
      </c>
      <c r="MW9" s="8">
        <v>1.5859081728568301</v>
      </c>
      <c r="MX9" s="8">
        <v>0.64326073077659496</v>
      </c>
      <c r="MY9" s="8">
        <v>0.69102786167626395</v>
      </c>
      <c r="MZ9" s="8">
        <v>0</v>
      </c>
      <c r="NA9" s="8">
        <v>0</v>
      </c>
      <c r="NB9" s="8">
        <v>0.84296470718182803</v>
      </c>
      <c r="NC9" s="8">
        <v>0</v>
      </c>
      <c r="ND9" s="8">
        <v>1.5814471112887301</v>
      </c>
      <c r="NE9" s="8">
        <v>1.8991123940491099</v>
      </c>
      <c r="NF9" s="8">
        <v>0.78539816339744795</v>
      </c>
      <c r="NG9" s="8"/>
      <c r="NH9" s="8">
        <v>0</v>
      </c>
      <c r="NI9" s="8">
        <v>1.69485860608332</v>
      </c>
      <c r="NJ9" s="8">
        <v>1.78131130891929</v>
      </c>
      <c r="NK9" s="8">
        <v>2.0232053038659101</v>
      </c>
      <c r="NL9" s="8">
        <v>0.36210075465092301</v>
      </c>
      <c r="NM9" s="8">
        <v>0</v>
      </c>
      <c r="NN9" s="8">
        <v>0</v>
      </c>
      <c r="NO9" s="8"/>
      <c r="NP9" s="8">
        <v>0.92288682428915203</v>
      </c>
      <c r="NQ9" s="8">
        <v>0.205887416145661</v>
      </c>
      <c r="NR9" s="8">
        <v>0</v>
      </c>
      <c r="NS9" s="8">
        <v>0</v>
      </c>
      <c r="NT9" s="8">
        <v>0.50517124028989202</v>
      </c>
      <c r="NU9" s="8">
        <v>1.1140723722141801</v>
      </c>
      <c r="NV9" s="8">
        <v>0.14454546338982999</v>
      </c>
      <c r="NW9" s="8">
        <v>0</v>
      </c>
      <c r="NX9" s="8">
        <v>1.0696251193511901</v>
      </c>
      <c r="NY9" s="8">
        <v>1.3437094434228101</v>
      </c>
      <c r="NZ9" s="8">
        <v>1.1728225110307999</v>
      </c>
      <c r="OA9" s="8">
        <v>0</v>
      </c>
      <c r="OB9" s="8">
        <v>0</v>
      </c>
      <c r="OC9" s="8">
        <v>0.44178646691106499</v>
      </c>
      <c r="OD9" s="8">
        <v>1.21934321504515</v>
      </c>
      <c r="OE9" s="8">
        <v>1.1347464080692899</v>
      </c>
      <c r="OF9" s="8">
        <v>0.37609890611715602</v>
      </c>
      <c r="OG9" s="8">
        <v>0.98872517999999998</v>
      </c>
      <c r="OH9" s="8"/>
      <c r="OI9" s="8">
        <v>0.445327827229824</v>
      </c>
      <c r="OJ9" s="8">
        <v>0</v>
      </c>
      <c r="OK9" s="8">
        <v>0.187037860224122</v>
      </c>
      <c r="OL9" s="8">
        <v>1.69255189167742</v>
      </c>
      <c r="OM9" s="8">
        <v>1.5284044609255201</v>
      </c>
      <c r="ON9" s="8">
        <v>0</v>
      </c>
      <c r="OO9" s="8">
        <v>0</v>
      </c>
      <c r="OP9" s="8">
        <v>0</v>
      </c>
      <c r="OQ9" s="8">
        <v>0.375012700457177</v>
      </c>
      <c r="OR9" s="8">
        <v>0.86260594445207095</v>
      </c>
      <c r="OS9" s="8">
        <v>0</v>
      </c>
      <c r="OT9" s="8">
        <v>0.85931670000000004</v>
      </c>
      <c r="OU9" s="8">
        <v>0.702865382794991</v>
      </c>
      <c r="OV9" s="8">
        <v>2.1486263219770101</v>
      </c>
      <c r="OW9" s="8">
        <v>2.0232053038659101</v>
      </c>
      <c r="OX9" s="8">
        <v>1.3478217882063599</v>
      </c>
      <c r="OY9" s="8">
        <v>1.0917356484471501</v>
      </c>
      <c r="OZ9" s="8">
        <v>0</v>
      </c>
      <c r="PA9" s="8">
        <v>0.748151440896488</v>
      </c>
      <c r="PB9" s="8">
        <v>1.76714586764426</v>
      </c>
      <c r="PC9" s="8">
        <v>0</v>
      </c>
      <c r="PD9" s="8">
        <v>0</v>
      </c>
      <c r="PE9" s="8">
        <v>2.3778714795021099</v>
      </c>
    </row>
    <row r="10" spans="1:421" x14ac:dyDescent="0.2">
      <c r="A10" s="8">
        <v>2.2778188220687499</v>
      </c>
      <c r="B10" s="8">
        <v>7.0685830000000005E-2</v>
      </c>
      <c r="C10" s="8"/>
      <c r="D10" s="8"/>
      <c r="E10" s="8"/>
      <c r="F10" s="8"/>
      <c r="G10" s="8">
        <v>2.4107828041411201</v>
      </c>
      <c r="H10" s="8">
        <v>0.205887416145661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>
        <v>1.2928352773887399</v>
      </c>
      <c r="AF10" s="8"/>
      <c r="AG10" s="8">
        <v>1.0788103508721201</v>
      </c>
      <c r="AH10" s="8">
        <v>0.63758701444421195</v>
      </c>
      <c r="AI10" s="8"/>
      <c r="AJ10" s="8">
        <v>0.36210075465092301</v>
      </c>
      <c r="AK10" s="8">
        <v>0.53715658049425297</v>
      </c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>
        <v>0.13986684653047099</v>
      </c>
      <c r="BI10" s="8"/>
      <c r="BJ10" s="8"/>
      <c r="BK10" s="8">
        <v>1.69485860608332</v>
      </c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>
        <v>1.5548126887716001</v>
      </c>
      <c r="CG10" s="8"/>
      <c r="CH10" s="8"/>
      <c r="CI10" s="8"/>
      <c r="CJ10" s="8"/>
      <c r="CK10" s="8"/>
      <c r="CL10" s="8">
        <v>0.49265198999999998</v>
      </c>
      <c r="CM10" s="8"/>
      <c r="CN10" s="8"/>
      <c r="CO10" s="8">
        <v>1.1253255570993299</v>
      </c>
      <c r="CP10" s="8"/>
      <c r="CQ10" s="8"/>
      <c r="CR10" s="8">
        <v>0.42313797291935601</v>
      </c>
      <c r="CS10" s="8">
        <v>0.62071666000000003</v>
      </c>
      <c r="CT10" s="8"/>
      <c r="CU10" s="8"/>
      <c r="CV10" s="8">
        <v>0.13267024315925999</v>
      </c>
      <c r="CW10" s="8"/>
      <c r="CX10" s="8"/>
      <c r="CY10" s="8"/>
      <c r="CZ10" s="8"/>
      <c r="DA10" s="8"/>
      <c r="DB10" s="8"/>
      <c r="DC10" s="8">
        <v>1.2173867899999999</v>
      </c>
      <c r="DD10" s="8"/>
      <c r="DE10" s="8"/>
      <c r="DF10" s="8"/>
      <c r="DG10" s="8"/>
      <c r="DH10" s="8"/>
      <c r="DI10" s="8"/>
      <c r="DJ10" s="8"/>
      <c r="DK10" s="8"/>
      <c r="DL10" s="8">
        <v>0.62071666000000003</v>
      </c>
      <c r="DM10" s="8"/>
      <c r="DN10" s="8"/>
      <c r="DO10" s="8"/>
      <c r="DP10" s="8"/>
      <c r="DQ10" s="8"/>
      <c r="DR10" s="8">
        <v>0.375012700457177</v>
      </c>
      <c r="DS10" s="8"/>
      <c r="DT10" s="8"/>
      <c r="DU10" s="8"/>
      <c r="DV10" s="8"/>
      <c r="DW10" s="8"/>
      <c r="DX10" s="8"/>
      <c r="DY10" s="8"/>
      <c r="DZ10" s="8"/>
      <c r="EA10" s="8"/>
      <c r="EB10" s="8">
        <v>0.47294792000000002</v>
      </c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>
        <v>0.48768827999999997</v>
      </c>
      <c r="EU10" s="8"/>
      <c r="EV10" s="8"/>
      <c r="EW10" s="8"/>
      <c r="EX10" s="8">
        <v>1.3892908100000001</v>
      </c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>
        <v>0.72382294700000005</v>
      </c>
      <c r="FY10" s="8"/>
      <c r="FZ10" s="8"/>
      <c r="GA10" s="8"/>
      <c r="GB10" s="8"/>
      <c r="GC10" s="8"/>
      <c r="GD10" s="8"/>
      <c r="GE10" s="8"/>
      <c r="GF10" s="8"/>
      <c r="GG10" s="8"/>
      <c r="GH10" s="8">
        <v>0.29899244142561099</v>
      </c>
      <c r="GI10" s="8"/>
      <c r="GJ10" s="8"/>
      <c r="GK10" s="8"/>
      <c r="GL10" s="8"/>
      <c r="GM10" s="8"/>
      <c r="GN10" s="8">
        <v>0.84459283757454995</v>
      </c>
      <c r="GO10" s="8"/>
      <c r="GP10" s="8"/>
      <c r="GQ10" s="8"/>
      <c r="GR10" s="8"/>
      <c r="GS10" s="8">
        <v>1.639931</v>
      </c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>
        <v>0.92971035999999996</v>
      </c>
      <c r="HE10" s="8"/>
      <c r="HF10" s="8"/>
      <c r="HG10" s="8"/>
      <c r="HH10" s="8"/>
      <c r="HI10" s="8">
        <v>0.75892160591115698</v>
      </c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>
        <v>0.14657414684588499</v>
      </c>
      <c r="HZ10" s="8"/>
      <c r="IA10" s="8"/>
      <c r="IB10" s="8">
        <v>1.6060609999999999E-2</v>
      </c>
      <c r="IC10" s="8"/>
      <c r="ID10" s="8">
        <v>1.29485139447418</v>
      </c>
      <c r="IE10" s="8"/>
      <c r="IF10" s="8"/>
      <c r="IG10" s="8"/>
      <c r="IH10" s="8"/>
      <c r="II10" s="8"/>
      <c r="IJ10" s="8"/>
      <c r="IK10" s="8">
        <v>0.99755698000000004</v>
      </c>
      <c r="IL10" s="8"/>
      <c r="IM10" s="8"/>
      <c r="IN10" s="8"/>
      <c r="IO10" s="8"/>
      <c r="IP10" s="8"/>
      <c r="IQ10" s="8"/>
      <c r="IR10" s="8"/>
      <c r="IS10" s="8">
        <v>1.2627820166663399</v>
      </c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>
        <v>0.16909308298681699</v>
      </c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>
        <v>0.38704735651491601</v>
      </c>
      <c r="JU10" s="8"/>
      <c r="JV10" s="8">
        <v>0.86425292440071499</v>
      </c>
      <c r="JW10" s="8"/>
      <c r="JX10" s="8"/>
      <c r="JY10" s="8"/>
      <c r="JZ10" s="8"/>
      <c r="KA10" s="8"/>
      <c r="KB10" s="8"/>
      <c r="KC10" s="8"/>
      <c r="KD10" s="8">
        <v>1.2449197062361901</v>
      </c>
      <c r="KE10" s="8"/>
      <c r="KF10" s="8"/>
      <c r="KG10" s="8"/>
      <c r="KH10" s="8">
        <v>0.77132461399999996</v>
      </c>
      <c r="KI10" s="8"/>
      <c r="KJ10" s="8"/>
      <c r="KK10" s="8">
        <v>0.72986737165259497</v>
      </c>
      <c r="KL10" s="8"/>
      <c r="KM10" s="8">
        <v>0.50517124028989202</v>
      </c>
      <c r="KN10" s="8"/>
      <c r="KO10" s="8"/>
      <c r="KP10" s="8"/>
      <c r="KQ10" s="8"/>
      <c r="KR10" s="8">
        <v>1.56366569686941</v>
      </c>
      <c r="KS10" s="8"/>
      <c r="KT10" s="8"/>
      <c r="KU10" s="8"/>
      <c r="KV10" s="8">
        <v>0.33592736085570302</v>
      </c>
      <c r="KW10" s="8">
        <v>0.74661912907969896</v>
      </c>
      <c r="KX10" s="8"/>
      <c r="KY10" s="8"/>
      <c r="KZ10" s="8"/>
      <c r="LA10" s="8"/>
      <c r="LB10" s="8">
        <v>0.94687916738461697</v>
      </c>
      <c r="LC10" s="8"/>
      <c r="LD10" s="8"/>
      <c r="LE10" s="8"/>
      <c r="LF10" s="8"/>
      <c r="LG10" s="8"/>
      <c r="LH10" s="8"/>
      <c r="LI10" s="8">
        <v>1.31916732161297</v>
      </c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>
        <v>1.1366352906522601</v>
      </c>
      <c r="MA10" s="8"/>
      <c r="MB10" s="8"/>
      <c r="MC10" s="8">
        <v>1.0350793811341501</v>
      </c>
      <c r="MD10" s="8"/>
      <c r="ME10" s="8"/>
      <c r="MF10" s="8">
        <v>0.24192226928049901</v>
      </c>
      <c r="MG10" s="8"/>
      <c r="MH10" s="8">
        <v>0.49016699377634798</v>
      </c>
      <c r="MI10" s="8"/>
      <c r="MJ10" s="8"/>
      <c r="MK10" s="8"/>
      <c r="ML10" s="8"/>
      <c r="MM10" s="8">
        <v>2.2140696239421098</v>
      </c>
      <c r="MN10" s="8"/>
      <c r="MO10" s="8">
        <v>2.0841647677161701</v>
      </c>
      <c r="MP10" s="8">
        <v>0.55285826057689502</v>
      </c>
      <c r="MQ10" s="8"/>
      <c r="MR10" s="8"/>
      <c r="MS10" s="8"/>
      <c r="MT10" s="8"/>
      <c r="MU10" s="8"/>
      <c r="MV10" s="8">
        <v>0.80436081999999998</v>
      </c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>
        <v>2.0232053038659101</v>
      </c>
      <c r="NJ10" s="8"/>
      <c r="NK10" s="8"/>
      <c r="NL10" s="8"/>
      <c r="NM10" s="8"/>
      <c r="NN10" s="8"/>
      <c r="NO10" s="8"/>
      <c r="NP10" s="8"/>
      <c r="NQ10" s="8">
        <v>0.20508395382450501</v>
      </c>
      <c r="NR10" s="8"/>
      <c r="NS10" s="8"/>
      <c r="NT10" s="8"/>
      <c r="NU10" s="8"/>
      <c r="NV10" s="8"/>
      <c r="NW10" s="8"/>
      <c r="NX10" s="8"/>
      <c r="NY10" s="8"/>
      <c r="NZ10" s="8">
        <v>1.2807715615989601</v>
      </c>
      <c r="OA10" s="8"/>
      <c r="OB10" s="8"/>
      <c r="OC10" s="8"/>
      <c r="OD10" s="8"/>
      <c r="OE10" s="8"/>
      <c r="OF10" s="8"/>
      <c r="OG10" s="8">
        <v>0.64042072999999999</v>
      </c>
      <c r="OH10" s="8"/>
      <c r="OI10" s="8"/>
      <c r="OJ10" s="8"/>
      <c r="OK10" s="8"/>
      <c r="OL10" s="8">
        <v>1.2449197062361901</v>
      </c>
      <c r="OM10" s="8"/>
      <c r="ON10" s="8"/>
      <c r="OO10" s="8"/>
      <c r="OP10" s="8"/>
      <c r="OQ10" s="8"/>
      <c r="OR10" s="8"/>
      <c r="OS10" s="8"/>
      <c r="OT10" s="8">
        <v>0.86096054</v>
      </c>
      <c r="OU10" s="8">
        <v>0.72986737165259497</v>
      </c>
      <c r="OV10" s="8"/>
      <c r="OW10" s="8"/>
      <c r="OX10" s="8"/>
      <c r="OY10" s="8"/>
      <c r="OZ10" s="8"/>
      <c r="PA10" s="8"/>
      <c r="PB10" s="8"/>
      <c r="PC10" s="8"/>
      <c r="PD10" s="8"/>
      <c r="PE10" s="8"/>
    </row>
    <row r="11" spans="1:421" x14ac:dyDescent="0.2">
      <c r="A11" s="8">
        <v>2.6909319728305001</v>
      </c>
      <c r="B11" s="8">
        <v>7.0685830000000005E-2</v>
      </c>
      <c r="C11" s="8"/>
      <c r="D11" s="8"/>
      <c r="E11" s="8"/>
      <c r="F11" s="8"/>
      <c r="G11" s="8">
        <v>2.4828666475777399</v>
      </c>
      <c r="H11" s="8">
        <v>0.225641750751433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>
        <v>1.4208049125400699</v>
      </c>
      <c r="AF11" s="8"/>
      <c r="AG11" s="8">
        <v>1.1499014510301999</v>
      </c>
      <c r="AH11" s="8">
        <v>0.69102786167626395</v>
      </c>
      <c r="AI11" s="8"/>
      <c r="AJ11" s="8">
        <v>0.44178646691106499</v>
      </c>
      <c r="AK11" s="8">
        <v>0.60407250401571599</v>
      </c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>
        <v>0.13986684653047099</v>
      </c>
      <c r="BI11" s="8"/>
      <c r="BJ11" s="8"/>
      <c r="BK11" s="8">
        <v>1.72266170106759</v>
      </c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>
        <v>1.6105563234187299</v>
      </c>
      <c r="CG11" s="8"/>
      <c r="CH11" s="8"/>
      <c r="CI11" s="8"/>
      <c r="CJ11" s="8"/>
      <c r="CK11" s="8"/>
      <c r="CL11" s="8">
        <v>0.58901406999999995</v>
      </c>
      <c r="CM11" s="8"/>
      <c r="CN11" s="8"/>
      <c r="CO11" s="8">
        <v>1.26876439447694</v>
      </c>
      <c r="CP11" s="8"/>
      <c r="CQ11" s="8"/>
      <c r="CR11" s="8">
        <v>0.38264912679988999</v>
      </c>
      <c r="CS11" s="8">
        <v>0.96072731</v>
      </c>
      <c r="CT11" s="8"/>
      <c r="CU11" s="8"/>
      <c r="CV11" s="8">
        <v>0.13267024315925999</v>
      </c>
      <c r="CW11" s="8"/>
      <c r="CX11" s="8"/>
      <c r="CY11" s="8"/>
      <c r="CZ11" s="8"/>
      <c r="DA11" s="8"/>
      <c r="DB11" s="8"/>
      <c r="DC11" s="8">
        <v>6.5144069999999998E-2</v>
      </c>
      <c r="DD11" s="8"/>
      <c r="DE11" s="8"/>
      <c r="DF11" s="8"/>
      <c r="DG11" s="8"/>
      <c r="DH11" s="8"/>
      <c r="DI11" s="8"/>
      <c r="DJ11" s="8"/>
      <c r="DK11" s="8"/>
      <c r="DL11" s="8">
        <v>1.2888077600000001</v>
      </c>
      <c r="DM11" s="8"/>
      <c r="DN11" s="8"/>
      <c r="DO11" s="8"/>
      <c r="DP11" s="8"/>
      <c r="DQ11" s="8"/>
      <c r="DR11" s="8">
        <v>0.445327827229824</v>
      </c>
      <c r="DS11" s="8"/>
      <c r="DT11" s="8"/>
      <c r="DU11" s="8"/>
      <c r="DV11" s="8"/>
      <c r="DW11" s="8"/>
      <c r="DX11" s="8"/>
      <c r="DY11" s="8"/>
      <c r="DZ11" s="8"/>
      <c r="EA11" s="8"/>
      <c r="EB11" s="8">
        <v>0.30190705000000001</v>
      </c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>
        <v>0.12068742</v>
      </c>
      <c r="EU11" s="8"/>
      <c r="EV11" s="8"/>
      <c r="EW11" s="8"/>
      <c r="EX11" s="8">
        <v>1.22718463</v>
      </c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>
        <v>0.98520345600000003</v>
      </c>
      <c r="FY11" s="8"/>
      <c r="FZ11" s="8"/>
      <c r="GA11" s="8"/>
      <c r="GB11" s="8"/>
      <c r="GC11" s="8"/>
      <c r="GD11" s="8"/>
      <c r="GE11" s="8"/>
      <c r="GF11" s="8"/>
      <c r="GG11" s="8"/>
      <c r="GH11" s="8">
        <v>0.32371284861854599</v>
      </c>
      <c r="GI11" s="8"/>
      <c r="GJ11" s="8"/>
      <c r="GK11" s="8"/>
      <c r="GL11" s="8"/>
      <c r="GM11" s="8"/>
      <c r="GN11" s="8">
        <v>0.90593793192303496</v>
      </c>
      <c r="GO11" s="8"/>
      <c r="GP11" s="8"/>
      <c r="GQ11" s="8"/>
      <c r="GR11" s="8"/>
      <c r="GS11" s="8">
        <v>0.94515521999999996</v>
      </c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>
        <v>0.74203162</v>
      </c>
      <c r="HE11" s="8"/>
      <c r="HF11" s="8"/>
      <c r="HG11" s="8"/>
      <c r="HH11" s="8"/>
      <c r="HI11" s="8">
        <v>0.78539816339744795</v>
      </c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>
        <v>0.17275696541906599</v>
      </c>
      <c r="HZ11" s="8"/>
      <c r="IA11" s="8"/>
      <c r="IB11" s="8">
        <v>3.3653530000000001E-2</v>
      </c>
      <c r="IC11" s="8"/>
      <c r="ID11" s="8">
        <v>1.3955653571611299</v>
      </c>
      <c r="IE11" s="8"/>
      <c r="IF11" s="8"/>
      <c r="IG11" s="8"/>
      <c r="IH11" s="8"/>
      <c r="II11" s="8"/>
      <c r="IJ11" s="8"/>
      <c r="IK11" s="8">
        <v>1.0531906600000001</v>
      </c>
      <c r="IL11" s="8"/>
      <c r="IM11" s="8"/>
      <c r="IN11" s="8"/>
      <c r="IO11" s="8"/>
      <c r="IP11" s="8"/>
      <c r="IQ11" s="8"/>
      <c r="IR11" s="8"/>
      <c r="IS11" s="8">
        <v>1.3643339991936301</v>
      </c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>
        <v>0.225641750751433</v>
      </c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>
        <v>0.45603673118774801</v>
      </c>
      <c r="JU11" s="8"/>
      <c r="JV11" s="8">
        <v>0.90593793192303496</v>
      </c>
      <c r="JW11" s="8"/>
      <c r="JX11" s="8"/>
      <c r="JY11" s="8"/>
      <c r="JZ11" s="8"/>
      <c r="KA11" s="8"/>
      <c r="KB11" s="8"/>
      <c r="KC11" s="8"/>
      <c r="KD11" s="8">
        <v>1.31916732161297</v>
      </c>
      <c r="KE11" s="8"/>
      <c r="KF11" s="8"/>
      <c r="KG11" s="8"/>
      <c r="KH11" s="8">
        <v>0.91608841799999996</v>
      </c>
      <c r="KI11" s="8"/>
      <c r="KJ11" s="8"/>
      <c r="KK11" s="8">
        <v>0.87251138608884005</v>
      </c>
      <c r="KL11" s="8"/>
      <c r="KM11" s="8">
        <v>0.50391224703396598</v>
      </c>
      <c r="KN11" s="8"/>
      <c r="KO11" s="8"/>
      <c r="KP11" s="8"/>
      <c r="KQ11" s="8"/>
      <c r="KR11" s="8">
        <v>1.56366569686941</v>
      </c>
      <c r="KS11" s="8"/>
      <c r="KT11" s="8"/>
      <c r="KU11" s="8"/>
      <c r="KV11" s="8">
        <v>0.36210075465092301</v>
      </c>
      <c r="KW11" s="8">
        <v>0.78539816339744795</v>
      </c>
      <c r="KX11" s="8"/>
      <c r="KY11" s="8"/>
      <c r="KZ11" s="8"/>
      <c r="LA11" s="8"/>
      <c r="LB11" s="8">
        <v>1.2449197062361901</v>
      </c>
      <c r="LC11" s="8"/>
      <c r="LD11" s="8"/>
      <c r="LE11" s="8"/>
      <c r="LF11" s="8"/>
      <c r="LG11" s="8"/>
      <c r="LH11" s="8"/>
      <c r="LI11" s="8">
        <v>1.44840301860369</v>
      </c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>
        <v>1.25085967254597</v>
      </c>
      <c r="MA11" s="8"/>
      <c r="MB11" s="8"/>
      <c r="MC11" s="8">
        <v>1.1728225110307999</v>
      </c>
      <c r="MD11" s="8"/>
      <c r="ME11" s="8"/>
      <c r="MF11" s="8">
        <v>0.24192226928049901</v>
      </c>
      <c r="MG11" s="8"/>
      <c r="MH11" s="8">
        <v>0.53715658049425297</v>
      </c>
      <c r="MI11" s="8"/>
      <c r="MJ11" s="8"/>
      <c r="MK11" s="8"/>
      <c r="ML11" s="8"/>
      <c r="MM11" s="8">
        <v>2.4466919935698201</v>
      </c>
      <c r="MN11" s="8"/>
      <c r="MO11" s="8">
        <v>2.2778188220687499</v>
      </c>
      <c r="MP11" s="8">
        <v>0.57012366840286099</v>
      </c>
      <c r="MQ11" s="8"/>
      <c r="MR11" s="8"/>
      <c r="MS11" s="8"/>
      <c r="MT11" s="8"/>
      <c r="MU11" s="8"/>
      <c r="MV11" s="8">
        <v>0.64042072999999999</v>
      </c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>
        <v>2.05357193845551</v>
      </c>
      <c r="NJ11" s="8"/>
      <c r="NK11" s="8"/>
      <c r="NL11" s="8"/>
      <c r="NM11" s="8"/>
      <c r="NN11" s="8"/>
      <c r="NO11" s="8"/>
      <c r="NP11" s="8"/>
      <c r="NQ11" s="8">
        <v>0.187805194229761</v>
      </c>
      <c r="NR11" s="8"/>
      <c r="NS11" s="8"/>
      <c r="NT11" s="8"/>
      <c r="NU11" s="8"/>
      <c r="NV11" s="8"/>
      <c r="NW11" s="8"/>
      <c r="NX11" s="8"/>
      <c r="NY11" s="8"/>
      <c r="NZ11" s="8">
        <v>1.2807715615989601</v>
      </c>
      <c r="OA11" s="8"/>
      <c r="OB11" s="8"/>
      <c r="OC11" s="8"/>
      <c r="OD11" s="8"/>
      <c r="OE11" s="8"/>
      <c r="OF11" s="8"/>
      <c r="OG11" s="8">
        <v>0.69841452999999998</v>
      </c>
      <c r="OH11" s="8"/>
      <c r="OI11" s="8"/>
      <c r="OJ11" s="8"/>
      <c r="OK11" s="8"/>
      <c r="OL11" s="8">
        <v>1.26876439447694</v>
      </c>
      <c r="OM11" s="8"/>
      <c r="ON11" s="8"/>
      <c r="OO11" s="8"/>
      <c r="OP11" s="8"/>
      <c r="OQ11" s="8"/>
      <c r="OR11" s="8"/>
      <c r="OS11" s="8"/>
      <c r="OT11" s="8">
        <v>0.44651141999999999</v>
      </c>
      <c r="OU11" s="8">
        <v>0.99755698387783798</v>
      </c>
      <c r="OV11" s="8"/>
      <c r="OW11" s="8"/>
      <c r="OX11" s="8"/>
      <c r="OY11" s="8"/>
      <c r="OZ11" s="8"/>
      <c r="PA11" s="8"/>
      <c r="PB11" s="8"/>
      <c r="PC11" s="8"/>
      <c r="PD11" s="8"/>
      <c r="PE11" s="8"/>
    </row>
    <row r="12" spans="1:421" x14ac:dyDescent="0.2">
      <c r="A12" s="8">
        <v>2.8025527598125501</v>
      </c>
      <c r="B12" s="8">
        <v>8.2957680000000006E-2</v>
      </c>
      <c r="C12" s="8"/>
      <c r="D12" s="8"/>
      <c r="E12" s="8"/>
      <c r="F12" s="8"/>
      <c r="G12" s="8">
        <v>2.55034805777685</v>
      </c>
      <c r="H12" s="8">
        <v>0.30093394568553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>
        <v>1.5284044609255201</v>
      </c>
      <c r="AF12" s="8"/>
      <c r="AG12" s="8">
        <v>1.2449197062361901</v>
      </c>
      <c r="AH12" s="8">
        <v>0.72835390939172795</v>
      </c>
      <c r="AI12" s="8"/>
      <c r="AJ12" s="8">
        <v>0.28937916790562601</v>
      </c>
      <c r="AK12" s="8">
        <v>0.70882184246619695</v>
      </c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>
        <v>0.112220831178881</v>
      </c>
      <c r="BI12" s="8"/>
      <c r="BJ12" s="8"/>
      <c r="BK12" s="8">
        <v>1.9905633707969499</v>
      </c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>
        <v>2.3100327131386602</v>
      </c>
      <c r="CG12" s="8"/>
      <c r="CH12" s="8"/>
      <c r="CI12" s="8"/>
      <c r="CJ12" s="8"/>
      <c r="CK12" s="8"/>
      <c r="CL12" s="8">
        <v>0.77444106999999995</v>
      </c>
      <c r="CM12" s="8"/>
      <c r="CN12" s="8"/>
      <c r="CO12" s="8">
        <v>1.3437094434228101</v>
      </c>
      <c r="CP12" s="8"/>
      <c r="CQ12" s="8"/>
      <c r="CR12" s="8">
        <v>0.46445384330487799</v>
      </c>
      <c r="CS12" s="8">
        <v>1.00820698</v>
      </c>
      <c r="CT12" s="8"/>
      <c r="CU12" s="8"/>
      <c r="CV12" s="8">
        <v>0.18246684291314899</v>
      </c>
      <c r="CW12" s="8"/>
      <c r="CX12" s="8"/>
      <c r="CY12" s="8"/>
      <c r="CZ12" s="8"/>
      <c r="DA12" s="8"/>
      <c r="DB12" s="8"/>
      <c r="DC12" s="8">
        <v>0.44178646999999999</v>
      </c>
      <c r="DD12" s="8"/>
      <c r="DE12" s="8"/>
      <c r="DF12" s="8"/>
      <c r="DG12" s="8"/>
      <c r="DH12" s="8"/>
      <c r="DI12" s="8"/>
      <c r="DJ12" s="8"/>
      <c r="DK12" s="8"/>
      <c r="DL12" s="8">
        <v>1.29485139</v>
      </c>
      <c r="DM12" s="8"/>
      <c r="DN12" s="8"/>
      <c r="DO12" s="8"/>
      <c r="DP12" s="8"/>
      <c r="DQ12" s="8"/>
      <c r="DR12" s="8">
        <v>0.55285826057689502</v>
      </c>
      <c r="DS12" s="8"/>
      <c r="DT12" s="8"/>
      <c r="DU12" s="8"/>
      <c r="DV12" s="8"/>
      <c r="DW12" s="8"/>
      <c r="DX12" s="8"/>
      <c r="DY12" s="8"/>
      <c r="DZ12" s="8"/>
      <c r="EA12" s="8"/>
      <c r="EB12" s="8">
        <v>0.30190705000000001</v>
      </c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>
        <v>0.46083708000000001</v>
      </c>
      <c r="EU12" s="8"/>
      <c r="EV12" s="8"/>
      <c r="EW12" s="8"/>
      <c r="EX12" s="8">
        <v>1.76714587</v>
      </c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>
        <v>0.78696974500000005</v>
      </c>
      <c r="FY12" s="8"/>
      <c r="FZ12" s="8"/>
      <c r="GA12" s="8"/>
      <c r="GB12" s="8"/>
      <c r="GC12" s="8"/>
      <c r="GD12" s="8"/>
      <c r="GE12" s="8"/>
      <c r="GF12" s="8"/>
      <c r="GG12" s="8"/>
      <c r="GH12" s="8">
        <v>0.32371284861854599</v>
      </c>
      <c r="GI12" s="8"/>
      <c r="GJ12" s="8"/>
      <c r="GK12" s="8"/>
      <c r="GL12" s="8"/>
      <c r="GM12" s="8"/>
      <c r="GN12" s="8">
        <v>0.99048840040726005</v>
      </c>
      <c r="GO12" s="8"/>
      <c r="GP12" s="8"/>
      <c r="GQ12" s="8"/>
      <c r="GR12" s="8"/>
      <c r="GS12" s="8">
        <v>0.74355921999999997</v>
      </c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>
        <v>0.69397781999999997</v>
      </c>
      <c r="HE12" s="8"/>
      <c r="HF12" s="8"/>
      <c r="HG12" s="8"/>
      <c r="HH12" s="8"/>
      <c r="HI12" s="8">
        <v>0.83808974078161902</v>
      </c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>
        <v>0.18171050448179701</v>
      </c>
      <c r="HZ12" s="8"/>
      <c r="IA12" s="8"/>
      <c r="IB12" s="8">
        <v>1.6741550000000001E-2</v>
      </c>
      <c r="IC12" s="8"/>
      <c r="ID12" s="8">
        <v>1.57921893669917</v>
      </c>
      <c r="IE12" s="8"/>
      <c r="IF12" s="8"/>
      <c r="IG12" s="8"/>
      <c r="IH12" s="8"/>
      <c r="II12" s="8"/>
      <c r="IJ12" s="8"/>
      <c r="IK12" s="8">
        <v>1.0531906600000001</v>
      </c>
      <c r="IL12" s="8"/>
      <c r="IM12" s="8"/>
      <c r="IN12" s="8"/>
      <c r="IO12" s="8"/>
      <c r="IP12" s="8"/>
      <c r="IQ12" s="8"/>
      <c r="IR12" s="8"/>
      <c r="IS12" s="8">
        <v>1.5393804002589999</v>
      </c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>
        <v>0.34941500351572702</v>
      </c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>
        <v>0.92629545231829702</v>
      </c>
      <c r="JW12" s="8"/>
      <c r="JX12" s="8"/>
      <c r="JY12" s="8"/>
      <c r="JZ12" s="8"/>
      <c r="KA12" s="8"/>
      <c r="KB12" s="8"/>
      <c r="KC12" s="8"/>
      <c r="KD12" s="8">
        <v>1.34576483041642</v>
      </c>
      <c r="KE12" s="8"/>
      <c r="KF12" s="8"/>
      <c r="KG12" s="8"/>
      <c r="KH12" s="8">
        <v>0.74815144099999997</v>
      </c>
      <c r="KI12" s="8"/>
      <c r="KJ12" s="8"/>
      <c r="KK12" s="8">
        <v>1.0917356484471501</v>
      </c>
      <c r="KL12" s="8"/>
      <c r="KM12" s="8">
        <v>0.487688277172665</v>
      </c>
      <c r="KN12" s="8"/>
      <c r="KO12" s="8"/>
      <c r="KP12" s="8"/>
      <c r="KQ12" s="8"/>
      <c r="KR12" s="8">
        <v>1.64447374310505</v>
      </c>
      <c r="KS12" s="8"/>
      <c r="KT12" s="8"/>
      <c r="KU12" s="8"/>
      <c r="KV12" s="8">
        <v>0.38925589615039002</v>
      </c>
      <c r="KW12" s="8">
        <v>0.823549664582643</v>
      </c>
      <c r="KX12" s="8"/>
      <c r="KY12" s="8"/>
      <c r="KZ12" s="8"/>
      <c r="LA12" s="8"/>
      <c r="LB12" s="8">
        <v>1.44840301860369</v>
      </c>
      <c r="LC12" s="8"/>
      <c r="LD12" s="8"/>
      <c r="LE12" s="8"/>
      <c r="LF12" s="8"/>
      <c r="LG12" s="8"/>
      <c r="LH12" s="8"/>
      <c r="LI12" s="8">
        <v>1.5548126887716001</v>
      </c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>
        <v>1.1728225110307999</v>
      </c>
      <c r="MD12" s="8"/>
      <c r="ME12" s="8"/>
      <c r="MF12" s="8">
        <v>0.26420794216690202</v>
      </c>
      <c r="MG12" s="8"/>
      <c r="MH12" s="8">
        <v>0.62071666189443497</v>
      </c>
      <c r="MI12" s="8"/>
      <c r="MJ12" s="8"/>
      <c r="MK12" s="8"/>
      <c r="ML12" s="8"/>
      <c r="MM12" s="8">
        <v>2.4800745571068599</v>
      </c>
      <c r="MN12" s="8"/>
      <c r="MO12" s="8">
        <v>2.5136833153149598</v>
      </c>
      <c r="MP12" s="8">
        <v>0.58629658738354196</v>
      </c>
      <c r="MQ12" s="8"/>
      <c r="MR12" s="8"/>
      <c r="MS12" s="8"/>
      <c r="MT12" s="8"/>
      <c r="MU12" s="8"/>
      <c r="MV12" s="8">
        <v>0.60683081999999999</v>
      </c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>
        <v>2.1486263219770101</v>
      </c>
      <c r="NJ12" s="8"/>
      <c r="NK12" s="8"/>
      <c r="NL12" s="8"/>
      <c r="NM12" s="8"/>
      <c r="NN12" s="8"/>
      <c r="NO12" s="8"/>
      <c r="NP12" s="8"/>
      <c r="NQ12" s="8">
        <v>0.187805194229761</v>
      </c>
      <c r="NR12" s="8"/>
      <c r="NS12" s="8"/>
      <c r="NT12" s="8"/>
      <c r="NU12" s="8"/>
      <c r="NV12" s="8"/>
      <c r="NW12" s="8"/>
      <c r="NX12" s="8"/>
      <c r="NY12" s="8"/>
      <c r="NZ12" s="8">
        <v>1.5747672999090301</v>
      </c>
      <c r="OA12" s="8"/>
      <c r="OB12" s="8"/>
      <c r="OC12" s="8"/>
      <c r="OD12" s="8"/>
      <c r="OE12" s="8"/>
      <c r="OF12" s="8"/>
      <c r="OG12" s="8">
        <v>0.66910347000000003</v>
      </c>
      <c r="OH12" s="8"/>
      <c r="OI12" s="8"/>
      <c r="OJ12" s="8"/>
      <c r="OK12" s="8"/>
      <c r="OL12" s="8">
        <v>1.26876439447694</v>
      </c>
      <c r="OM12" s="8"/>
      <c r="ON12" s="8"/>
      <c r="OO12" s="8"/>
      <c r="OP12" s="8"/>
      <c r="OQ12" s="8"/>
      <c r="OR12" s="8"/>
      <c r="OS12" s="8"/>
      <c r="OT12" s="8">
        <v>0.94515521999999996</v>
      </c>
      <c r="OU12" s="8">
        <v>0.90088389474157204</v>
      </c>
      <c r="OV12" s="8"/>
      <c r="OW12" s="8"/>
      <c r="OX12" s="8"/>
      <c r="OY12" s="8"/>
      <c r="OZ12" s="8"/>
      <c r="PA12" s="8"/>
      <c r="PB12" s="8"/>
      <c r="PC12" s="8"/>
      <c r="PD12" s="8"/>
      <c r="PE12" s="8"/>
    </row>
    <row r="13" spans="1:421" x14ac:dyDescent="0.2">
      <c r="A13" s="8">
        <v>2.8382726682838602</v>
      </c>
      <c r="B13" s="8">
        <v>8.814131E-2</v>
      </c>
      <c r="C13" s="8"/>
      <c r="D13" s="8"/>
      <c r="E13" s="8"/>
      <c r="F13" s="8"/>
      <c r="G13" s="8">
        <v>2.6216033061510799</v>
      </c>
      <c r="H13" s="8">
        <v>0.32472208525851198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>
        <v>1.5814471112887301</v>
      </c>
      <c r="AF13" s="8"/>
      <c r="AG13" s="8">
        <v>1.4229184189977699</v>
      </c>
      <c r="AH13" s="8">
        <v>0.74661912907969896</v>
      </c>
      <c r="AI13" s="8"/>
      <c r="AK13" s="8">
        <v>0.80436081665451598</v>
      </c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>
        <v>0.105784493229839</v>
      </c>
      <c r="BI13" s="8"/>
      <c r="BJ13" s="8"/>
      <c r="BK13" s="8">
        <v>2.1486263219770101</v>
      </c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>
        <v>0.67783081999999995</v>
      </c>
      <c r="CM13" s="8"/>
      <c r="CN13" s="8"/>
      <c r="CO13" s="8">
        <v>1.44840301860369</v>
      </c>
      <c r="CP13" s="8"/>
      <c r="CQ13" s="8"/>
      <c r="CR13" s="8">
        <v>0.48521584375429</v>
      </c>
      <c r="CS13" s="8">
        <v>0.95552247000000001</v>
      </c>
      <c r="CT13" s="8"/>
      <c r="CU13" s="8"/>
      <c r="CV13" s="8">
        <v>0.19634954084936199</v>
      </c>
      <c r="CW13" s="8"/>
      <c r="CX13" s="8"/>
      <c r="CY13" s="8"/>
      <c r="CZ13" s="8"/>
      <c r="DA13" s="8"/>
      <c r="DB13" s="8"/>
      <c r="DC13" s="8">
        <v>0.83484762000000001</v>
      </c>
      <c r="DD13" s="8"/>
      <c r="DE13" s="8"/>
      <c r="DF13" s="8"/>
      <c r="DG13" s="8"/>
      <c r="DH13" s="8"/>
      <c r="DI13" s="8"/>
      <c r="DJ13" s="8"/>
      <c r="DK13" s="8"/>
      <c r="DL13" s="8">
        <v>1.4827343399999999</v>
      </c>
      <c r="DM13" s="8"/>
      <c r="DN13" s="8"/>
      <c r="DO13" s="8"/>
      <c r="DP13" s="8"/>
      <c r="DQ13" s="8"/>
      <c r="DR13" s="8">
        <v>0.67346007555739096</v>
      </c>
      <c r="DS13" s="8"/>
      <c r="DT13" s="8"/>
      <c r="DU13" s="8"/>
      <c r="DV13" s="8"/>
      <c r="DW13" s="8"/>
      <c r="DX13" s="8"/>
      <c r="DY13" s="8"/>
      <c r="DZ13" s="8"/>
      <c r="EA13" s="8"/>
      <c r="EB13" s="8">
        <v>0.27618448000000001</v>
      </c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>
        <v>0.23931395999999999</v>
      </c>
      <c r="EU13" s="8"/>
      <c r="EV13" s="8"/>
      <c r="EW13" s="8"/>
      <c r="EX13" s="8">
        <v>1.6240808799999999</v>
      </c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>
        <v>0.98696353299999995</v>
      </c>
      <c r="FY13" s="8"/>
      <c r="FZ13" s="8"/>
      <c r="GA13" s="8"/>
      <c r="GB13" s="8"/>
      <c r="GC13" s="8"/>
      <c r="GD13" s="8"/>
      <c r="GE13" s="8"/>
      <c r="GF13" s="8"/>
      <c r="GG13" s="8"/>
      <c r="GH13" s="8">
        <v>0.34941500351572702</v>
      </c>
      <c r="GI13" s="8"/>
      <c r="GJ13" s="8"/>
      <c r="GK13" s="8"/>
      <c r="GL13" s="8"/>
      <c r="GM13" s="8"/>
      <c r="GN13" s="8">
        <v>1.0135531882717499</v>
      </c>
      <c r="GO13" s="8"/>
      <c r="GP13" s="8"/>
      <c r="GQ13" s="8"/>
      <c r="GR13" s="8"/>
      <c r="GS13" s="8">
        <v>1.0586546800000001</v>
      </c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>
        <v>0.56212203000000005</v>
      </c>
      <c r="HE13" s="8"/>
      <c r="HF13" s="8"/>
      <c r="HG13" s="8"/>
      <c r="HH13" s="8"/>
      <c r="HI13" s="8">
        <v>0.66043267622111701</v>
      </c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>
        <v>0.18171050448179701</v>
      </c>
      <c r="HZ13" s="8"/>
      <c r="IA13" s="8"/>
      <c r="IB13" s="8">
        <v>2.0867239999999999E-2</v>
      </c>
      <c r="IC13" s="8"/>
      <c r="ID13" s="8">
        <v>1.2271846303085101</v>
      </c>
      <c r="IE13" s="8"/>
      <c r="IF13" s="8"/>
      <c r="IG13" s="8"/>
      <c r="IH13" s="8"/>
      <c r="II13" s="8"/>
      <c r="IJ13" s="8"/>
      <c r="IK13" s="8">
        <v>1.61505823</v>
      </c>
      <c r="IL13" s="8"/>
      <c r="IM13" s="8"/>
      <c r="IN13" s="8"/>
      <c r="IO13" s="8"/>
      <c r="IP13" s="8"/>
      <c r="IQ13" s="8"/>
      <c r="IR13" s="8"/>
      <c r="IS13" s="8">
        <v>1.2928352773887399</v>
      </c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>
        <v>0.51529973500506598</v>
      </c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>
        <v>0.948604687149601</v>
      </c>
      <c r="JW13" s="8"/>
      <c r="JX13" s="8"/>
      <c r="JY13" s="8"/>
      <c r="JZ13" s="8"/>
      <c r="KA13" s="8"/>
      <c r="KB13" s="8"/>
      <c r="KC13" s="8"/>
      <c r="KD13" s="8">
        <v>1.44840301860369</v>
      </c>
      <c r="KE13" s="8"/>
      <c r="KF13" s="8"/>
      <c r="KG13" s="8"/>
      <c r="KH13" s="8">
        <v>0.66765441199999997</v>
      </c>
      <c r="KI13" s="8"/>
      <c r="KJ13" s="8"/>
      <c r="KK13" s="8">
        <v>0.84296470718182803</v>
      </c>
      <c r="KL13" s="8"/>
      <c r="KM13" s="8">
        <v>0.42313797291935601</v>
      </c>
      <c r="KN13" s="8"/>
      <c r="KO13" s="8"/>
      <c r="KP13" s="8"/>
      <c r="KQ13" s="8"/>
      <c r="KR13" s="8">
        <v>1.1747428095403001</v>
      </c>
      <c r="KS13" s="8"/>
      <c r="KT13" s="8"/>
      <c r="KU13" s="8"/>
      <c r="KV13" s="8">
        <v>0.43124720895643398</v>
      </c>
      <c r="KW13" s="8">
        <v>0.96943344644290197</v>
      </c>
      <c r="KX13" s="8"/>
      <c r="KY13" s="8"/>
      <c r="KZ13" s="8"/>
      <c r="LA13" s="8"/>
      <c r="LB13" s="8">
        <v>1.6649938409201299</v>
      </c>
      <c r="LC13" s="8"/>
      <c r="LD13" s="8"/>
      <c r="LE13" s="8"/>
      <c r="LF13" s="8"/>
      <c r="LG13" s="8"/>
      <c r="LH13" s="8"/>
      <c r="LI13" s="8">
        <v>1.8433483390497301</v>
      </c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>
        <v>1.2213012126664999</v>
      </c>
      <c r="MD13" s="8"/>
      <c r="ME13" s="8"/>
      <c r="MF13" s="8">
        <v>0.26420794216690202</v>
      </c>
      <c r="MG13" s="8"/>
      <c r="MH13" s="8">
        <v>0.65468356166504804</v>
      </c>
      <c r="MI13" s="8"/>
      <c r="MJ13" s="8"/>
      <c r="MK13" s="8"/>
      <c r="ML13" s="8"/>
      <c r="MM13" s="8">
        <v>2.6216033061510799</v>
      </c>
      <c r="MN13" s="8"/>
      <c r="MO13" s="8">
        <v>2.7995863109493899</v>
      </c>
      <c r="MP13" s="8">
        <v>0.63758701444421195</v>
      </c>
      <c r="MQ13" s="8"/>
      <c r="MR13" s="8"/>
      <c r="MS13" s="8"/>
      <c r="MT13" s="8"/>
      <c r="MU13" s="8"/>
      <c r="MV13" s="8">
        <v>0.74050559000000005</v>
      </c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>
        <v>2.2140696239421098</v>
      </c>
      <c r="NJ13" s="8"/>
      <c r="NK13" s="8"/>
      <c r="NL13" s="8"/>
      <c r="NM13" s="8"/>
      <c r="NN13" s="8"/>
      <c r="NO13" s="8"/>
      <c r="NP13" s="8"/>
      <c r="NQ13" s="8">
        <v>0.233282889483127</v>
      </c>
      <c r="NR13" s="8"/>
      <c r="NS13" s="8"/>
      <c r="NT13" s="8"/>
      <c r="NU13" s="8"/>
      <c r="NV13" s="8"/>
      <c r="NW13" s="8"/>
      <c r="NX13" s="8"/>
      <c r="NY13" s="8"/>
      <c r="NZ13" s="8">
        <v>1.6994767472840999</v>
      </c>
      <c r="OA13" s="8"/>
      <c r="OB13" s="8"/>
      <c r="OC13" s="8"/>
      <c r="OD13" s="8"/>
      <c r="OE13" s="8"/>
      <c r="OF13" s="8"/>
      <c r="OG13" s="8">
        <v>0.61653442000000003</v>
      </c>
      <c r="OH13" s="8"/>
      <c r="OI13" s="8"/>
      <c r="OJ13" s="8"/>
      <c r="OK13" s="8"/>
      <c r="OL13" s="8">
        <v>1.4208049125400699</v>
      </c>
      <c r="OM13" s="8"/>
      <c r="ON13" s="8"/>
      <c r="OO13" s="8"/>
      <c r="OP13" s="8"/>
      <c r="OQ13" s="8"/>
      <c r="OR13" s="8"/>
      <c r="OS13" s="8"/>
      <c r="OT13" s="8">
        <v>0.99932805999999996</v>
      </c>
      <c r="OU13" s="8">
        <v>0.87251138608884005</v>
      </c>
      <c r="OV13" s="8"/>
      <c r="OW13" s="8"/>
      <c r="OX13" s="8"/>
      <c r="OY13" s="8"/>
      <c r="OZ13" s="8"/>
      <c r="PA13" s="8"/>
      <c r="PB13" s="8"/>
      <c r="PC13" s="8"/>
      <c r="PD13" s="8"/>
      <c r="PE13" s="8"/>
    </row>
    <row r="14" spans="1:421" x14ac:dyDescent="0.2">
      <c r="A14" s="8">
        <v>2.91341563756691</v>
      </c>
      <c r="B14" s="8">
        <v>9.6761840000000002E-2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>
        <v>0.11762830000000001</v>
      </c>
      <c r="BI14" s="8"/>
      <c r="BJ14" s="8"/>
      <c r="BK14" s="8">
        <v>0.695455151123336</v>
      </c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>
        <v>0.42776239999999999</v>
      </c>
      <c r="CM14" s="8"/>
      <c r="CN14" s="8"/>
      <c r="CO14" s="8"/>
      <c r="CP14" s="8"/>
      <c r="CQ14" s="8"/>
      <c r="CR14" s="8"/>
      <c r="CS14" s="8">
        <v>0.90762575000000001</v>
      </c>
      <c r="CT14" s="8"/>
      <c r="CU14" s="8"/>
      <c r="CV14" s="8"/>
      <c r="CW14" s="8"/>
      <c r="CX14" s="8"/>
      <c r="CY14" s="8"/>
      <c r="CZ14" s="8"/>
      <c r="DA14" s="8"/>
      <c r="DB14" s="8"/>
      <c r="DC14" s="8">
        <v>1.4569481500000001</v>
      </c>
      <c r="DD14" s="8"/>
      <c r="DE14" s="8"/>
      <c r="DF14" s="8"/>
      <c r="DG14" s="8"/>
      <c r="DH14" s="8"/>
      <c r="DI14" s="8"/>
      <c r="DJ14" s="8"/>
      <c r="DK14" s="8"/>
      <c r="DL14" s="8">
        <v>0.69102786000000005</v>
      </c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>
        <v>0.40489160000000002</v>
      </c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>
        <v>0.30777869000000002</v>
      </c>
      <c r="EU14" s="8"/>
      <c r="EV14" s="8"/>
      <c r="EW14" s="8"/>
      <c r="EX14" s="8">
        <v>1.8602320400000001</v>
      </c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>
        <v>0.334900845</v>
      </c>
      <c r="FY14" s="8"/>
      <c r="FZ14" s="8"/>
      <c r="GA14" s="8"/>
      <c r="GB14" s="8"/>
      <c r="GC14" s="8"/>
      <c r="GD14" s="8"/>
      <c r="GE14" s="8"/>
      <c r="GF14" s="8"/>
      <c r="GG14" s="8"/>
      <c r="GH14" s="8">
        <v>0.17870085871965799</v>
      </c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>
        <v>1.1613337100000001</v>
      </c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>
        <v>1.21152693</v>
      </c>
      <c r="HE14" s="8"/>
      <c r="HF14" s="8"/>
      <c r="HG14" s="8"/>
      <c r="HH14" s="8"/>
      <c r="HI14" s="8">
        <v>0.32573289269480399</v>
      </c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>
        <v>3.110255E-2</v>
      </c>
      <c r="IC14" s="8"/>
      <c r="ID14" s="8">
        <v>0.87251138608884005</v>
      </c>
      <c r="IE14" s="8"/>
      <c r="IF14" s="8"/>
      <c r="IG14" s="8"/>
      <c r="IH14" s="8"/>
      <c r="II14" s="8"/>
      <c r="IJ14" s="8"/>
      <c r="IK14" s="8">
        <v>1.29686908</v>
      </c>
      <c r="IL14" s="8"/>
      <c r="IM14" s="8"/>
      <c r="IN14" s="8"/>
      <c r="IO14" s="8"/>
      <c r="IP14" s="8"/>
      <c r="IQ14" s="8"/>
      <c r="IR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>
        <v>0.66620692400000003</v>
      </c>
      <c r="KI14" s="8"/>
      <c r="KJ14" s="8"/>
      <c r="KK14" s="8"/>
      <c r="KL14" s="8"/>
      <c r="KM14" s="8"/>
      <c r="KN14" s="8"/>
      <c r="KO14" s="8"/>
      <c r="KP14" s="8"/>
      <c r="KQ14" s="8"/>
      <c r="KR14" s="8">
        <v>1.3049555418462899</v>
      </c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>
        <v>0.56212203191416799</v>
      </c>
      <c r="MD14" s="8"/>
      <c r="ME14" s="8"/>
      <c r="MF14" s="8"/>
      <c r="MG14" s="8"/>
      <c r="MH14" s="8"/>
      <c r="MI14" s="8"/>
      <c r="MJ14" s="8"/>
      <c r="MK14" s="8"/>
      <c r="ML14" s="8"/>
      <c r="MM14" s="8">
        <v>0.84296470718182803</v>
      </c>
      <c r="MN14" s="8"/>
      <c r="MO14" s="8"/>
      <c r="MP14" s="8"/>
      <c r="MQ14" s="8"/>
      <c r="MR14" s="8"/>
      <c r="MS14" s="8"/>
      <c r="MT14" s="8"/>
      <c r="MU14" s="8"/>
      <c r="MV14" s="8">
        <v>0.64895957999999998</v>
      </c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>
        <v>0.214829174235941</v>
      </c>
      <c r="NR14" s="8"/>
      <c r="NS14" s="8"/>
      <c r="NT14" s="8"/>
      <c r="NU14" s="8"/>
      <c r="NV14" s="8"/>
      <c r="NW14" s="8"/>
      <c r="NX14" s="8"/>
      <c r="NY14" s="8"/>
      <c r="NZ14" s="8">
        <v>1.89667059115911</v>
      </c>
      <c r="OA14" s="8"/>
      <c r="OB14" s="8"/>
      <c r="OC14" s="8"/>
      <c r="OD14" s="8"/>
      <c r="OE14" s="8"/>
      <c r="OF14" s="8"/>
      <c r="OG14" s="8">
        <v>1.19790891</v>
      </c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>
        <v>0.50014468999999995</v>
      </c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</row>
    <row r="15" spans="1:421" x14ac:dyDescent="0.2">
      <c r="A15" s="8">
        <v>3.0233462477013302</v>
      </c>
      <c r="B15" s="8">
        <v>9.9538219999999997E-2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>
        <v>8.7092020000000006E-2</v>
      </c>
      <c r="BI15" s="8"/>
      <c r="BJ15" s="8"/>
      <c r="BK15" s="8">
        <v>0.71330568058103305</v>
      </c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>
        <v>0.46445384000000001</v>
      </c>
      <c r="CM15" s="8"/>
      <c r="CN15" s="8"/>
      <c r="CO15" s="8"/>
      <c r="CP15" s="8"/>
      <c r="CQ15" s="8"/>
      <c r="CR15" s="8"/>
      <c r="CS15" s="8">
        <v>0.76976873999999995</v>
      </c>
      <c r="CT15" s="8"/>
      <c r="CU15" s="8"/>
      <c r="CV15" s="8"/>
      <c r="CW15" s="8"/>
      <c r="CX15" s="8"/>
      <c r="CY15" s="8"/>
      <c r="CZ15" s="8"/>
      <c r="DA15" s="8"/>
      <c r="DB15" s="8"/>
      <c r="DC15" s="8">
        <v>1.07145902</v>
      </c>
      <c r="DD15" s="8"/>
      <c r="DE15" s="8"/>
      <c r="DF15" s="8"/>
      <c r="DG15" s="8"/>
      <c r="DH15" s="8"/>
      <c r="DI15" s="8"/>
      <c r="DJ15" s="8"/>
      <c r="DK15" s="8"/>
      <c r="DL15" s="8">
        <v>1.1066016599999999</v>
      </c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>
        <v>0.40602021999999999</v>
      </c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>
        <v>0.30876279000000001</v>
      </c>
      <c r="EU15" s="8"/>
      <c r="EV15" s="8"/>
      <c r="EW15" s="8"/>
      <c r="EX15" s="8">
        <v>2.0867243800000002</v>
      </c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>
        <v>1.056831769</v>
      </c>
      <c r="FY15" s="8"/>
      <c r="FZ15" s="8"/>
      <c r="GA15" s="8"/>
      <c r="GB15" s="8"/>
      <c r="GC15" s="8"/>
      <c r="GD15" s="8"/>
      <c r="GE15" s="8"/>
      <c r="GF15" s="8"/>
      <c r="GG15" s="8"/>
      <c r="GH15" s="8">
        <v>0.19634954084936199</v>
      </c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>
        <v>1.8002865299999999</v>
      </c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>
        <v>0.88914612000000004</v>
      </c>
      <c r="HE15" s="8"/>
      <c r="HF15" s="8"/>
      <c r="HG15" s="8"/>
      <c r="HH15" s="8"/>
      <c r="HI15" s="8">
        <v>0.53068097263704095</v>
      </c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>
        <v>2.2167079999999999E-2</v>
      </c>
      <c r="IC15" s="8"/>
      <c r="ID15" s="8">
        <v>1.0917356484471501</v>
      </c>
      <c r="IE15" s="8"/>
      <c r="IF15" s="8"/>
      <c r="IG15" s="8"/>
      <c r="IH15" s="8"/>
      <c r="II15" s="8"/>
      <c r="IJ15" s="8"/>
      <c r="IK15" s="8">
        <v>1.6083077299999999</v>
      </c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>
        <v>0.872511386</v>
      </c>
      <c r="KI15" s="8"/>
      <c r="KJ15" s="8"/>
      <c r="KK15" s="8"/>
      <c r="KL15" s="8"/>
      <c r="KM15" s="8"/>
      <c r="KN15" s="8"/>
      <c r="KO15" s="8"/>
      <c r="KP15" s="8"/>
      <c r="KQ15" s="8"/>
      <c r="KR15" s="8">
        <v>1.4676649085610101</v>
      </c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>
        <v>0.56345171100479996</v>
      </c>
      <c r="MD15" s="8"/>
      <c r="ME15" s="8"/>
      <c r="MF15" s="8"/>
      <c r="MG15" s="8"/>
      <c r="MH15" s="8"/>
      <c r="MI15" s="8"/>
      <c r="MJ15" s="8"/>
      <c r="MK15" s="8"/>
      <c r="ML15" s="8"/>
      <c r="MM15" s="8">
        <v>1.0046507000896401</v>
      </c>
      <c r="MN15" s="8"/>
      <c r="MO15" s="8"/>
      <c r="MP15" s="8"/>
      <c r="MQ15" s="8"/>
      <c r="MR15" s="8"/>
      <c r="MS15" s="8"/>
      <c r="MT15" s="8"/>
      <c r="MU15" s="8"/>
      <c r="MV15" s="8">
        <v>0.70435214000000002</v>
      </c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>
        <v>0.17945091396570301</v>
      </c>
      <c r="NR15" s="8"/>
      <c r="NS15" s="8"/>
      <c r="NT15" s="8"/>
      <c r="NU15" s="8"/>
      <c r="NV15" s="8"/>
      <c r="NW15" s="8"/>
      <c r="NX15" s="8"/>
      <c r="NY15" s="8"/>
      <c r="NZ15" s="8">
        <v>2.0358305793425302</v>
      </c>
      <c r="OA15" s="8"/>
      <c r="OB15" s="8"/>
      <c r="OC15" s="8"/>
      <c r="OD15" s="8"/>
      <c r="OE15" s="8"/>
      <c r="OF15" s="8"/>
      <c r="OG15" s="8">
        <v>0.78539815999999996</v>
      </c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>
        <v>0.72835391000000005</v>
      </c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</row>
    <row r="16" spans="1:421" x14ac:dyDescent="0.2">
      <c r="A16" s="8">
        <v>3.1794048627684002</v>
      </c>
      <c r="B16" s="8">
        <v>0.11945906000000001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>
        <v>6.0698710000000003E-2</v>
      </c>
      <c r="BI16" s="8"/>
      <c r="BJ16" s="8"/>
      <c r="BK16" s="8">
        <v>0.78539816339744795</v>
      </c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>
        <v>0.15274502000000001</v>
      </c>
      <c r="CM16" s="8"/>
      <c r="CN16" s="8"/>
      <c r="CO16" s="8"/>
      <c r="CP16" s="8"/>
      <c r="CQ16" s="8"/>
      <c r="CR16" s="8"/>
      <c r="CS16" s="8">
        <v>0.72533170000000002</v>
      </c>
      <c r="CT16" s="8"/>
      <c r="CU16" s="8"/>
      <c r="CV16" s="8"/>
      <c r="CW16" s="8"/>
      <c r="CX16" s="8"/>
      <c r="CY16" s="8"/>
      <c r="CZ16" s="8"/>
      <c r="DA16" s="8"/>
      <c r="DB16" s="8"/>
      <c r="DC16" s="8">
        <v>1.1234461</v>
      </c>
      <c r="DD16" s="8"/>
      <c r="DE16" s="8"/>
      <c r="DF16" s="8"/>
      <c r="DG16" s="8"/>
      <c r="DH16" s="8"/>
      <c r="DI16" s="8"/>
      <c r="DJ16" s="8"/>
      <c r="DK16" s="8"/>
      <c r="DL16" s="8">
        <v>1.76714587</v>
      </c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>
        <v>0.37392807</v>
      </c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>
        <v>0.48892685000000002</v>
      </c>
      <c r="EU16" s="8"/>
      <c r="EV16" s="8"/>
      <c r="EW16" s="8"/>
      <c r="EX16" s="8">
        <v>2.2035327200000001</v>
      </c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>
        <v>1.110333877</v>
      </c>
      <c r="FY16" s="8"/>
      <c r="FZ16" s="8"/>
      <c r="GA16" s="8"/>
      <c r="GB16" s="8"/>
      <c r="GC16" s="8"/>
      <c r="GD16" s="8"/>
      <c r="GE16" s="8"/>
      <c r="GF16" s="8"/>
      <c r="GG16" s="8"/>
      <c r="GH16" s="8">
        <v>0.205887416145661</v>
      </c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>
        <v>1.1613337100000001</v>
      </c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>
        <v>0.75737829999999995</v>
      </c>
      <c r="HE16" s="8"/>
      <c r="HF16" s="8"/>
      <c r="HG16" s="8"/>
      <c r="HH16" s="8"/>
      <c r="HI16" s="8">
        <v>0.44178646691106499</v>
      </c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>
        <v>1.4313879999999999E-2</v>
      </c>
      <c r="IC16" s="8"/>
      <c r="ID16" s="8">
        <v>1.44840301860369</v>
      </c>
      <c r="IE16" s="8"/>
      <c r="IF16" s="8"/>
      <c r="IG16" s="8"/>
      <c r="IH16" s="8"/>
      <c r="II16" s="8"/>
      <c r="IJ16" s="8"/>
      <c r="IK16" s="8">
        <v>1.62182286</v>
      </c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>
        <v>0.74508838799999999</v>
      </c>
      <c r="KI16" s="8"/>
      <c r="KJ16" s="8"/>
      <c r="KK16" s="8"/>
      <c r="KL16" s="8"/>
      <c r="KM16" s="8"/>
      <c r="KN16" s="8"/>
      <c r="KO16" s="8"/>
      <c r="KP16" s="8"/>
      <c r="KQ16" s="8"/>
      <c r="KR16" s="8">
        <v>1.4441398773727701</v>
      </c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>
        <v>0.62771848652112305</v>
      </c>
      <c r="MD16" s="8"/>
      <c r="ME16" s="8"/>
      <c r="MF16" s="8"/>
      <c r="MG16" s="8"/>
      <c r="MH16" s="8"/>
      <c r="MI16" s="8"/>
      <c r="MJ16" s="8"/>
      <c r="MK16" s="8"/>
      <c r="ML16" s="8"/>
      <c r="MM16" s="8">
        <v>1.1594244037614001</v>
      </c>
      <c r="MN16" s="8"/>
      <c r="MO16" s="8"/>
      <c r="MP16" s="8"/>
      <c r="MQ16" s="8"/>
      <c r="MR16" s="8"/>
      <c r="MS16" s="8"/>
      <c r="MT16" s="8"/>
      <c r="MU16" s="8"/>
      <c r="MV16" s="8">
        <v>0.61792692999999999</v>
      </c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>
        <v>0.21400843315519</v>
      </c>
      <c r="NR16" s="8"/>
      <c r="NS16" s="8"/>
      <c r="NT16" s="8"/>
      <c r="NU16" s="8"/>
      <c r="NV16" s="8"/>
      <c r="NW16" s="8"/>
      <c r="NX16" s="8"/>
      <c r="NY16" s="8"/>
      <c r="NZ16" s="8">
        <v>2.5305725174206599</v>
      </c>
      <c r="OA16" s="8"/>
      <c r="OB16" s="8"/>
      <c r="OC16" s="8"/>
      <c r="OD16" s="8"/>
      <c r="OE16" s="8"/>
      <c r="OF16" s="8"/>
      <c r="OG16" s="8">
        <v>0.61098008000000004</v>
      </c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>
        <v>0.90425168</v>
      </c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</row>
    <row r="17" spans="1:421" x14ac:dyDescent="0.2">
      <c r="A17" s="8">
        <v>3.1794048627684002</v>
      </c>
      <c r="B17" s="8">
        <v>0.12130396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>
        <v>4.1187069999999999E-2</v>
      </c>
      <c r="BI17" s="8"/>
      <c r="BJ17" s="8"/>
      <c r="BK17" s="8">
        <v>1.0260826451724301</v>
      </c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>
        <v>0.245422</v>
      </c>
      <c r="CM17" s="8"/>
      <c r="CN17" s="8"/>
      <c r="CO17" s="8"/>
      <c r="CP17" s="8"/>
      <c r="CQ17" s="8"/>
      <c r="CR17" s="8"/>
      <c r="CS17" s="8">
        <v>0.52424462999999999</v>
      </c>
      <c r="CT17" s="8"/>
      <c r="CU17" s="8"/>
      <c r="CV17" s="8"/>
      <c r="CW17" s="8"/>
      <c r="CX17" s="8"/>
      <c r="CY17" s="8"/>
      <c r="CZ17" s="8"/>
      <c r="DA17" s="8"/>
      <c r="DB17" s="8"/>
      <c r="DC17" s="8">
        <v>1.15561051</v>
      </c>
      <c r="DD17" s="8"/>
      <c r="DE17" s="8"/>
      <c r="DF17" s="8"/>
      <c r="DG17" s="8"/>
      <c r="DH17" s="8"/>
      <c r="DI17" s="8"/>
      <c r="DJ17" s="8"/>
      <c r="DK17" s="8"/>
      <c r="DL17" s="8">
        <v>0.96768907999999998</v>
      </c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>
        <v>0.28368660000000001</v>
      </c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>
        <v>0.20992828999999999</v>
      </c>
      <c r="EU17" s="8"/>
      <c r="EV17" s="8"/>
      <c r="EW17" s="8"/>
      <c r="EX17" s="8">
        <v>0.83646788999999999</v>
      </c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>
        <v>1.110333877</v>
      </c>
      <c r="FY17" s="8"/>
      <c r="FZ17" s="8"/>
      <c r="GA17" s="8"/>
      <c r="GB17" s="8"/>
      <c r="GC17" s="8"/>
      <c r="GD17" s="8"/>
      <c r="GE17" s="8"/>
      <c r="GF17" s="8"/>
      <c r="GG17" s="8"/>
      <c r="GH17" s="8">
        <v>0.21565148611301799</v>
      </c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>
        <v>0.63334822000000002</v>
      </c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>
        <v>1.71104959</v>
      </c>
      <c r="HE17" s="8"/>
      <c r="HF17" s="8"/>
      <c r="HG17" s="8"/>
      <c r="HH17" s="8"/>
      <c r="HI17" s="8">
        <v>0.67783081633669695</v>
      </c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>
        <v>8.1712799999999995E-3</v>
      </c>
      <c r="IC17" s="8"/>
      <c r="ID17" s="8">
        <v>1.0278788507721199</v>
      </c>
      <c r="IE17" s="8"/>
      <c r="IF17" s="8"/>
      <c r="IG17" s="8"/>
      <c r="IH17" s="8"/>
      <c r="II17" s="8"/>
      <c r="IJ17" s="8"/>
      <c r="IK17" s="8">
        <v>1.35194042</v>
      </c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>
        <v>0.61098008100000001</v>
      </c>
      <c r="KI17" s="8"/>
      <c r="KJ17" s="8"/>
      <c r="KK17" s="8"/>
      <c r="KL17" s="8"/>
      <c r="KM17" s="8"/>
      <c r="KN17" s="8"/>
      <c r="KO17" s="8"/>
      <c r="KP17" s="8"/>
      <c r="KQ17" s="8"/>
      <c r="KR17" s="8">
        <v>1.23899387709336</v>
      </c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>
        <v>0.76666170481143903</v>
      </c>
      <c r="MD17" s="8"/>
      <c r="ME17" s="8"/>
      <c r="MF17" s="8"/>
      <c r="MG17" s="8"/>
      <c r="MH17" s="8"/>
      <c r="MI17" s="8"/>
      <c r="MJ17" s="8"/>
      <c r="MK17" s="8"/>
      <c r="ML17" s="8"/>
      <c r="MM17" s="8">
        <v>1.1594244037614001</v>
      </c>
      <c r="MN17" s="8"/>
      <c r="MO17" s="8"/>
      <c r="MP17" s="8"/>
      <c r="MQ17" s="8"/>
      <c r="MR17" s="8"/>
      <c r="MS17" s="8"/>
      <c r="MT17" s="8"/>
      <c r="MU17" s="8"/>
      <c r="MV17" s="8">
        <v>0.69841452999999998</v>
      </c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>
        <v>2.6359721655504398</v>
      </c>
      <c r="OA17" s="8"/>
      <c r="OB17" s="8"/>
      <c r="OC17" s="8"/>
      <c r="OD17" s="8"/>
      <c r="OE17" s="8"/>
      <c r="OF17" s="8"/>
      <c r="OG17" s="8">
        <v>0.49514328000000002</v>
      </c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>
        <v>0.66910347000000003</v>
      </c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</row>
    <row r="18" spans="1:421" x14ac:dyDescent="0.2">
      <c r="A18" s="8">
        <v>3.1825660903760702</v>
      </c>
      <c r="B18" s="8">
        <v>0.13591786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>
        <v>4.411503E-2</v>
      </c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>
        <v>0.21978660999999999</v>
      </c>
      <c r="CM18" s="8"/>
      <c r="CN18" s="8"/>
      <c r="CO18" s="8"/>
      <c r="CP18" s="8"/>
      <c r="CQ18" s="8"/>
      <c r="CR18" s="8"/>
      <c r="CS18" s="8">
        <v>0.53715657999999999</v>
      </c>
      <c r="CT18" s="8"/>
      <c r="CU18" s="8"/>
      <c r="CV18" s="8"/>
      <c r="CW18" s="8"/>
      <c r="CX18" s="8"/>
      <c r="CY18" s="8"/>
      <c r="CZ18" s="8"/>
      <c r="DA18" s="8"/>
      <c r="DB18" s="8"/>
      <c r="DC18" s="8">
        <v>0.73898112999999999</v>
      </c>
      <c r="DD18" s="8"/>
      <c r="DE18" s="8"/>
      <c r="DF18" s="8"/>
      <c r="DG18" s="8"/>
      <c r="DH18" s="8"/>
      <c r="DI18" s="8"/>
      <c r="DJ18" s="8"/>
      <c r="DK18" s="8"/>
      <c r="DL18" s="8">
        <v>1.0677927899999999</v>
      </c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>
        <v>0.34108349999999998</v>
      </c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>
        <v>0.29802404999999998</v>
      </c>
      <c r="EU18" s="8"/>
      <c r="EV18" s="8"/>
      <c r="EW18" s="8"/>
      <c r="EX18" s="8">
        <v>0.88914612000000004</v>
      </c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>
        <v>0.70435214199999996</v>
      </c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>
        <v>0.74508839000000004</v>
      </c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>
        <v>1.39347227</v>
      </c>
      <c r="HE18" s="8"/>
      <c r="HF18" s="8"/>
      <c r="HG18" s="8"/>
      <c r="HH18" s="8"/>
      <c r="HI18" s="8">
        <v>0.36210075465092301</v>
      </c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>
        <v>1.389291E-2</v>
      </c>
      <c r="IC18" s="8"/>
      <c r="ID18" s="8">
        <v>0.93142017533446497</v>
      </c>
      <c r="IE18" s="8"/>
      <c r="IF18" s="8"/>
      <c r="IG18" s="8"/>
      <c r="IH18" s="8"/>
      <c r="II18" s="8"/>
      <c r="IJ18" s="8"/>
      <c r="IK18" s="8">
        <v>1.1066016599999999</v>
      </c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>
        <v>0.872511386</v>
      </c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R18" s="8"/>
      <c r="NS18" s="8"/>
      <c r="NT18" s="8"/>
      <c r="NU18" s="8"/>
      <c r="NV18" s="8"/>
      <c r="NW18" s="8"/>
      <c r="NX18" s="8"/>
      <c r="NY18" s="8"/>
      <c r="NZ18" s="8">
        <v>2.74939701211381</v>
      </c>
      <c r="OA18" s="8"/>
      <c r="OB18" s="8"/>
      <c r="OC18" s="8"/>
      <c r="OD18" s="8"/>
      <c r="OE18" s="8"/>
      <c r="OF18" s="8"/>
      <c r="OG18" s="8">
        <v>0.69841452999999998</v>
      </c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>
        <v>0.49639127</v>
      </c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</row>
    <row r="19" spans="1:421" x14ac:dyDescent="0.2">
      <c r="A19" s="8">
        <v>3.2174432666180599</v>
      </c>
      <c r="B19" s="8">
        <v>0.1365721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>
        <v>6.1136179999999998E-2</v>
      </c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>
        <v>0.32877474000000001</v>
      </c>
      <c r="CM19" s="8"/>
      <c r="CN19" s="8"/>
      <c r="CO19" s="8"/>
      <c r="CP19" s="8"/>
      <c r="CQ19" s="8"/>
      <c r="CR19" s="8"/>
      <c r="CS19" s="8">
        <v>0.52168110000000001</v>
      </c>
      <c r="CT19" s="8"/>
      <c r="CU19" s="8"/>
      <c r="CV19" s="8"/>
      <c r="CW19" s="8"/>
      <c r="CX19" s="8"/>
      <c r="CY19" s="8"/>
      <c r="CZ19" s="8"/>
      <c r="DA19" s="8"/>
      <c r="DB19" s="8"/>
      <c r="DC19" s="8">
        <v>0.34836806999999997</v>
      </c>
      <c r="DD19" s="8"/>
      <c r="DE19" s="8"/>
      <c r="DF19" s="8"/>
      <c r="DG19" s="8"/>
      <c r="DH19" s="8"/>
      <c r="DI19" s="8"/>
      <c r="DJ19" s="8"/>
      <c r="DK19" s="8"/>
      <c r="DL19" s="8">
        <v>1.11781715</v>
      </c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>
        <v>0.30679615999999998</v>
      </c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>
        <v>0.21237165999999999</v>
      </c>
      <c r="EU19" s="8"/>
      <c r="EV19" s="8"/>
      <c r="EW19" s="8"/>
      <c r="EX19" s="8">
        <v>0.84459284000000001</v>
      </c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>
        <v>1.008206983</v>
      </c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>
        <v>0.49889198000000001</v>
      </c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>
        <v>1.3355036</v>
      </c>
      <c r="HE19" s="8"/>
      <c r="HF19" s="8"/>
      <c r="HG19" s="8"/>
      <c r="HH19" s="8"/>
      <c r="HI19" s="8">
        <v>0.50769393919072503</v>
      </c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>
        <v>1.389291E-2</v>
      </c>
      <c r="IC19" s="8"/>
      <c r="ID19" s="8">
        <v>0.99578748181570298</v>
      </c>
      <c r="IE19" s="8"/>
      <c r="IF19" s="8"/>
      <c r="IG19" s="8"/>
      <c r="IH19" s="8"/>
      <c r="II19" s="8"/>
      <c r="IJ19" s="8"/>
      <c r="IK19" s="8">
        <v>1.62182286</v>
      </c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>
        <v>0.78696974500000005</v>
      </c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>
        <v>2.7995863109493899</v>
      </c>
      <c r="OA19" s="8"/>
      <c r="OB19" s="8"/>
      <c r="OC19" s="8"/>
      <c r="OD19" s="8"/>
      <c r="OE19" s="8"/>
      <c r="OF19" s="8"/>
      <c r="OG19" s="8">
        <v>0.57146277000000001</v>
      </c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>
        <v>0.40489160000000002</v>
      </c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</row>
    <row r="20" spans="1:421" x14ac:dyDescent="0.2">
      <c r="A20" s="8">
        <v>3.2206233437816598</v>
      </c>
      <c r="B20" s="8">
        <v>7.5964495761964596E-2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>
        <v>0.17349444999999999</v>
      </c>
      <c r="CM20" s="8"/>
      <c r="CN20" s="8"/>
      <c r="CO20" s="8"/>
      <c r="CP20" s="8"/>
      <c r="CQ20" s="8"/>
      <c r="CR20" s="8"/>
      <c r="CS20" s="8">
        <v>0.60407250000000001</v>
      </c>
      <c r="CT20" s="8"/>
      <c r="CU20" s="8"/>
      <c r="CV20" s="8"/>
      <c r="CW20" s="8"/>
      <c r="CX20" s="8"/>
      <c r="CY20" s="8"/>
      <c r="CZ20" s="8"/>
      <c r="DA20" s="8"/>
      <c r="DB20" s="8"/>
      <c r="DC20" s="8">
        <v>0.52552876000000004</v>
      </c>
      <c r="DD20" s="8"/>
      <c r="DE20" s="8"/>
      <c r="DF20" s="8"/>
      <c r="DG20" s="8"/>
      <c r="DH20" s="8"/>
      <c r="DI20" s="8"/>
      <c r="DJ20" s="8"/>
      <c r="DK20" s="8"/>
      <c r="DL20" s="8">
        <v>1.0153384000000001</v>
      </c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>
        <v>0.33798509999999998</v>
      </c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>
        <v>0.20911697000000001</v>
      </c>
      <c r="EU20" s="8"/>
      <c r="EV20" s="8"/>
      <c r="EW20" s="8"/>
      <c r="EX20" s="8">
        <v>1.04230504</v>
      </c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>
        <v>0.89752239099999997</v>
      </c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>
        <v>0.49889198000000001</v>
      </c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>
        <v>1.2787664400000001</v>
      </c>
      <c r="HE20" s="8"/>
      <c r="HF20" s="8"/>
      <c r="HG20" s="8"/>
      <c r="HH20" s="8"/>
      <c r="HI20" s="8">
        <v>0.702865382794991</v>
      </c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>
        <v>2.6015529999999999E-2</v>
      </c>
      <c r="IC20" s="8"/>
      <c r="ID20" s="8">
        <v>1.19403218843334</v>
      </c>
      <c r="IE20" s="8"/>
      <c r="IF20" s="8"/>
      <c r="IG20" s="8"/>
      <c r="IH20" s="8"/>
      <c r="II20" s="8"/>
      <c r="IJ20" s="8"/>
      <c r="IK20" s="8">
        <v>1.2888077600000001</v>
      </c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  <c r="IX20" s="8"/>
      <c r="IY20" s="8"/>
      <c r="IZ20" s="8"/>
      <c r="JA20" s="8"/>
      <c r="JB20" s="8"/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>
        <v>0.72684201800000003</v>
      </c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>
        <v>2.8562174455211702</v>
      </c>
      <c r="OA20" s="8"/>
      <c r="OB20" s="8"/>
      <c r="OC20" s="8"/>
      <c r="OD20" s="8"/>
      <c r="OE20" s="8"/>
      <c r="OF20" s="8"/>
      <c r="OG20" s="8">
        <v>0.53845641</v>
      </c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>
        <v>0.37718668</v>
      </c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</row>
    <row r="21" spans="1:421" x14ac:dyDescent="0.2">
      <c r="A21" s="8">
        <v>3.2206233437816598</v>
      </c>
      <c r="B21" s="8">
        <v>7.7931132763111796E-2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>
        <v>0.17423351000000001</v>
      </c>
      <c r="CM21" s="8"/>
      <c r="CN21" s="8"/>
      <c r="CO21" s="8"/>
      <c r="CP21" s="8"/>
      <c r="CQ21" s="8"/>
      <c r="CR21" s="8"/>
      <c r="CS21" s="8">
        <v>0.66331666</v>
      </c>
      <c r="CT21" s="8"/>
      <c r="CU21" s="8"/>
      <c r="CV21" s="8"/>
      <c r="CW21" s="8"/>
      <c r="CX21" s="8"/>
      <c r="CY21" s="8"/>
      <c r="CZ21" s="8"/>
      <c r="DA21" s="8"/>
      <c r="DB21" s="8"/>
      <c r="DC21" s="8">
        <v>0.29128925999999999</v>
      </c>
      <c r="DD21" s="8"/>
      <c r="DE21" s="8"/>
      <c r="DF21" s="8"/>
      <c r="DG21" s="8"/>
      <c r="DH21" s="8"/>
      <c r="DI21" s="8"/>
      <c r="DJ21" s="8"/>
      <c r="DK21" s="8"/>
      <c r="DL21" s="8">
        <v>1.0153384000000001</v>
      </c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>
        <v>0.40602021999999999</v>
      </c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>
        <v>0.26511979000000002</v>
      </c>
      <c r="EU21" s="8"/>
      <c r="EV21" s="8"/>
      <c r="EW21" s="8"/>
      <c r="EX21" s="8">
        <v>1.0972986199999999</v>
      </c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>
        <v>0.94171203299999995</v>
      </c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>
        <v>0.63758700999999995</v>
      </c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>
        <v>1.2787664400000001</v>
      </c>
      <c r="HE21" s="8"/>
      <c r="HF21" s="8"/>
      <c r="HG21" s="8"/>
      <c r="HH21" s="8"/>
      <c r="HI21" s="8">
        <v>0.46324668632773702</v>
      </c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>
        <v>3.3653530000000001E-2</v>
      </c>
      <c r="IC21" s="8"/>
      <c r="ID21" s="8">
        <v>1.0917356484471501</v>
      </c>
      <c r="IE21" s="8"/>
      <c r="IF21" s="8"/>
      <c r="IG21" s="8"/>
      <c r="IH21" s="8"/>
      <c r="II21" s="8"/>
      <c r="IJ21" s="8"/>
      <c r="IK21" s="8">
        <v>1.1066016599999999</v>
      </c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  <c r="IX21" s="8"/>
      <c r="IY21" s="8"/>
      <c r="IZ21" s="8"/>
      <c r="JA21" s="8"/>
      <c r="JB21" s="8"/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>
        <v>0.64610701400000004</v>
      </c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>
        <v>3.31352887792811</v>
      </c>
      <c r="OA21" s="8"/>
      <c r="OB21" s="8"/>
      <c r="OC21" s="8"/>
      <c r="OD21" s="8"/>
      <c r="OE21" s="8"/>
      <c r="OF21" s="8"/>
      <c r="OG21" s="8">
        <v>0.65325021000000005</v>
      </c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>
        <v>0.49639127</v>
      </c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</row>
    <row r="22" spans="1:421" x14ac:dyDescent="0.2">
      <c r="A22" s="8">
        <v>3.2557078651387901</v>
      </c>
      <c r="B22" s="8">
        <v>8.0928212154636497E-2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>
        <v>0.11520927</v>
      </c>
      <c r="CM22" s="8"/>
      <c r="CN22" s="8"/>
      <c r="CO22" s="8"/>
      <c r="CP22" s="8"/>
      <c r="CQ22" s="8"/>
      <c r="CR22" s="8"/>
      <c r="CS22" s="8">
        <v>0.94515521999999996</v>
      </c>
      <c r="CT22" s="8"/>
      <c r="CU22" s="8"/>
      <c r="CV22" s="8"/>
      <c r="CW22" s="8"/>
      <c r="CX22" s="8"/>
      <c r="CY22" s="8"/>
      <c r="CZ22" s="8"/>
      <c r="DA22" s="8"/>
      <c r="DB22" s="8"/>
      <c r="DC22" s="8">
        <v>0.18703786</v>
      </c>
      <c r="DD22" s="8"/>
      <c r="DE22" s="8"/>
      <c r="DF22" s="8"/>
      <c r="DG22" s="8"/>
      <c r="DH22" s="8"/>
      <c r="DI22" s="8"/>
      <c r="DJ22" s="8"/>
      <c r="DK22" s="8"/>
      <c r="DL22" s="8">
        <v>0.65899304000000003</v>
      </c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>
        <v>0.30974847</v>
      </c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>
        <v>0.25607200000000002</v>
      </c>
      <c r="EU22" s="8"/>
      <c r="EV22" s="8"/>
      <c r="EW22" s="8"/>
      <c r="EX22" s="8">
        <v>0.69545515000000002</v>
      </c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>
        <v>0.60821233799999996</v>
      </c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>
        <v>0.78696975000000002</v>
      </c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>
        <v>1.1272065899999999</v>
      </c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>
        <v>4.0828139999999999E-2</v>
      </c>
      <c r="IC22" s="8"/>
      <c r="ID22" s="8"/>
      <c r="IE22" s="8"/>
      <c r="IF22" s="8"/>
      <c r="IG22" s="8"/>
      <c r="IH22" s="8"/>
      <c r="II22" s="8"/>
      <c r="IJ22" s="8"/>
      <c r="IK22" s="8">
        <v>0.98872517999999998</v>
      </c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  <c r="IX22" s="8"/>
      <c r="IY22" s="8"/>
      <c r="IZ22" s="8"/>
      <c r="JA22" s="8"/>
      <c r="JB22" s="8"/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>
        <v>0.87085655200000001</v>
      </c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>
        <v>0.94687916738461697</v>
      </c>
      <c r="OA22" s="8"/>
      <c r="OB22" s="8"/>
      <c r="OC22" s="8"/>
      <c r="OD22" s="8"/>
      <c r="OE22" s="8"/>
      <c r="OF22" s="8"/>
      <c r="OG22" s="8">
        <v>0.65325021000000005</v>
      </c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>
        <v>0.32371285</v>
      </c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</row>
    <row r="23" spans="1:421" x14ac:dyDescent="0.2">
      <c r="A23" s="8">
        <v>3.33615227202477</v>
      </c>
      <c r="B23" s="8">
        <v>8.0928212154636497E-2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>
        <v>0.17349444999999999</v>
      </c>
      <c r="CM23" s="8"/>
      <c r="CN23" s="8"/>
      <c r="CO23" s="8"/>
      <c r="CP23" s="8"/>
      <c r="CQ23" s="8"/>
      <c r="CR23" s="8"/>
      <c r="CS23" s="8">
        <v>0.83808974000000003</v>
      </c>
      <c r="CT23" s="8"/>
      <c r="CU23" s="8"/>
      <c r="CV23" s="8"/>
      <c r="CW23" s="8"/>
      <c r="CX23" s="8"/>
      <c r="CY23" s="8"/>
      <c r="CZ23" s="8"/>
      <c r="DA23" s="8"/>
      <c r="DB23" s="8"/>
      <c r="DC23" s="8">
        <v>0.69545515000000002</v>
      </c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>
        <v>0.40828217</v>
      </c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>
        <v>0.20911697000000001</v>
      </c>
      <c r="EU23" s="8"/>
      <c r="EV23" s="8"/>
      <c r="EW23" s="8"/>
      <c r="EX23" s="8">
        <v>0.99048840000000005</v>
      </c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>
        <v>0.76666170499999997</v>
      </c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>
        <v>1.389291E-2</v>
      </c>
      <c r="IC23" s="8"/>
      <c r="ID23" s="8"/>
      <c r="IE23" s="8"/>
      <c r="IF23" s="8"/>
      <c r="IG23" s="8"/>
      <c r="IH23" s="8"/>
      <c r="II23" s="8"/>
      <c r="IJ23" s="8"/>
      <c r="IK23" s="8">
        <v>1.15561051</v>
      </c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  <c r="IX23" s="8"/>
      <c r="IY23" s="8"/>
      <c r="IZ23" s="8"/>
      <c r="JA23" s="8"/>
      <c r="JB23" s="8"/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>
        <v>0.64610701400000004</v>
      </c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>
        <v>0.99225319008041502</v>
      </c>
      <c r="OA23" s="8"/>
      <c r="OB23" s="8"/>
      <c r="OC23" s="8"/>
      <c r="OD23" s="8"/>
      <c r="OE23" s="8"/>
      <c r="OF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</row>
    <row r="24" spans="1:421" x14ac:dyDescent="0.2">
      <c r="A24" s="8">
        <v>3.417578426615</v>
      </c>
      <c r="B24" s="8">
        <v>8.1433223173700997E-2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>
        <v>0.17646012</v>
      </c>
      <c r="CM24" s="8"/>
      <c r="CN24" s="8"/>
      <c r="CO24" s="8"/>
      <c r="CP24" s="8"/>
      <c r="CQ24" s="8"/>
      <c r="CR24" s="8"/>
      <c r="CS24" s="8">
        <v>0.22228653000000001</v>
      </c>
      <c r="CT24" s="8"/>
      <c r="CU24" s="8"/>
      <c r="CV24" s="8"/>
      <c r="CW24" s="8"/>
      <c r="CX24" s="8"/>
      <c r="CY24" s="8"/>
      <c r="CZ24" s="8"/>
      <c r="DA24" s="8"/>
      <c r="DB24" s="8"/>
      <c r="DC24" s="8">
        <v>0.74508839000000004</v>
      </c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>
        <v>0.40602021999999999</v>
      </c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>
        <v>0.15975076999999999</v>
      </c>
      <c r="EU24" s="8"/>
      <c r="EV24" s="8"/>
      <c r="EW24" s="8"/>
      <c r="EX24" s="8">
        <v>1.0991560899999999</v>
      </c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>
        <v>0.59173782600000002</v>
      </c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>
        <v>2.0358310000000001E-2</v>
      </c>
      <c r="IC24" s="8"/>
      <c r="ID24" s="8"/>
      <c r="IE24" s="8"/>
      <c r="IF24" s="8"/>
      <c r="IG24" s="8"/>
      <c r="IH24" s="8"/>
      <c r="II24" s="8"/>
      <c r="IJ24" s="8"/>
      <c r="IK24" s="8">
        <v>0.95206044000000001</v>
      </c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>
        <v>0.68514679999999994</v>
      </c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>
        <v>1.0788103508721201</v>
      </c>
      <c r="OA24" s="8"/>
      <c r="OB24" s="8"/>
      <c r="OC24" s="8"/>
      <c r="OD24" s="8"/>
      <c r="OE24" s="8"/>
      <c r="OF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</row>
    <row r="25" spans="1:421" x14ac:dyDescent="0.2">
      <c r="A25" s="8">
        <v>3.4999863289094799</v>
      </c>
      <c r="B25" s="8">
        <v>8.1433223173700997E-2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>
        <v>0.19089023999999999</v>
      </c>
      <c r="CM25" s="8"/>
      <c r="CN25" s="8"/>
      <c r="CO25" s="8"/>
      <c r="CP25" s="8"/>
      <c r="CQ25" s="8"/>
      <c r="CR25" s="8"/>
      <c r="CS25" s="8">
        <v>0.19713571999999999</v>
      </c>
      <c r="CT25" s="8"/>
      <c r="CU25" s="8"/>
      <c r="CV25" s="8"/>
      <c r="CW25" s="8"/>
      <c r="CX25" s="8"/>
      <c r="CY25" s="8"/>
      <c r="CZ25" s="8"/>
      <c r="DA25" s="8"/>
      <c r="DB25" s="8"/>
      <c r="DC25" s="8">
        <v>0.65181842999999995</v>
      </c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>
        <v>0.20992828999999999</v>
      </c>
      <c r="EU25" s="8"/>
      <c r="EV25" s="8"/>
      <c r="EW25" s="8"/>
      <c r="EX25" s="8">
        <v>1.0972986199999999</v>
      </c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>
        <v>0.48892685000000002</v>
      </c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>
        <v>1.6286019999999998E-2</v>
      </c>
      <c r="IC25" s="8"/>
      <c r="ID25" s="8"/>
      <c r="IE25" s="8"/>
      <c r="IF25" s="8"/>
      <c r="IG25" s="8"/>
      <c r="IH25" s="8"/>
      <c r="II25" s="8"/>
      <c r="IJ25" s="8"/>
      <c r="IK25" s="8">
        <v>1.36847776</v>
      </c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  <c r="IX25" s="8"/>
      <c r="IY25" s="8"/>
      <c r="IZ25" s="8"/>
      <c r="JA25" s="8"/>
      <c r="JB25" s="8"/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>
        <v>0.68808418900000001</v>
      </c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>
        <v>1.10287573599678</v>
      </c>
      <c r="OA25" s="8"/>
      <c r="OB25" s="8"/>
      <c r="OC25" s="8"/>
      <c r="OD25" s="8"/>
      <c r="OE25" s="8"/>
      <c r="OF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</row>
    <row r="26" spans="1:421" x14ac:dyDescent="0.2">
      <c r="A26" s="8">
        <v>3.5800215433523301</v>
      </c>
      <c r="B26" s="8">
        <v>8.4496276010951096E-2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>
        <v>0.18474528000000001</v>
      </c>
      <c r="CM26" s="8"/>
      <c r="CN26" s="8"/>
      <c r="CO26" s="8"/>
      <c r="CP26" s="8"/>
      <c r="CQ26" s="8"/>
      <c r="CR26" s="8"/>
      <c r="CS26" s="8">
        <v>0.51784757000000003</v>
      </c>
      <c r="CT26" s="8"/>
      <c r="CU26" s="8"/>
      <c r="CV26" s="8"/>
      <c r="CW26" s="8"/>
      <c r="CX26" s="8"/>
      <c r="CY26" s="8"/>
      <c r="CZ26" s="8"/>
      <c r="DA26" s="8"/>
      <c r="DB26" s="8"/>
      <c r="DC26" s="8">
        <v>0.69545515000000002</v>
      </c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>
        <v>0.21237165999999999</v>
      </c>
      <c r="EU26" s="8"/>
      <c r="EV26" s="8"/>
      <c r="EW26" s="8"/>
      <c r="EX26" s="8">
        <v>1.1537059199999999</v>
      </c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>
        <v>0.92800212299999996</v>
      </c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>
        <v>2.775911E-2</v>
      </c>
      <c r="IC26" s="8"/>
      <c r="ID26" s="8"/>
      <c r="IE26" s="8"/>
      <c r="IF26" s="8"/>
      <c r="IG26" s="8"/>
      <c r="IH26" s="8"/>
      <c r="II26" s="8"/>
      <c r="IJ26" s="8"/>
      <c r="IK26" s="8">
        <v>1.04049627</v>
      </c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>
        <v>0.77600166000000004</v>
      </c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>
        <v>1.31916732161297</v>
      </c>
      <c r="OA26" s="8"/>
      <c r="OB26" s="8"/>
      <c r="OC26" s="8"/>
      <c r="OD26" s="8"/>
      <c r="OE26" s="8"/>
      <c r="OF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</row>
    <row r="27" spans="1:421" x14ac:dyDescent="0.2">
      <c r="A27" s="8">
        <v>3.5833759789082</v>
      </c>
      <c r="B27" s="8">
        <v>9.1326883838018694E-2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>
        <v>0.18020253999999999</v>
      </c>
      <c r="CM27" s="8"/>
      <c r="CN27" s="8"/>
      <c r="CO27" s="8"/>
      <c r="CP27" s="8"/>
      <c r="CQ27" s="8"/>
      <c r="CR27" s="8"/>
      <c r="CS27" s="8">
        <v>0.24894686999999999</v>
      </c>
      <c r="CT27" s="8"/>
      <c r="CU27" s="8"/>
      <c r="CV27" s="8"/>
      <c r="CW27" s="8"/>
      <c r="CX27" s="8"/>
      <c r="CY27" s="8"/>
      <c r="CZ27" s="8"/>
      <c r="DA27" s="8"/>
      <c r="DB27" s="8"/>
      <c r="DC27" s="8">
        <v>0.65181842999999995</v>
      </c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>
        <v>0.29512828000000002</v>
      </c>
      <c r="EU27" s="8"/>
      <c r="EV27" s="8"/>
      <c r="EW27" s="8"/>
      <c r="EX27" s="8">
        <v>1.3976600100000001</v>
      </c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>
        <v>1.0954427280000001</v>
      </c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>
        <v>4.2638479999999999E-2</v>
      </c>
      <c r="IC27" s="8"/>
      <c r="ID27" s="8"/>
      <c r="IE27" s="8"/>
      <c r="IF27" s="8"/>
      <c r="IG27" s="8"/>
      <c r="IH27" s="8"/>
      <c r="II27" s="8"/>
      <c r="IJ27" s="8"/>
      <c r="IK27" s="8">
        <v>1.09544273</v>
      </c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>
        <v>0.99401955099999995</v>
      </c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>
        <v>1.37055199645325</v>
      </c>
      <c r="OA27" s="8"/>
      <c r="OB27" s="8"/>
      <c r="OC27" s="8"/>
      <c r="OD27" s="8"/>
      <c r="OE27" s="8"/>
      <c r="OF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</row>
    <row r="28" spans="1:421" x14ac:dyDescent="0.2">
      <c r="A28" s="8">
        <v>3.6203784425803498</v>
      </c>
      <c r="B28" s="8">
        <v>9.4024726529288893E-2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M28" s="8"/>
      <c r="CN28" s="8"/>
      <c r="CO28" s="8"/>
      <c r="CP28" s="8"/>
      <c r="CQ28" s="8"/>
      <c r="CR28" s="8"/>
      <c r="CS28" s="8">
        <v>0.24894686999999999</v>
      </c>
      <c r="CT28" s="8"/>
      <c r="CU28" s="8"/>
      <c r="CV28" s="8"/>
      <c r="CW28" s="8"/>
      <c r="CX28" s="8"/>
      <c r="CY28" s="8"/>
      <c r="CZ28" s="8"/>
      <c r="DA28" s="8"/>
      <c r="DB28" s="8"/>
      <c r="DC28" s="8">
        <v>0.74508839000000004</v>
      </c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>
        <v>0.23671979000000001</v>
      </c>
      <c r="EU28" s="8"/>
      <c r="EV28" s="8"/>
      <c r="EW28" s="8"/>
      <c r="EX28" s="8">
        <v>1.53279012</v>
      </c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>
        <v>1.201791922</v>
      </c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>
        <v>2.0358310000000001E-2</v>
      </c>
      <c r="IC28" s="8"/>
      <c r="ID28" s="8"/>
      <c r="IE28" s="8"/>
      <c r="IF28" s="8"/>
      <c r="IG28" s="8"/>
      <c r="IH28" s="8"/>
      <c r="II28" s="8"/>
      <c r="IJ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>
        <v>1.0954427280000001</v>
      </c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>
        <v>1.5548126887716001</v>
      </c>
      <c r="OA28" s="8"/>
      <c r="OB28" s="8"/>
      <c r="OC28" s="8"/>
      <c r="OD28" s="8"/>
      <c r="OE28" s="8"/>
      <c r="OF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</row>
    <row r="29" spans="1:421" x14ac:dyDescent="0.2">
      <c r="A29" s="8">
        <v>3.7051818092731899</v>
      </c>
      <c r="B29" s="8">
        <v>9.4024726529288893E-2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>
        <v>1.1670710399999999</v>
      </c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>
        <v>0.96072730799999995</v>
      </c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>
        <v>1.5814471112887301</v>
      </c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</row>
    <row r="30" spans="1:421" x14ac:dyDescent="0.2">
      <c r="A30" s="8">
        <v>3.7462361420703001</v>
      </c>
      <c r="B30" s="8">
        <v>9.7867679742792604E-2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>
        <v>1.1670710399999999</v>
      </c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>
        <v>0.89752239099999997</v>
      </c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>
        <v>1.5814471112887301</v>
      </c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</row>
    <row r="31" spans="1:421" x14ac:dyDescent="0.2">
      <c r="A31" s="8">
        <v>3.74966754664618</v>
      </c>
      <c r="B31" s="8">
        <v>9.7867679742792604E-2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>
        <v>1.313067134</v>
      </c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>
        <v>1.0954427280000001</v>
      </c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>
        <v>1.6105563234187299</v>
      </c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</row>
    <row r="32" spans="1:421" x14ac:dyDescent="0.2">
      <c r="A32" s="8">
        <v>4.0506446892307002</v>
      </c>
      <c r="B32" s="8">
        <v>0.10065977021367099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>
        <v>1.2037357829999999</v>
      </c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>
        <v>1.313067134</v>
      </c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>
        <v>1.69485860608332</v>
      </c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</row>
    <row r="33" spans="1:421" x14ac:dyDescent="0.2">
      <c r="A33" s="8">
        <v>2.5844280548829901</v>
      </c>
      <c r="B33" s="8">
        <v>0.107521008569111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>
        <v>1.313067134</v>
      </c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>
        <v>1.391380756</v>
      </c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>
        <v>1.8121970916949</v>
      </c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</row>
    <row r="34" spans="1:421" x14ac:dyDescent="0.2">
      <c r="A34" s="8">
        <v>2.8382726682838602</v>
      </c>
      <c r="B34" s="8">
        <v>0.107521008569111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>
        <v>1.0153383979999999</v>
      </c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>
        <v>0.86590147500000003</v>
      </c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>
        <v>1.8991123940491099</v>
      </c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</row>
    <row r="35" spans="1:421" x14ac:dyDescent="0.2">
      <c r="A35" s="8">
        <v>2.8382726682838602</v>
      </c>
      <c r="B35" s="8">
        <v>0.108102988608188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>
        <v>1.0153383979999999</v>
      </c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>
        <v>1.0843403389999999</v>
      </c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>
        <v>1.8991123940491099</v>
      </c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</row>
    <row r="36" spans="1:421" x14ac:dyDescent="0.2">
      <c r="A36" s="8">
        <v>2.8742187714262402</v>
      </c>
      <c r="B36" s="8">
        <v>0.115209271190608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>
        <v>1.0843403389999999</v>
      </c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>
        <v>1.178588119</v>
      </c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>
        <v>1.9606679751053899</v>
      </c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</row>
    <row r="37" spans="1:421" x14ac:dyDescent="0.2">
      <c r="A37" s="8">
        <v>3.1794048627684002</v>
      </c>
      <c r="B37" s="8">
        <v>0.11762829753387199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>
        <v>1.2508596729999999</v>
      </c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>
        <v>1.1537059199999999</v>
      </c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>
        <v>1.9905633707969499</v>
      </c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</row>
    <row r="38" spans="1:421" x14ac:dyDescent="0.2">
      <c r="A38" s="8">
        <v>3.45701169760286</v>
      </c>
      <c r="B38" s="8">
        <v>0.121922069293166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>
        <v>1.1066016649999999</v>
      </c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>
        <v>1.0843403389999999</v>
      </c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>
        <v>1.9905633707969499</v>
      </c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</row>
    <row r="39" spans="1:421" x14ac:dyDescent="0.2">
      <c r="A39" s="8">
        <v>3.6643536711471301</v>
      </c>
      <c r="B39" s="8">
        <v>0.13591786456490901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>
        <v>1.2508596729999999</v>
      </c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>
        <v>1.300909171</v>
      </c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>
        <v>2.0232053038659101</v>
      </c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</row>
    <row r="40" spans="1:421" x14ac:dyDescent="0.2">
      <c r="A40" s="8">
        <v>4.0506446892307002</v>
      </c>
      <c r="B40" s="8">
        <v>0.13854423602331001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>
        <v>1.22718463</v>
      </c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>
        <v>1.22718463</v>
      </c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>
        <v>2.05357193845551</v>
      </c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</row>
    <row r="41" spans="1:421" x14ac:dyDescent="0.2">
      <c r="A41" s="8">
        <v>4.59580526240814</v>
      </c>
      <c r="B41" s="8">
        <v>0.14930104926920101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>
        <v>1.178588119</v>
      </c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>
        <v>1.1309733550000001</v>
      </c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>
        <v>2.0841647677161701</v>
      </c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</row>
    <row r="42" spans="1:421" x14ac:dyDescent="0.2">
      <c r="A42" s="8">
        <v>4.6072115999351597</v>
      </c>
      <c r="B42" s="8">
        <v>0.17275696541906599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>
        <v>1.0386890710000001</v>
      </c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>
        <v>1.0153383979999999</v>
      </c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>
        <v>2.1799165848067701</v>
      </c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</row>
    <row r="43" spans="1:421" x14ac:dyDescent="0.2">
      <c r="A43" s="8">
        <v>4.6912900441231802</v>
      </c>
      <c r="B43" s="8">
        <v>0.17275696541906599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>
        <v>1.1066016649999999</v>
      </c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>
        <v>1.276762889</v>
      </c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>
        <v>2.2140696239421098</v>
      </c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</row>
    <row r="44" spans="1:421" x14ac:dyDescent="0.2">
      <c r="A44" s="8">
        <v>4.9402047132524096</v>
      </c>
      <c r="B44" s="8">
        <v>6.0262815679322797E-2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>
        <v>1.2508596729999999</v>
      </c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>
        <v>1.276762889</v>
      </c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>
        <v>2.2140696239421098</v>
      </c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</row>
    <row r="45" spans="1:421" x14ac:dyDescent="0.2">
      <c r="A45" s="8">
        <v>4.9836348754937996</v>
      </c>
      <c r="B45" s="8">
        <v>6.3347074266984604E-2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>
        <v>1.178588119</v>
      </c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>
        <v>1.3273228960000001</v>
      </c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>
        <v>2.2458311256699002</v>
      </c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</row>
    <row r="46" spans="1:421" x14ac:dyDescent="0.2">
      <c r="A46" s="8">
        <v>4.9836348754937996</v>
      </c>
      <c r="B46" s="8">
        <v>7.4990602039351803E-2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>
        <v>0.86590147500000003</v>
      </c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>
        <v>1.0604791579999999</v>
      </c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>
        <v>2.34518634953417</v>
      </c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</row>
    <row r="47" spans="1:421" x14ac:dyDescent="0.2">
      <c r="A47" s="8">
        <v>5.3871724518474098</v>
      </c>
      <c r="B47" s="8">
        <v>8.7092016940979594E-2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>
        <v>1.178588119</v>
      </c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>
        <v>1.1309733550000001</v>
      </c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>
        <v>2.4107828041411201</v>
      </c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</row>
    <row r="48" spans="1:421" x14ac:dyDescent="0.2">
      <c r="A48" s="8">
        <v>1.4462706625900701</v>
      </c>
      <c r="B48" s="8">
        <v>8.9196884018884801E-2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>
        <v>1.22718463</v>
      </c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>
        <v>1.1309733550000001</v>
      </c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>
        <v>2.4828666475777399</v>
      </c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</row>
    <row r="49" spans="1:421" x14ac:dyDescent="0.2">
      <c r="A49" s="8">
        <v>2.0282507016675799</v>
      </c>
      <c r="B49" s="8">
        <v>0.10065977021367099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>
        <v>1.1066016649999999</v>
      </c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>
        <v>1.300909171</v>
      </c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>
        <v>2.5901300455492602</v>
      </c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</row>
    <row r="50" spans="1:421" x14ac:dyDescent="0.2">
      <c r="A50" s="8">
        <v>2.2140696239421098</v>
      </c>
      <c r="B50" s="8">
        <v>0.115209271190608</v>
      </c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>
        <v>1.1253255570993299</v>
      </c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</row>
    <row r="51" spans="1:421" x14ac:dyDescent="0.2">
      <c r="A51" s="8">
        <v>2.70840551116977</v>
      </c>
      <c r="B51" s="8">
        <v>0.115209271190608</v>
      </c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>
        <v>1.31916732161297</v>
      </c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</row>
    <row r="52" spans="1:421" x14ac:dyDescent="0.2">
      <c r="A52" s="8">
        <v>2.86821204627257</v>
      </c>
      <c r="B52" s="8">
        <v>0.122541748444087</v>
      </c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>
        <v>1.4741138128806699</v>
      </c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</row>
    <row r="53" spans="1:421" x14ac:dyDescent="0.2">
      <c r="A53" s="8">
        <v>2.9772944263905199</v>
      </c>
      <c r="B53" s="8">
        <v>0.122541748444087</v>
      </c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>
        <v>1.5284044609255201</v>
      </c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</row>
    <row r="54" spans="1:421" x14ac:dyDescent="0.2">
      <c r="A54" s="8">
        <v>2.99567274341402</v>
      </c>
      <c r="B54" s="8">
        <v>0.13010042036862399</v>
      </c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  <c r="LB54" s="8"/>
      <c r="LC54" s="8"/>
      <c r="LD54" s="8"/>
      <c r="LE54" s="8"/>
      <c r="LF54" s="8"/>
      <c r="LG54" s="8"/>
      <c r="LH54" s="8"/>
      <c r="LI54" s="8"/>
      <c r="LJ54" s="8"/>
      <c r="LK54" s="8"/>
      <c r="LL54" s="8"/>
      <c r="LM54" s="8"/>
      <c r="LN54" s="8"/>
      <c r="LO54" s="8"/>
      <c r="LP54" s="8"/>
      <c r="LQ54" s="8"/>
      <c r="LR54" s="8"/>
      <c r="LS54" s="8"/>
      <c r="LT54" s="8"/>
      <c r="LU54" s="8"/>
      <c r="LV54" s="8"/>
      <c r="LW54" s="8"/>
      <c r="LX54" s="8"/>
      <c r="LY54" s="8"/>
      <c r="LZ54" s="8"/>
      <c r="MA54" s="8"/>
      <c r="MB54" s="8"/>
      <c r="MC54" s="8"/>
      <c r="MD54" s="8"/>
      <c r="ME54" s="8"/>
      <c r="MF54" s="8"/>
      <c r="MG54" s="8"/>
      <c r="MH54" s="8"/>
      <c r="MI54" s="8"/>
      <c r="MJ54" s="8"/>
      <c r="MK54" s="8"/>
      <c r="ML54" s="8"/>
      <c r="MM54" s="8"/>
      <c r="MN54" s="8"/>
      <c r="MO54" s="8"/>
      <c r="MP54" s="8"/>
      <c r="MQ54" s="8"/>
      <c r="MR54" s="8"/>
      <c r="MS54" s="8"/>
      <c r="MT54" s="8"/>
      <c r="MU54" s="8"/>
      <c r="MV54" s="8"/>
      <c r="MW54" s="8"/>
      <c r="MX54" s="8"/>
      <c r="MY54" s="8"/>
      <c r="MZ54" s="8"/>
      <c r="NA54" s="8"/>
      <c r="NB54" s="8"/>
      <c r="NC54" s="8"/>
      <c r="ND54" s="8"/>
      <c r="NE54" s="8"/>
      <c r="NF54" s="8"/>
      <c r="NG54" s="8"/>
      <c r="NH54" s="8"/>
      <c r="NI54" s="8"/>
      <c r="NJ54" s="8"/>
      <c r="NK54" s="8"/>
      <c r="NL54" s="8"/>
      <c r="NM54" s="8"/>
      <c r="NN54" s="8"/>
      <c r="NO54" s="8"/>
      <c r="NP54" s="8"/>
      <c r="NQ54" s="8"/>
      <c r="NR54" s="8"/>
      <c r="NS54" s="8"/>
      <c r="NT54" s="8"/>
      <c r="NU54" s="8"/>
      <c r="NV54" s="8"/>
      <c r="NW54" s="8"/>
      <c r="NX54" s="8"/>
      <c r="NY54" s="8"/>
      <c r="NZ54" s="8">
        <v>1.5814471112887301</v>
      </c>
      <c r="OA54" s="8"/>
      <c r="OB54" s="8"/>
      <c r="OC54" s="8"/>
      <c r="OD54" s="8"/>
      <c r="OE54" s="8"/>
      <c r="OF54" s="8"/>
      <c r="OG54" s="8"/>
      <c r="OH54" s="8"/>
      <c r="OI54" s="8"/>
      <c r="OJ54" s="8"/>
      <c r="OK54" s="8"/>
      <c r="OL54" s="8"/>
      <c r="OM54" s="8"/>
      <c r="ON54" s="8"/>
      <c r="OO54" s="8"/>
      <c r="OP54" s="8"/>
      <c r="OQ54" s="8"/>
      <c r="OR54" s="8"/>
      <c r="OS54" s="8"/>
      <c r="OT54" s="8"/>
      <c r="OU54" s="8"/>
      <c r="OV54" s="8"/>
      <c r="OW54" s="8"/>
      <c r="OX54" s="8"/>
      <c r="OY54" s="8"/>
      <c r="OZ54" s="8"/>
      <c r="PA54" s="8"/>
      <c r="PB54" s="8"/>
      <c r="PC54" s="8"/>
      <c r="PD54" s="8"/>
      <c r="PE54" s="8"/>
    </row>
    <row r="55" spans="1:421" x14ac:dyDescent="0.2">
      <c r="A55" s="8">
        <v>3.0295131940803199</v>
      </c>
      <c r="B55" s="8">
        <v>0.13010042036862399</v>
      </c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A55" s="8"/>
      <c r="KB55" s="8"/>
      <c r="KC55" s="8"/>
      <c r="KD55" s="8"/>
      <c r="KE55" s="8"/>
      <c r="KF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  <c r="LB55" s="8"/>
      <c r="LC55" s="8"/>
      <c r="LD55" s="8"/>
      <c r="LE55" s="8"/>
      <c r="LF55" s="8"/>
      <c r="LG55" s="8"/>
      <c r="LH55" s="8"/>
      <c r="LI55" s="8"/>
      <c r="LJ55" s="8"/>
      <c r="LK55" s="8"/>
      <c r="LL55" s="8"/>
      <c r="LM55" s="8"/>
      <c r="LN55" s="8"/>
      <c r="LO55" s="8"/>
      <c r="LP55" s="8"/>
      <c r="LQ55" s="8"/>
      <c r="LR55" s="8"/>
      <c r="LS55" s="8"/>
      <c r="LT55" s="8"/>
      <c r="LU55" s="8"/>
      <c r="LV55" s="8"/>
      <c r="LW55" s="8"/>
      <c r="LX55" s="8"/>
      <c r="LY55" s="8"/>
      <c r="LZ55" s="8"/>
      <c r="MA55" s="8"/>
      <c r="MB55" s="8"/>
      <c r="MC55" s="8"/>
      <c r="MD55" s="8"/>
      <c r="ME55" s="8"/>
      <c r="MF55" s="8"/>
      <c r="MG55" s="8"/>
      <c r="MH55" s="8"/>
      <c r="MI55" s="8"/>
      <c r="MJ55" s="8"/>
      <c r="MK55" s="8"/>
      <c r="ML55" s="8"/>
      <c r="MM55" s="8"/>
      <c r="MN55" s="8"/>
      <c r="MO55" s="8"/>
      <c r="MP55" s="8"/>
      <c r="MQ55" s="8"/>
      <c r="MR55" s="8"/>
      <c r="MS55" s="8"/>
      <c r="MT55" s="8"/>
      <c r="MU55" s="8"/>
      <c r="MV55" s="8"/>
      <c r="MW55" s="8"/>
      <c r="MX55" s="8"/>
      <c r="MY55" s="8"/>
      <c r="MZ55" s="8"/>
      <c r="NA55" s="8"/>
      <c r="NB55" s="8"/>
      <c r="NC55" s="8"/>
      <c r="ND55" s="8"/>
      <c r="NE55" s="8"/>
      <c r="NF55" s="8"/>
      <c r="NG55" s="8"/>
      <c r="NH55" s="8"/>
      <c r="NI55" s="8"/>
      <c r="NJ55" s="8"/>
      <c r="NK55" s="8"/>
      <c r="NL55" s="8"/>
      <c r="NM55" s="8"/>
      <c r="NN55" s="8"/>
      <c r="NO55" s="8"/>
      <c r="NP55" s="8"/>
      <c r="NQ55" s="8"/>
      <c r="NR55" s="8"/>
      <c r="NS55" s="8"/>
      <c r="NT55" s="8"/>
      <c r="NU55" s="8"/>
      <c r="NV55" s="8"/>
      <c r="NW55" s="8"/>
      <c r="NX55" s="8"/>
      <c r="NY55" s="8"/>
      <c r="NZ55" s="8">
        <v>1.5814471112887301</v>
      </c>
      <c r="OA55" s="8"/>
      <c r="OB55" s="8"/>
      <c r="OC55" s="8"/>
      <c r="OD55" s="8"/>
      <c r="OE55" s="8"/>
      <c r="OF55" s="8"/>
      <c r="OG55" s="8"/>
      <c r="OH55" s="8"/>
      <c r="OI55" s="8"/>
      <c r="OJ55" s="8"/>
      <c r="OK55" s="8"/>
      <c r="OL55" s="8"/>
      <c r="OM55" s="8"/>
      <c r="ON55" s="8"/>
      <c r="OO55" s="8"/>
      <c r="OP55" s="8"/>
      <c r="OQ55" s="8"/>
      <c r="OR55" s="8"/>
      <c r="OS55" s="8"/>
      <c r="OT55" s="8"/>
      <c r="OU55" s="8"/>
      <c r="OV55" s="8"/>
      <c r="OW55" s="8"/>
      <c r="OX55" s="8"/>
      <c r="OY55" s="8"/>
      <c r="OZ55" s="8"/>
      <c r="PA55" s="8"/>
      <c r="PB55" s="8"/>
      <c r="PC55" s="8"/>
      <c r="PD55" s="8"/>
      <c r="PE55" s="8"/>
    </row>
    <row r="56" spans="1:421" x14ac:dyDescent="0.2">
      <c r="A56" s="8">
        <v>3.30063578167778</v>
      </c>
      <c r="B56" s="8">
        <v>0.13854423602331001</v>
      </c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B56" s="8"/>
      <c r="LC56" s="8"/>
      <c r="LD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X56" s="8"/>
      <c r="LY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U56" s="8"/>
      <c r="MV56" s="8"/>
      <c r="MW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Q56" s="8"/>
      <c r="NR56" s="8"/>
      <c r="NS56" s="8"/>
      <c r="NT56" s="8"/>
      <c r="NU56" s="8"/>
      <c r="NV56" s="8"/>
      <c r="NW56" s="8"/>
      <c r="NX56" s="8"/>
      <c r="NY56" s="8"/>
      <c r="NZ56" s="8">
        <v>1.58367685667461</v>
      </c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M56" s="8"/>
      <c r="ON56" s="8"/>
      <c r="OO56" s="8"/>
      <c r="OP56" s="8"/>
      <c r="OQ56" s="8"/>
      <c r="OR56" s="8"/>
      <c r="OS56" s="8"/>
      <c r="OT56" s="8"/>
      <c r="OU56" s="8"/>
      <c r="OV56" s="8"/>
      <c r="OW56" s="8"/>
      <c r="OX56" s="8"/>
      <c r="OY56" s="8"/>
      <c r="OZ56" s="8"/>
      <c r="PA56" s="8"/>
      <c r="PB56" s="8"/>
      <c r="PC56" s="8"/>
      <c r="PD56" s="8"/>
      <c r="PE56" s="8"/>
    </row>
    <row r="57" spans="1:421" x14ac:dyDescent="0.2">
      <c r="A57" s="8">
        <v>3.1447350316415501</v>
      </c>
      <c r="B57" s="8">
        <v>0.13854423602331001</v>
      </c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U57" s="8"/>
      <c r="MV57" s="8"/>
      <c r="MW57" s="8"/>
      <c r="MX57" s="8"/>
      <c r="MY57" s="8"/>
      <c r="MZ57" s="8"/>
      <c r="NA57" s="8"/>
      <c r="NB57" s="8"/>
      <c r="NC57" s="8"/>
      <c r="ND57" s="8"/>
      <c r="NE57" s="8"/>
      <c r="NF57" s="8"/>
      <c r="NG57" s="8"/>
      <c r="NH57" s="8"/>
      <c r="NI57" s="8"/>
      <c r="NJ57" s="8"/>
      <c r="NK57" s="8"/>
      <c r="NL57" s="8"/>
      <c r="NM57" s="8"/>
      <c r="NN57" s="8"/>
      <c r="NO57" s="8"/>
      <c r="NP57" s="8"/>
      <c r="NQ57" s="8"/>
      <c r="NR57" s="8"/>
      <c r="NS57" s="8"/>
      <c r="NT57" s="8"/>
      <c r="NU57" s="8"/>
      <c r="NV57" s="8"/>
      <c r="NW57" s="8"/>
      <c r="NX57" s="8"/>
      <c r="NY57" s="8"/>
      <c r="NZ57" s="8">
        <v>1.6105563234187299</v>
      </c>
      <c r="OA57" s="8"/>
      <c r="OB57" s="8"/>
      <c r="OC57" s="8"/>
      <c r="OD57" s="8"/>
      <c r="OE57" s="8"/>
      <c r="OF57" s="8"/>
      <c r="OG57" s="8"/>
      <c r="OH57" s="8"/>
      <c r="OI57" s="8"/>
      <c r="OJ57" s="8"/>
      <c r="OK57" s="8"/>
      <c r="OL57" s="8"/>
      <c r="OM57" s="8"/>
      <c r="ON57" s="8"/>
      <c r="OO57" s="8"/>
      <c r="OP57" s="8"/>
      <c r="OQ57" s="8"/>
      <c r="OR57" s="8"/>
      <c r="OS57" s="8"/>
      <c r="OT57" s="8"/>
      <c r="OU57" s="8"/>
      <c r="OV57" s="8"/>
      <c r="OW57" s="8"/>
      <c r="OX57" s="8"/>
      <c r="OY57" s="8"/>
      <c r="OZ57" s="8"/>
      <c r="PA57" s="8"/>
      <c r="PB57" s="8"/>
      <c r="PC57" s="8"/>
      <c r="PD57" s="8"/>
      <c r="PE57" s="8"/>
    </row>
    <row r="58" spans="1:421" x14ac:dyDescent="0.2">
      <c r="A58" s="8">
        <v>3.04186593639424</v>
      </c>
      <c r="B58" s="8">
        <v>0.14657414684588499</v>
      </c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>
        <v>1.6376619848339</v>
      </c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</row>
    <row r="59" spans="1:421" x14ac:dyDescent="0.2">
      <c r="A59" s="8">
        <v>2.54469004940773</v>
      </c>
      <c r="B59" s="8">
        <v>0.14657414684588499</v>
      </c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  <c r="LB59" s="8"/>
      <c r="LC59" s="8"/>
      <c r="LD59" s="8"/>
      <c r="LE59" s="8"/>
      <c r="LF59" s="8"/>
      <c r="LG59" s="8"/>
      <c r="LH59" s="8"/>
      <c r="LI59" s="8"/>
      <c r="LJ59" s="8"/>
      <c r="LK59" s="8"/>
      <c r="LL59" s="8"/>
      <c r="LM59" s="8"/>
      <c r="LN59" s="8"/>
      <c r="LO59" s="8"/>
      <c r="LP59" s="8"/>
      <c r="LQ59" s="8"/>
      <c r="LR59" s="8"/>
      <c r="LS59" s="8"/>
      <c r="LT59" s="8"/>
      <c r="LU59" s="8"/>
      <c r="LV59" s="8"/>
      <c r="LW59" s="8"/>
      <c r="LX59" s="8"/>
      <c r="LY59" s="8"/>
      <c r="LZ59" s="8"/>
      <c r="MA59" s="8"/>
      <c r="MB59" s="8"/>
      <c r="MC59" s="8"/>
      <c r="MD59" s="8"/>
      <c r="ME59" s="8"/>
      <c r="MF59" s="8"/>
      <c r="MG59" s="8"/>
      <c r="MH59" s="8"/>
      <c r="MI59" s="8"/>
      <c r="MJ59" s="8"/>
      <c r="MK59" s="8"/>
      <c r="ML59" s="8"/>
      <c r="MM59" s="8"/>
      <c r="MN59" s="8"/>
      <c r="MO59" s="8"/>
      <c r="MP59" s="8"/>
      <c r="MQ59" s="8"/>
      <c r="MR59" s="8"/>
      <c r="MS59" s="8"/>
      <c r="MT59" s="8"/>
      <c r="MU59" s="8"/>
      <c r="MV59" s="8"/>
      <c r="MW59" s="8"/>
      <c r="MX59" s="8"/>
      <c r="MY59" s="8"/>
      <c r="MZ59" s="8"/>
      <c r="NA59" s="8"/>
      <c r="NB59" s="8"/>
      <c r="NC59" s="8"/>
      <c r="ND59" s="8"/>
      <c r="NE59" s="8"/>
      <c r="NF59" s="8"/>
      <c r="NG59" s="8"/>
      <c r="NH59" s="8"/>
      <c r="NI59" s="8"/>
      <c r="NJ59" s="8"/>
      <c r="NK59" s="8"/>
      <c r="NL59" s="8"/>
      <c r="NM59" s="8"/>
      <c r="NN59" s="8"/>
      <c r="NO59" s="8"/>
      <c r="NP59" s="8"/>
      <c r="NQ59" s="8"/>
      <c r="NR59" s="8"/>
      <c r="NS59" s="8"/>
      <c r="NT59" s="8"/>
      <c r="NU59" s="8"/>
      <c r="NV59" s="8"/>
      <c r="NW59" s="8"/>
      <c r="NX59" s="8"/>
      <c r="NY59" s="8"/>
      <c r="NZ59" s="8">
        <v>1.69485860608332</v>
      </c>
      <c r="OA59" s="8"/>
      <c r="OB59" s="8"/>
      <c r="OC59" s="8"/>
      <c r="OD59" s="8"/>
      <c r="OE59" s="8"/>
      <c r="OF59" s="8"/>
      <c r="OG59" s="8"/>
      <c r="OH59" s="8"/>
      <c r="OI59" s="8"/>
      <c r="OJ59" s="8"/>
      <c r="OK59" s="8"/>
      <c r="OL59" s="8"/>
      <c r="OM59" s="8"/>
      <c r="ON59" s="8"/>
      <c r="OO59" s="8"/>
      <c r="OP59" s="8"/>
      <c r="OQ59" s="8"/>
      <c r="OR59" s="8"/>
      <c r="OS59" s="8"/>
      <c r="OT59" s="8"/>
      <c r="OU59" s="8"/>
      <c r="OV59" s="8"/>
      <c r="OW59" s="8"/>
      <c r="OX59" s="8"/>
      <c r="OY59" s="8"/>
      <c r="OZ59" s="8"/>
      <c r="PA59" s="8"/>
      <c r="PB59" s="8"/>
      <c r="PC59" s="8"/>
      <c r="PD59" s="8"/>
      <c r="PE59" s="8"/>
    </row>
    <row r="60" spans="1:421" x14ac:dyDescent="0.2">
      <c r="A60" s="8">
        <v>3.6305030103046998</v>
      </c>
      <c r="B60" s="8">
        <v>0.154830252339519</v>
      </c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>
        <v>1.75069099072292</v>
      </c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8"/>
      <c r="OR60" s="8"/>
      <c r="OS60" s="8"/>
      <c r="OT60" s="8"/>
      <c r="OU60" s="8"/>
      <c r="OV60" s="8"/>
      <c r="OW60" s="8"/>
      <c r="OX60" s="8"/>
      <c r="OY60" s="8"/>
      <c r="OZ60" s="8"/>
      <c r="PA60" s="8"/>
      <c r="PB60" s="8"/>
      <c r="PC60" s="8"/>
      <c r="PD60" s="8"/>
      <c r="PE60" s="8"/>
    </row>
    <row r="61" spans="1:421" x14ac:dyDescent="0.2">
      <c r="A61" s="8">
        <v>3.6305030103046998</v>
      </c>
      <c r="B61" s="8">
        <v>0.154830252339519</v>
      </c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>
        <v>1.75069099072292</v>
      </c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8"/>
      <c r="PC61" s="8"/>
      <c r="PD61" s="8"/>
      <c r="PE61" s="8"/>
    </row>
    <row r="62" spans="1:421" x14ac:dyDescent="0.2">
      <c r="A62" s="8">
        <v>3.1447350316415501</v>
      </c>
      <c r="B62" s="8">
        <v>0.16402962102739399</v>
      </c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>
        <v>1.8098118374726599</v>
      </c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</row>
    <row r="63" spans="1:421" x14ac:dyDescent="0.2">
      <c r="A63" s="8">
        <v>2.8382726682838602</v>
      </c>
      <c r="B63" s="8">
        <v>0.17275696541906599</v>
      </c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>
        <v>1.8385385606970901</v>
      </c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</row>
    <row r="64" spans="1:421" x14ac:dyDescent="0.2">
      <c r="A64" s="8">
        <v>3.4867350910966399</v>
      </c>
      <c r="B64" s="8">
        <v>0.17275696541906599</v>
      </c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>
        <v>1.8991123940491099</v>
      </c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</row>
    <row r="65" spans="1:421" x14ac:dyDescent="0.2">
      <c r="A65" s="8">
        <v>3.4274155386115601</v>
      </c>
      <c r="B65" s="8">
        <v>0.173494454294496</v>
      </c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>
        <v>1.92853655084264</v>
      </c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</row>
    <row r="66" spans="1:421" x14ac:dyDescent="0.2">
      <c r="A66" s="8">
        <v>3.4274155386115601</v>
      </c>
      <c r="B66" s="8">
        <v>0.18171050448179701</v>
      </c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  <c r="LB66" s="8"/>
      <c r="LC66" s="8"/>
      <c r="LD66" s="8"/>
      <c r="LE66" s="8"/>
      <c r="LF66" s="8"/>
      <c r="LG66" s="8"/>
      <c r="LH66" s="8"/>
      <c r="LI66" s="8"/>
      <c r="LJ66" s="8"/>
      <c r="LK66" s="8"/>
      <c r="LL66" s="8"/>
      <c r="LM66" s="8"/>
      <c r="LN66" s="8"/>
      <c r="LO66" s="8"/>
      <c r="LP66" s="8"/>
      <c r="LQ66" s="8"/>
      <c r="LR66" s="8"/>
      <c r="LS66" s="8"/>
      <c r="LT66" s="8"/>
      <c r="LU66" s="8"/>
      <c r="LV66" s="8"/>
      <c r="LW66" s="8"/>
      <c r="LX66" s="8"/>
      <c r="LY66" s="8"/>
      <c r="LZ66" s="8"/>
      <c r="MA66" s="8"/>
      <c r="MB66" s="8"/>
      <c r="MC66" s="8"/>
      <c r="MD66" s="8"/>
      <c r="ME66" s="8"/>
      <c r="MF66" s="8"/>
      <c r="MG66" s="8"/>
      <c r="MH66" s="8"/>
      <c r="MI66" s="8"/>
      <c r="MJ66" s="8"/>
      <c r="MK66" s="8"/>
      <c r="ML66" s="8"/>
      <c r="MM66" s="8"/>
      <c r="MN66" s="8"/>
      <c r="MO66" s="8"/>
      <c r="MP66" s="8"/>
      <c r="MQ66" s="8"/>
      <c r="MR66" s="8"/>
      <c r="MS66" s="8"/>
      <c r="MT66" s="8"/>
      <c r="MU66" s="8"/>
      <c r="MV66" s="8"/>
      <c r="MW66" s="8"/>
      <c r="MX66" s="8"/>
      <c r="MY66" s="8"/>
      <c r="MZ66" s="8"/>
      <c r="NA66" s="8"/>
      <c r="NB66" s="8"/>
      <c r="NC66" s="8"/>
      <c r="ND66" s="8"/>
      <c r="NE66" s="8"/>
      <c r="NF66" s="8"/>
      <c r="NG66" s="8"/>
      <c r="NH66" s="8"/>
      <c r="NI66" s="8"/>
      <c r="NJ66" s="8"/>
      <c r="NK66" s="8"/>
      <c r="NL66" s="8"/>
      <c r="NM66" s="8"/>
      <c r="NN66" s="8"/>
      <c r="NO66" s="8"/>
      <c r="NP66" s="8"/>
      <c r="NQ66" s="8"/>
      <c r="NR66" s="8"/>
      <c r="NS66" s="8"/>
      <c r="NT66" s="8"/>
      <c r="NU66" s="8"/>
      <c r="NV66" s="8"/>
      <c r="NW66" s="8"/>
      <c r="NX66" s="8"/>
      <c r="NY66" s="8"/>
      <c r="NZ66" s="8">
        <v>1.9905633707969499</v>
      </c>
      <c r="OA66" s="8"/>
      <c r="OB66" s="8"/>
      <c r="OC66" s="8"/>
      <c r="OD66" s="8"/>
      <c r="OE66" s="8"/>
      <c r="OF66" s="8"/>
      <c r="OG66" s="8"/>
      <c r="OH66" s="8"/>
      <c r="OI66" s="8"/>
      <c r="OJ66" s="8"/>
      <c r="OK66" s="8"/>
      <c r="OL66" s="8"/>
      <c r="OM66" s="8"/>
      <c r="ON66" s="8"/>
      <c r="OO66" s="8"/>
      <c r="OP66" s="8"/>
      <c r="OQ66" s="8"/>
      <c r="OR66" s="8"/>
      <c r="OS66" s="8"/>
      <c r="OT66" s="8"/>
      <c r="OU66" s="8"/>
      <c r="OV66" s="8"/>
      <c r="OW66" s="8"/>
      <c r="OX66" s="8"/>
      <c r="OY66" s="8"/>
      <c r="OZ66" s="8"/>
      <c r="PA66" s="8"/>
      <c r="PB66" s="8"/>
      <c r="PC66" s="8"/>
      <c r="PD66" s="8"/>
      <c r="PE66" s="8"/>
    </row>
    <row r="67" spans="1:421" x14ac:dyDescent="0.2">
      <c r="A67" s="8">
        <v>3.4867350910966399</v>
      </c>
      <c r="B67" s="8">
        <v>0.20109020416362899</v>
      </c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  <c r="IX67" s="8"/>
      <c r="IY67" s="8"/>
      <c r="IZ67" s="8"/>
      <c r="JA67" s="8"/>
      <c r="JB67" s="8"/>
      <c r="JC67" s="8"/>
      <c r="JD67" s="8"/>
      <c r="JE67" s="8"/>
      <c r="JF67" s="8"/>
      <c r="JG67" s="8"/>
      <c r="JH67" s="8"/>
      <c r="JI67" s="8"/>
      <c r="JJ67" s="8"/>
      <c r="JK67" s="8"/>
      <c r="JL67" s="8"/>
      <c r="JM67" s="8"/>
      <c r="JN67" s="8"/>
      <c r="JO67" s="8"/>
      <c r="JP67" s="8"/>
      <c r="JQ67" s="8"/>
      <c r="JR67" s="8"/>
      <c r="JS67" s="8"/>
      <c r="JT67" s="8"/>
      <c r="JU67" s="8"/>
      <c r="JV67" s="8"/>
      <c r="JW67" s="8"/>
      <c r="JX67" s="8"/>
      <c r="JY67" s="8"/>
      <c r="JZ67" s="8"/>
      <c r="KA67" s="8"/>
      <c r="KB67" s="8"/>
      <c r="KC67" s="8"/>
      <c r="KD67" s="8"/>
      <c r="KE67" s="8"/>
      <c r="KF67" s="8"/>
      <c r="KG67" s="8"/>
      <c r="KH67" s="8"/>
      <c r="KI67" s="8"/>
      <c r="KJ67" s="8"/>
      <c r="KK67" s="8"/>
      <c r="KL67" s="8"/>
      <c r="KM67" s="8"/>
      <c r="KN67" s="8"/>
      <c r="KO67" s="8"/>
      <c r="KP67" s="8"/>
      <c r="KQ67" s="8"/>
      <c r="KR67" s="8"/>
      <c r="KS67" s="8"/>
      <c r="KT67" s="8"/>
      <c r="KU67" s="8"/>
      <c r="KV67" s="8"/>
      <c r="KW67" s="8"/>
      <c r="KX67" s="8"/>
      <c r="KY67" s="8"/>
      <c r="KZ67" s="8"/>
      <c r="LA67" s="8"/>
      <c r="LB67" s="8"/>
      <c r="LC67" s="8"/>
      <c r="LD67" s="8"/>
      <c r="LE67" s="8"/>
      <c r="LF67" s="8"/>
      <c r="LG67" s="8"/>
      <c r="LH67" s="8"/>
      <c r="LI67" s="8"/>
      <c r="LJ67" s="8"/>
      <c r="LK67" s="8"/>
      <c r="LL67" s="8"/>
      <c r="LM67" s="8"/>
      <c r="LN67" s="8"/>
      <c r="LO67" s="8"/>
      <c r="LP67" s="8"/>
      <c r="LQ67" s="8"/>
      <c r="LR67" s="8"/>
      <c r="LS67" s="8"/>
      <c r="LT67" s="8"/>
      <c r="LU67" s="8"/>
      <c r="LV67" s="8"/>
      <c r="LW67" s="8"/>
      <c r="LX67" s="8"/>
      <c r="LY67" s="8"/>
      <c r="LZ67" s="8"/>
      <c r="MA67" s="8"/>
      <c r="MB67" s="8"/>
      <c r="MC67" s="8"/>
      <c r="MD67" s="8"/>
      <c r="ME67" s="8"/>
      <c r="MF67" s="8"/>
      <c r="MG67" s="8"/>
      <c r="MH67" s="8"/>
      <c r="MI67" s="8"/>
      <c r="MJ67" s="8"/>
      <c r="MK67" s="8"/>
      <c r="ML67" s="8"/>
      <c r="MM67" s="8"/>
      <c r="MN67" s="8"/>
      <c r="MO67" s="8"/>
      <c r="MP67" s="8"/>
      <c r="MQ67" s="8"/>
      <c r="MR67" s="8"/>
      <c r="MS67" s="8"/>
      <c r="MT67" s="8"/>
      <c r="MU67" s="8"/>
      <c r="MV67" s="8"/>
      <c r="MW67" s="8"/>
      <c r="MX67" s="8"/>
      <c r="MY67" s="8"/>
      <c r="MZ67" s="8"/>
      <c r="NA67" s="8"/>
      <c r="NB67" s="8"/>
      <c r="NC67" s="8"/>
      <c r="ND67" s="8"/>
      <c r="NE67" s="8"/>
      <c r="NF67" s="8"/>
      <c r="NG67" s="8"/>
      <c r="NH67" s="8"/>
      <c r="NI67" s="8"/>
      <c r="NJ67" s="8"/>
      <c r="NK67" s="8"/>
      <c r="NL67" s="8"/>
      <c r="NM67" s="8"/>
      <c r="NN67" s="8"/>
      <c r="NO67" s="8"/>
      <c r="NP67" s="8"/>
      <c r="NQ67" s="8"/>
      <c r="NR67" s="8"/>
      <c r="NS67" s="8"/>
      <c r="NT67" s="8"/>
      <c r="NU67" s="8"/>
      <c r="NV67" s="8"/>
      <c r="NW67" s="8"/>
      <c r="NX67" s="8"/>
      <c r="NY67" s="8"/>
      <c r="NZ67" s="8">
        <v>2.0841647677161701</v>
      </c>
      <c r="OA67" s="8"/>
      <c r="OB67" s="8"/>
      <c r="OC67" s="8"/>
      <c r="OD67" s="8"/>
      <c r="OE67" s="8"/>
      <c r="OF67" s="8"/>
      <c r="OG67" s="8"/>
      <c r="OH67" s="8"/>
      <c r="OI67" s="8"/>
      <c r="OJ67" s="8"/>
      <c r="OK67" s="8"/>
      <c r="OL67" s="8"/>
      <c r="OM67" s="8"/>
      <c r="ON67" s="8"/>
      <c r="OO67" s="8"/>
      <c r="OP67" s="8"/>
      <c r="OQ67" s="8"/>
      <c r="OR67" s="8"/>
      <c r="OS67" s="8"/>
      <c r="OT67" s="8"/>
      <c r="OU67" s="8"/>
      <c r="OV67" s="8"/>
      <c r="OW67" s="8"/>
      <c r="OX67" s="8"/>
      <c r="OY67" s="8"/>
      <c r="OZ67" s="8"/>
      <c r="PA67" s="8"/>
      <c r="PB67" s="8"/>
      <c r="PC67" s="8"/>
      <c r="PD67" s="8"/>
      <c r="PE67" s="8"/>
    </row>
    <row r="68" spans="1:421" x14ac:dyDescent="0.2">
      <c r="A68" s="8">
        <v>3.5465635815916001</v>
      </c>
      <c r="B68" s="8">
        <v>0.20109020416362899</v>
      </c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  <c r="IU68" s="8"/>
      <c r="IV68" s="8"/>
      <c r="IW68" s="8"/>
      <c r="IX68" s="8"/>
      <c r="IY68" s="8"/>
      <c r="IZ68" s="8"/>
      <c r="JA68" s="8"/>
      <c r="JB68" s="8"/>
      <c r="JC68" s="8"/>
      <c r="JD68" s="8"/>
      <c r="JE68" s="8"/>
      <c r="JF68" s="8"/>
      <c r="JG68" s="8"/>
      <c r="JH68" s="8"/>
      <c r="JI68" s="8"/>
      <c r="JJ68" s="8"/>
      <c r="JK68" s="8"/>
      <c r="JL68" s="8"/>
      <c r="JM68" s="8"/>
      <c r="JN68" s="8"/>
      <c r="JO68" s="8"/>
      <c r="JP68" s="8"/>
      <c r="JQ68" s="8"/>
      <c r="JR68" s="8"/>
      <c r="JS68" s="8"/>
      <c r="JT68" s="8"/>
      <c r="JU68" s="8"/>
      <c r="JV68" s="8"/>
      <c r="JW68" s="8"/>
      <c r="JX68" s="8"/>
      <c r="JY68" s="8"/>
      <c r="JZ68" s="8"/>
      <c r="KA68" s="8"/>
      <c r="KB68" s="8"/>
      <c r="KC68" s="8"/>
      <c r="KD68" s="8"/>
      <c r="KE68" s="8"/>
      <c r="KF68" s="8"/>
      <c r="KG68" s="8"/>
      <c r="KH68" s="8"/>
      <c r="KI68" s="8"/>
      <c r="KJ68" s="8"/>
      <c r="KK68" s="8"/>
      <c r="KL68" s="8"/>
      <c r="KM68" s="8"/>
      <c r="KN68" s="8"/>
      <c r="KO68" s="8"/>
      <c r="KP68" s="8"/>
      <c r="KQ68" s="8"/>
      <c r="KR68" s="8"/>
      <c r="KS68" s="8"/>
      <c r="KT68" s="8"/>
      <c r="KU68" s="8"/>
      <c r="KV68" s="8"/>
      <c r="KW68" s="8"/>
      <c r="KX68" s="8"/>
      <c r="KY68" s="8"/>
      <c r="KZ68" s="8"/>
      <c r="LA68" s="8"/>
      <c r="LB68" s="8"/>
      <c r="LC68" s="8"/>
      <c r="LD68" s="8"/>
      <c r="LE68" s="8"/>
      <c r="LF68" s="8"/>
      <c r="LG68" s="8"/>
      <c r="LH68" s="8"/>
      <c r="LI68" s="8"/>
      <c r="LJ68" s="8"/>
      <c r="LK68" s="8"/>
      <c r="LL68" s="8"/>
      <c r="LM68" s="8"/>
      <c r="LN68" s="8"/>
      <c r="LO68" s="8"/>
      <c r="LP68" s="8"/>
      <c r="LQ68" s="8"/>
      <c r="LR68" s="8"/>
      <c r="LS68" s="8"/>
      <c r="LT68" s="8"/>
      <c r="LU68" s="8"/>
      <c r="LV68" s="8"/>
      <c r="LW68" s="8"/>
      <c r="LX68" s="8"/>
      <c r="LY68" s="8"/>
      <c r="LZ68" s="8"/>
      <c r="MA68" s="8"/>
      <c r="MB68" s="8"/>
      <c r="MC68" s="8"/>
      <c r="MD68" s="8"/>
      <c r="ME68" s="8"/>
      <c r="MF68" s="8"/>
      <c r="MG68" s="8"/>
      <c r="MH68" s="8"/>
      <c r="MI68" s="8"/>
      <c r="MJ68" s="8"/>
      <c r="MK68" s="8"/>
      <c r="ML68" s="8"/>
      <c r="MM68" s="8"/>
      <c r="MN68" s="8"/>
      <c r="MO68" s="8"/>
      <c r="MP68" s="8"/>
      <c r="MQ68" s="8"/>
      <c r="MR68" s="8"/>
      <c r="MS68" s="8"/>
      <c r="MT68" s="8"/>
      <c r="MU68" s="8"/>
      <c r="MV68" s="8"/>
      <c r="MW68" s="8"/>
      <c r="MX68" s="8"/>
      <c r="MY68" s="8"/>
      <c r="MZ68" s="8"/>
      <c r="NA68" s="8"/>
      <c r="NB68" s="8"/>
      <c r="NC68" s="8"/>
      <c r="ND68" s="8"/>
      <c r="NE68" s="8"/>
      <c r="NF68" s="8"/>
      <c r="NG68" s="8"/>
      <c r="NH68" s="8"/>
      <c r="NI68" s="8"/>
      <c r="NJ68" s="8"/>
      <c r="NK68" s="8"/>
      <c r="NL68" s="8"/>
      <c r="NM68" s="8"/>
      <c r="NN68" s="8"/>
      <c r="NO68" s="8"/>
      <c r="NP68" s="8"/>
      <c r="NQ68" s="8"/>
      <c r="NR68" s="8"/>
      <c r="NS68" s="8"/>
      <c r="NT68" s="8"/>
      <c r="NU68" s="8"/>
      <c r="NV68" s="8"/>
      <c r="NW68" s="8"/>
      <c r="NX68" s="8"/>
      <c r="NY68" s="8"/>
      <c r="NZ68" s="8">
        <v>2.1486263219770101</v>
      </c>
      <c r="OA68" s="8"/>
      <c r="OB68" s="8"/>
      <c r="OC68" s="8"/>
      <c r="OD68" s="8"/>
      <c r="OE68" s="8"/>
      <c r="OF68" s="8"/>
      <c r="OG68" s="8"/>
      <c r="OH68" s="8"/>
      <c r="OI68" s="8"/>
      <c r="OJ68" s="8"/>
      <c r="OK68" s="8"/>
      <c r="OL68" s="8"/>
      <c r="OM68" s="8"/>
      <c r="ON68" s="8"/>
      <c r="OO68" s="8"/>
      <c r="OP68" s="8"/>
      <c r="OQ68" s="8"/>
      <c r="OR68" s="8"/>
      <c r="OS68" s="8"/>
      <c r="OT68" s="8"/>
      <c r="OU68" s="8"/>
      <c r="OV68" s="8"/>
      <c r="OW68" s="8"/>
      <c r="OX68" s="8"/>
      <c r="OY68" s="8"/>
      <c r="OZ68" s="8"/>
      <c r="PA68" s="8"/>
      <c r="PB68" s="8"/>
      <c r="PC68" s="8"/>
      <c r="PD68" s="8"/>
      <c r="PE68" s="8"/>
    </row>
    <row r="69" spans="1:421" x14ac:dyDescent="0.2">
      <c r="A69" s="8">
        <v>3.4867350910966399</v>
      </c>
      <c r="B69" s="8">
        <v>4.5238934211692998E-2</v>
      </c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>
        <v>2.2114330423075801</v>
      </c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</row>
    <row r="70" spans="1:421" x14ac:dyDescent="0.2">
      <c r="A70" s="8">
        <v>2.9772944263905199</v>
      </c>
      <c r="B70" s="8">
        <v>5.0272551040907297E-2</v>
      </c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>
        <v>2.2140696239421098</v>
      </c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</row>
    <row r="71" spans="1:421" x14ac:dyDescent="0.2">
      <c r="A71" s="8">
        <v>0.60545088000000002</v>
      </c>
      <c r="B71" s="8">
        <v>5.1471854036415202E-2</v>
      </c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>
        <v>2.2140696239421098</v>
      </c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</row>
    <row r="72" spans="1:421" x14ac:dyDescent="0.2">
      <c r="A72" s="8">
        <v>3.4570116999999998</v>
      </c>
      <c r="B72" s="8">
        <v>6.8349275169662896E-2</v>
      </c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>
        <v>2.2167077763729601</v>
      </c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</row>
    <row r="73" spans="1:421" x14ac:dyDescent="0.2">
      <c r="A73" s="8">
        <v>1.9755874</v>
      </c>
      <c r="B73" s="8">
        <v>7.2583356668538601E-2</v>
      </c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>
        <v>2.2778188220687499</v>
      </c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</row>
    <row r="74" spans="1:421" x14ac:dyDescent="0.2">
      <c r="A74" s="8">
        <v>0.39258049</v>
      </c>
      <c r="B74" s="8">
        <v>8.1433223173700997E-2</v>
      </c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>
        <v>2.2778188220687499</v>
      </c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</row>
    <row r="75" spans="1:421" x14ac:dyDescent="0.2">
      <c r="A75" s="8">
        <v>3.0233462499999999</v>
      </c>
      <c r="B75" s="8">
        <v>8.8668311054918306E-2</v>
      </c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>
        <v>2.2804946736114502</v>
      </c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</row>
    <row r="76" spans="1:421" x14ac:dyDescent="0.2">
      <c r="A76" s="8">
        <v>1.7765832100000001</v>
      </c>
      <c r="B76" s="8">
        <v>9.3482016398381301E-2</v>
      </c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>
        <v>2.41353562470383</v>
      </c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</row>
    <row r="77" spans="1:421" x14ac:dyDescent="0.2">
      <c r="A77" s="8">
        <v>1.5349853099999999</v>
      </c>
      <c r="B77" s="8">
        <v>0.10694059932636001</v>
      </c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>
        <v>2.4466919935698201</v>
      </c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</row>
    <row r="78" spans="1:421" x14ac:dyDescent="0.2">
      <c r="A78" s="8">
        <v>3.5632729300000001</v>
      </c>
      <c r="B78" s="8">
        <v>0.114009182796937</v>
      </c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>
        <v>2.4800745571068599</v>
      </c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</row>
    <row r="79" spans="1:421" x14ac:dyDescent="0.2">
      <c r="A79" s="8">
        <v>1.87233896</v>
      </c>
      <c r="B79" s="8">
        <v>0.121922069293166</v>
      </c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>
        <v>2.5844280548829901</v>
      </c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</row>
    <row r="80" spans="1:421" x14ac:dyDescent="0.2">
      <c r="A80" s="8">
        <v>1.44413988</v>
      </c>
      <c r="B80" s="8">
        <v>0.128824933751266</v>
      </c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>
        <v>2.58727826481796</v>
      </c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</row>
    <row r="81" spans="1:421" x14ac:dyDescent="0.2">
      <c r="A81" s="8">
        <v>3.69836141</v>
      </c>
      <c r="B81" s="8">
        <v>0.13657210123501901</v>
      </c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>
        <v>0.54497914620169197</v>
      </c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</row>
    <row r="82" spans="1:421" x14ac:dyDescent="0.2">
      <c r="A82" s="8">
        <v>4.0649263700000002</v>
      </c>
      <c r="B82" s="8">
        <v>0.115209271190608</v>
      </c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  <c r="IT82" s="8"/>
      <c r="IU82" s="8"/>
      <c r="IV82" s="8"/>
      <c r="IW82" s="8"/>
      <c r="IX82" s="8"/>
      <c r="IY82" s="8"/>
      <c r="IZ82" s="8"/>
      <c r="JA82" s="8"/>
      <c r="JB82" s="8"/>
      <c r="JC82" s="8"/>
      <c r="JD82" s="8"/>
      <c r="JE82" s="8"/>
      <c r="JF82" s="8"/>
      <c r="JG82" s="8"/>
      <c r="JH82" s="8"/>
      <c r="JI82" s="8"/>
      <c r="JJ82" s="8"/>
      <c r="JK82" s="8"/>
      <c r="JL82" s="8"/>
      <c r="JM82" s="8"/>
      <c r="JN82" s="8"/>
      <c r="JO82" s="8"/>
      <c r="JP82" s="8"/>
      <c r="JQ82" s="8"/>
      <c r="JR82" s="8"/>
      <c r="JS82" s="8"/>
      <c r="JT82" s="8"/>
      <c r="JU82" s="8"/>
      <c r="JV82" s="8"/>
      <c r="JW82" s="8"/>
      <c r="JX82" s="8"/>
      <c r="JY82" s="8"/>
      <c r="JZ82" s="8"/>
      <c r="KA82" s="8"/>
      <c r="KB82" s="8"/>
      <c r="KC82" s="8"/>
      <c r="KD82" s="8"/>
      <c r="KE82" s="8"/>
      <c r="KF82" s="8"/>
      <c r="KG82" s="8"/>
      <c r="KH82" s="8"/>
      <c r="KI82" s="8"/>
      <c r="KJ82" s="8"/>
      <c r="KK82" s="8"/>
      <c r="KL82" s="8"/>
      <c r="KM82" s="8"/>
      <c r="KN82" s="8"/>
      <c r="KO82" s="8"/>
      <c r="KP82" s="8"/>
      <c r="KQ82" s="8"/>
      <c r="KR82" s="8"/>
      <c r="KS82" s="8"/>
      <c r="KT82" s="8"/>
      <c r="KU82" s="8"/>
      <c r="KV82" s="8"/>
      <c r="KW82" s="8"/>
      <c r="KX82" s="8"/>
      <c r="KY82" s="8"/>
      <c r="KZ82" s="8"/>
      <c r="LA82" s="8"/>
      <c r="LB82" s="8"/>
      <c r="LC82" s="8"/>
      <c r="LD82" s="8"/>
      <c r="LE82" s="8"/>
      <c r="LF82" s="8"/>
      <c r="LG82" s="8"/>
      <c r="LH82" s="8"/>
      <c r="LI82" s="8"/>
      <c r="LJ82" s="8"/>
      <c r="LK82" s="8"/>
      <c r="LL82" s="8"/>
      <c r="LM82" s="8"/>
      <c r="LN82" s="8"/>
      <c r="LO82" s="8"/>
      <c r="LP82" s="8"/>
      <c r="LQ82" s="8"/>
      <c r="LR82" s="8"/>
      <c r="LS82" s="8"/>
      <c r="LT82" s="8"/>
      <c r="LU82" s="8"/>
      <c r="LV82" s="8"/>
      <c r="LW82" s="8"/>
      <c r="LX82" s="8"/>
      <c r="LY82" s="8"/>
      <c r="LZ82" s="8"/>
      <c r="MA82" s="8"/>
      <c r="MB82" s="8"/>
      <c r="MC82" s="8"/>
      <c r="MD82" s="8"/>
      <c r="ME82" s="8"/>
      <c r="MF82" s="8"/>
      <c r="MG82" s="8"/>
      <c r="MH82" s="8"/>
      <c r="MI82" s="8"/>
      <c r="MJ82" s="8"/>
      <c r="MK82" s="8"/>
      <c r="ML82" s="8"/>
      <c r="MM82" s="8"/>
      <c r="MN82" s="8"/>
      <c r="MO82" s="8"/>
      <c r="MP82" s="8"/>
      <c r="MQ82" s="8"/>
      <c r="MR82" s="8"/>
      <c r="MS82" s="8"/>
      <c r="MT82" s="8"/>
      <c r="MU82" s="8"/>
      <c r="MV82" s="8"/>
      <c r="MW82" s="8"/>
      <c r="MX82" s="8"/>
      <c r="MY82" s="8"/>
      <c r="MZ82" s="8"/>
      <c r="NA82" s="8"/>
      <c r="NB82" s="8"/>
      <c r="NC82" s="8"/>
      <c r="ND82" s="8"/>
      <c r="NE82" s="8"/>
      <c r="NF82" s="8"/>
      <c r="NG82" s="8"/>
      <c r="NH82" s="8"/>
      <c r="NI82" s="8"/>
      <c r="NJ82" s="8"/>
      <c r="NK82" s="8"/>
      <c r="NL82" s="8"/>
      <c r="NM82" s="8"/>
      <c r="NN82" s="8"/>
      <c r="NO82" s="8"/>
      <c r="NP82" s="8"/>
      <c r="NQ82" s="8"/>
      <c r="NR82" s="8"/>
      <c r="NS82" s="8"/>
      <c r="NT82" s="8"/>
      <c r="NU82" s="8"/>
      <c r="NV82" s="8"/>
      <c r="NW82" s="8"/>
      <c r="NX82" s="8"/>
      <c r="NY82" s="8"/>
      <c r="NZ82" s="8">
        <v>0.62631498000313202</v>
      </c>
      <c r="OA82" s="8"/>
      <c r="OB82" s="8"/>
      <c r="OC82" s="8"/>
      <c r="OD82" s="8"/>
      <c r="OE82" s="8"/>
      <c r="OF82" s="8"/>
      <c r="OG82" s="8"/>
      <c r="OH82" s="8"/>
      <c r="OI82" s="8"/>
      <c r="OJ82" s="8"/>
      <c r="OK82" s="8"/>
      <c r="OL82" s="8"/>
      <c r="OM82" s="8"/>
      <c r="ON82" s="8"/>
      <c r="OO82" s="8"/>
      <c r="OP82" s="8"/>
      <c r="OQ82" s="8"/>
      <c r="OR82" s="8"/>
      <c r="OS82" s="8"/>
      <c r="OT82" s="8"/>
      <c r="OU82" s="8"/>
      <c r="OV82" s="8"/>
      <c r="OW82" s="8"/>
      <c r="OX82" s="8"/>
      <c r="OY82" s="8"/>
      <c r="OZ82" s="8"/>
      <c r="PA82" s="8"/>
      <c r="PB82" s="8"/>
      <c r="PC82" s="8"/>
      <c r="PD82" s="8"/>
      <c r="PE82" s="8"/>
    </row>
    <row r="83" spans="1:421" x14ac:dyDescent="0.2">
      <c r="A83" s="8">
        <v>3.1573202500000002</v>
      </c>
      <c r="B83" s="8">
        <v>7.8923876041646204E-2</v>
      </c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  <c r="IR83" s="8"/>
      <c r="IS83" s="8"/>
      <c r="IT83" s="8"/>
      <c r="IU83" s="8"/>
      <c r="IV83" s="8"/>
      <c r="IW83" s="8"/>
      <c r="IX83" s="8"/>
      <c r="IY83" s="8"/>
      <c r="IZ83" s="8"/>
      <c r="JA83" s="8"/>
      <c r="JB83" s="8"/>
      <c r="JC83" s="8"/>
      <c r="JD83" s="8"/>
      <c r="JE83" s="8"/>
      <c r="JF83" s="8"/>
      <c r="JG83" s="8"/>
      <c r="JH83" s="8"/>
      <c r="JI83" s="8"/>
      <c r="JJ83" s="8"/>
      <c r="JK83" s="8"/>
      <c r="JL83" s="8"/>
      <c r="JM83" s="8"/>
      <c r="JN83" s="8"/>
      <c r="JO83" s="8"/>
      <c r="JP83" s="8"/>
      <c r="JQ83" s="8"/>
      <c r="JR83" s="8"/>
      <c r="JS83" s="8"/>
      <c r="JT83" s="8"/>
      <c r="JU83" s="8"/>
      <c r="JV83" s="8"/>
      <c r="JW83" s="8"/>
      <c r="JX83" s="8"/>
      <c r="JY83" s="8"/>
      <c r="JZ83" s="8"/>
      <c r="KA83" s="8"/>
      <c r="KB83" s="8"/>
      <c r="KC83" s="8"/>
      <c r="KD83" s="8"/>
      <c r="KE83" s="8"/>
      <c r="KF83" s="8"/>
      <c r="KG83" s="8"/>
      <c r="KH83" s="8"/>
      <c r="KI83" s="8"/>
      <c r="KJ83" s="8"/>
      <c r="KK83" s="8"/>
      <c r="KL83" s="8"/>
      <c r="KM83" s="8"/>
      <c r="KN83" s="8"/>
      <c r="KO83" s="8"/>
      <c r="KP83" s="8"/>
      <c r="KQ83" s="8"/>
      <c r="KR83" s="8"/>
      <c r="KS83" s="8"/>
      <c r="KT83" s="8"/>
      <c r="KU83" s="8"/>
      <c r="KV83" s="8"/>
      <c r="KW83" s="8"/>
      <c r="KX83" s="8"/>
      <c r="KY83" s="8"/>
      <c r="KZ83" s="8"/>
      <c r="LA83" s="8"/>
      <c r="LB83" s="8"/>
      <c r="LC83" s="8"/>
      <c r="LD83" s="8"/>
      <c r="LE83" s="8"/>
      <c r="LF83" s="8"/>
      <c r="LG83" s="8"/>
      <c r="LH83" s="8"/>
      <c r="LI83" s="8"/>
      <c r="LJ83" s="8"/>
      <c r="LK83" s="8"/>
      <c r="LL83" s="8"/>
      <c r="LM83" s="8"/>
      <c r="LN83" s="8"/>
      <c r="LO83" s="8"/>
      <c r="LP83" s="8"/>
      <c r="LQ83" s="8"/>
      <c r="LR83" s="8"/>
      <c r="LS83" s="8"/>
      <c r="LT83" s="8"/>
      <c r="LU83" s="8"/>
      <c r="LV83" s="8"/>
      <c r="LW83" s="8"/>
      <c r="LX83" s="8"/>
      <c r="LY83" s="8"/>
      <c r="LZ83" s="8"/>
      <c r="MA83" s="8"/>
      <c r="MB83" s="8"/>
      <c r="MC83" s="8"/>
      <c r="MD83" s="8"/>
      <c r="ME83" s="8"/>
      <c r="MF83" s="8"/>
      <c r="MG83" s="8"/>
      <c r="MH83" s="8"/>
      <c r="MI83" s="8"/>
      <c r="MJ83" s="8"/>
      <c r="MK83" s="8"/>
      <c r="ML83" s="8"/>
      <c r="MM83" s="8"/>
      <c r="MN83" s="8"/>
      <c r="MO83" s="8"/>
      <c r="MP83" s="8"/>
      <c r="MQ83" s="8"/>
      <c r="MR83" s="8"/>
      <c r="MS83" s="8"/>
      <c r="MT83" s="8"/>
      <c r="MU83" s="8"/>
      <c r="MV83" s="8"/>
      <c r="MW83" s="8"/>
      <c r="MX83" s="8"/>
      <c r="MY83" s="8"/>
      <c r="MZ83" s="8"/>
      <c r="NA83" s="8"/>
      <c r="NB83" s="8"/>
      <c r="NC83" s="8"/>
      <c r="ND83" s="8"/>
      <c r="NE83" s="8"/>
      <c r="NF83" s="8"/>
      <c r="NG83" s="8"/>
      <c r="NH83" s="8"/>
      <c r="NI83" s="8"/>
      <c r="NJ83" s="8"/>
      <c r="NK83" s="8"/>
      <c r="NL83" s="8"/>
      <c r="NM83" s="8"/>
      <c r="NN83" s="8"/>
      <c r="NO83" s="8"/>
      <c r="NP83" s="8"/>
      <c r="NQ83" s="8"/>
      <c r="NR83" s="8"/>
      <c r="NS83" s="8"/>
      <c r="NT83" s="8"/>
      <c r="NU83" s="8"/>
      <c r="NV83" s="8"/>
      <c r="NW83" s="8"/>
      <c r="NX83" s="8"/>
      <c r="NY83" s="8"/>
      <c r="NZ83" s="8">
        <v>0.64326073077659496</v>
      </c>
      <c r="OA83" s="8"/>
      <c r="OB83" s="8"/>
      <c r="OC83" s="8"/>
      <c r="OD83" s="8"/>
      <c r="OE83" s="8"/>
      <c r="OF83" s="8"/>
      <c r="OG83" s="8"/>
      <c r="OH83" s="8"/>
      <c r="OI83" s="8"/>
      <c r="OJ83" s="8"/>
      <c r="OK83" s="8"/>
      <c r="OL83" s="8"/>
      <c r="OM83" s="8"/>
      <c r="ON83" s="8"/>
      <c r="OO83" s="8"/>
      <c r="OP83" s="8"/>
      <c r="OQ83" s="8"/>
      <c r="OR83" s="8"/>
      <c r="OS83" s="8"/>
      <c r="OT83" s="8"/>
      <c r="OU83" s="8"/>
      <c r="OV83" s="8"/>
      <c r="OW83" s="8"/>
      <c r="OX83" s="8"/>
      <c r="OY83" s="8"/>
      <c r="OZ83" s="8"/>
      <c r="PA83" s="8"/>
      <c r="PB83" s="8"/>
      <c r="PC83" s="8"/>
      <c r="PD83" s="8"/>
      <c r="PE83" s="8"/>
    </row>
    <row r="84" spans="1:421" x14ac:dyDescent="0.2">
      <c r="A84" s="8">
        <v>4.5238934200000003</v>
      </c>
      <c r="B84" s="8">
        <v>7.8426719004215606E-2</v>
      </c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8"/>
      <c r="IM84" s="8"/>
      <c r="IN84" s="8"/>
      <c r="IO84" s="8"/>
      <c r="IP84" s="8"/>
      <c r="IQ84" s="8"/>
      <c r="IR84" s="8"/>
      <c r="IS84" s="8"/>
      <c r="IT84" s="8"/>
      <c r="IU84" s="8"/>
      <c r="IV84" s="8"/>
      <c r="IW84" s="8"/>
      <c r="IX84" s="8"/>
      <c r="IY84" s="8"/>
      <c r="IZ84" s="8"/>
      <c r="JA84" s="8"/>
      <c r="JB84" s="8"/>
      <c r="JC84" s="8"/>
      <c r="JD84" s="8"/>
      <c r="JE84" s="8"/>
      <c r="JF84" s="8"/>
      <c r="JG84" s="8"/>
      <c r="JH84" s="8"/>
      <c r="JI84" s="8"/>
      <c r="JJ84" s="8"/>
      <c r="JK84" s="8"/>
      <c r="JL84" s="8"/>
      <c r="JM84" s="8"/>
      <c r="JN84" s="8"/>
      <c r="JO84" s="8"/>
      <c r="JP84" s="8"/>
      <c r="JQ84" s="8"/>
      <c r="JR84" s="8"/>
      <c r="JS84" s="8"/>
      <c r="JT84" s="8"/>
      <c r="JU84" s="8"/>
      <c r="JV84" s="8"/>
      <c r="JW84" s="8"/>
      <c r="JX84" s="8"/>
      <c r="JY84" s="8"/>
      <c r="JZ84" s="8"/>
      <c r="KA84" s="8"/>
      <c r="KB84" s="8"/>
      <c r="KC84" s="8"/>
      <c r="KD84" s="8"/>
      <c r="KE84" s="8"/>
      <c r="KF84" s="8"/>
      <c r="KG84" s="8"/>
      <c r="KH84" s="8"/>
      <c r="KI84" s="8"/>
      <c r="KJ84" s="8"/>
      <c r="KK84" s="8"/>
      <c r="KL84" s="8"/>
      <c r="KM84" s="8"/>
      <c r="KN84" s="8"/>
      <c r="KO84" s="8"/>
      <c r="KP84" s="8"/>
      <c r="KQ84" s="8"/>
      <c r="KR84" s="8"/>
      <c r="KS84" s="8"/>
      <c r="KT84" s="8"/>
      <c r="KU84" s="8"/>
      <c r="KV84" s="8"/>
      <c r="KW84" s="8"/>
      <c r="KX84" s="8"/>
      <c r="KY84" s="8"/>
      <c r="KZ84" s="8"/>
      <c r="LA84" s="8"/>
      <c r="LB84" s="8"/>
      <c r="LC84" s="8"/>
      <c r="LD84" s="8"/>
      <c r="LE84" s="8"/>
      <c r="LF84" s="8"/>
      <c r="LG84" s="8"/>
      <c r="LH84" s="8"/>
      <c r="LI84" s="8"/>
      <c r="LJ84" s="8"/>
      <c r="LK84" s="8"/>
      <c r="LL84" s="8"/>
      <c r="LM84" s="8"/>
      <c r="LN84" s="8"/>
      <c r="LO84" s="8"/>
      <c r="LP84" s="8"/>
      <c r="LQ84" s="8"/>
      <c r="LR84" s="8"/>
      <c r="LS84" s="8"/>
      <c r="LT84" s="8"/>
      <c r="LU84" s="8"/>
      <c r="LV84" s="8"/>
      <c r="LW84" s="8"/>
      <c r="LX84" s="8"/>
      <c r="LY84" s="8"/>
      <c r="LZ84" s="8"/>
      <c r="MA84" s="8"/>
      <c r="MB84" s="8"/>
      <c r="MC84" s="8"/>
      <c r="MD84" s="8"/>
      <c r="ME84" s="8"/>
      <c r="MF84" s="8"/>
      <c r="MG84" s="8"/>
      <c r="MH84" s="8"/>
      <c r="MI84" s="8"/>
      <c r="MJ84" s="8"/>
      <c r="MK84" s="8"/>
      <c r="ML84" s="8"/>
      <c r="MM84" s="8"/>
      <c r="MN84" s="8"/>
      <c r="MO84" s="8"/>
      <c r="MP84" s="8"/>
      <c r="MQ84" s="8"/>
      <c r="MR84" s="8"/>
      <c r="MS84" s="8"/>
      <c r="MT84" s="8"/>
      <c r="MU84" s="8"/>
      <c r="MV84" s="8"/>
      <c r="MW84" s="8"/>
      <c r="MX84" s="8"/>
      <c r="MY84" s="8"/>
      <c r="MZ84" s="8"/>
      <c r="NA84" s="8"/>
      <c r="NB84" s="8"/>
      <c r="NC84" s="8"/>
      <c r="ND84" s="8"/>
      <c r="NE84" s="8"/>
      <c r="NF84" s="8"/>
      <c r="NG84" s="8"/>
      <c r="NH84" s="8"/>
      <c r="NI84" s="8"/>
      <c r="NJ84" s="8"/>
      <c r="NK84" s="8"/>
      <c r="NL84" s="8"/>
      <c r="NM84" s="8"/>
      <c r="NN84" s="8"/>
      <c r="NO84" s="8"/>
      <c r="NP84" s="8"/>
      <c r="NQ84" s="8"/>
      <c r="NR84" s="8"/>
      <c r="NS84" s="8"/>
      <c r="NT84" s="8"/>
      <c r="NU84" s="8"/>
      <c r="NV84" s="8"/>
      <c r="NW84" s="8"/>
      <c r="NX84" s="8"/>
      <c r="NY84" s="8"/>
      <c r="NZ84" s="8">
        <v>0.64326073077659496</v>
      </c>
      <c r="OA84" s="8"/>
      <c r="OB84" s="8"/>
      <c r="OC84" s="8"/>
      <c r="OD84" s="8"/>
      <c r="OE84" s="8"/>
      <c r="OF84" s="8"/>
      <c r="OG84" s="8"/>
      <c r="OH84" s="8"/>
      <c r="OI84" s="8"/>
      <c r="OJ84" s="8"/>
      <c r="OK84" s="8"/>
      <c r="OL84" s="8"/>
      <c r="OM84" s="8"/>
      <c r="ON84" s="8"/>
      <c r="OO84" s="8"/>
      <c r="OP84" s="8"/>
      <c r="OQ84" s="8"/>
      <c r="OR84" s="8"/>
      <c r="OS84" s="8"/>
      <c r="OT84" s="8"/>
      <c r="OU84" s="8"/>
      <c r="OV84" s="8"/>
      <c r="OW84" s="8"/>
      <c r="OX84" s="8"/>
      <c r="OY84" s="8"/>
      <c r="OZ84" s="8"/>
      <c r="PA84" s="8"/>
      <c r="PB84" s="8"/>
      <c r="PC84" s="8"/>
      <c r="PD84" s="8"/>
      <c r="PE84" s="8"/>
    </row>
    <row r="85" spans="1:421" x14ac:dyDescent="0.2">
      <c r="A85" s="8">
        <v>3.8429092300000001</v>
      </c>
      <c r="B85" s="8">
        <v>9.0792027688745003E-2</v>
      </c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>
        <v>0.65181842916497401</v>
      </c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</row>
    <row r="86" spans="1:421" x14ac:dyDescent="0.2">
      <c r="A86" s="8">
        <v>3.7702889599999998</v>
      </c>
      <c r="B86" s="8">
        <v>3.9408138246630399E-2</v>
      </c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>
        <v>0.73138240470978899</v>
      </c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</row>
    <row r="87" spans="1:421" x14ac:dyDescent="0.2">
      <c r="A87" s="8">
        <v>2.1356554700000001</v>
      </c>
      <c r="B87" s="8">
        <v>2.32352192659501E-2</v>
      </c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>
        <v>0.748151440896488</v>
      </c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</row>
    <row r="88" spans="1:421" x14ac:dyDescent="0.2">
      <c r="A88" s="8">
        <v>2.70840551</v>
      </c>
      <c r="B88" s="8">
        <v>6.8349275169662896E-2</v>
      </c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>
        <v>0.748151440896488</v>
      </c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</row>
    <row r="89" spans="1:421" x14ac:dyDescent="0.2">
      <c r="A89" s="8">
        <v>2.7025747199999999</v>
      </c>
      <c r="B89" s="8">
        <v>4.04707819617071E-2</v>
      </c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>
        <v>0.78539816339744795</v>
      </c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</row>
    <row r="90" spans="1:421" x14ac:dyDescent="0.2">
      <c r="A90" s="8">
        <v>2.1304781300000002</v>
      </c>
      <c r="B90" s="8">
        <v>9.4569007456523302E-2</v>
      </c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>
        <v>0.78539816339744795</v>
      </c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</row>
    <row r="91" spans="1:421" x14ac:dyDescent="0.2">
      <c r="A91" s="8">
        <v>3.1510245000000001</v>
      </c>
      <c r="B91" s="8">
        <v>8.0424771931898703E-2</v>
      </c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>
        <v>0.84296470718182803</v>
      </c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</row>
    <row r="92" spans="1:421" x14ac:dyDescent="0.2">
      <c r="A92" s="8">
        <v>3.0511469899999999</v>
      </c>
      <c r="B92" s="8">
        <v>7.2583356668538601E-2</v>
      </c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B92" s="8"/>
      <c r="LC92" s="8"/>
      <c r="LD92" s="8"/>
      <c r="LE92" s="8"/>
      <c r="LF92" s="8"/>
      <c r="LG92" s="8"/>
      <c r="LH92" s="8"/>
      <c r="LI92" s="8"/>
      <c r="LJ92" s="8"/>
      <c r="LK92" s="8"/>
      <c r="LL92" s="8"/>
      <c r="LM92" s="8"/>
      <c r="LN92" s="8"/>
      <c r="LO92" s="8"/>
      <c r="LP92" s="8"/>
      <c r="LQ92" s="8"/>
      <c r="LR92" s="8"/>
      <c r="LS92" s="8"/>
      <c r="LT92" s="8"/>
      <c r="LU92" s="8"/>
      <c r="LV92" s="8"/>
      <c r="LW92" s="8"/>
      <c r="LX92" s="8"/>
      <c r="LY92" s="8"/>
      <c r="LZ92" s="8"/>
      <c r="MA92" s="8"/>
      <c r="MB92" s="8"/>
      <c r="MC92" s="8"/>
      <c r="MD92" s="8"/>
      <c r="ME92" s="8"/>
      <c r="MF92" s="8"/>
      <c r="MG92" s="8"/>
      <c r="MH92" s="8"/>
      <c r="MI92" s="8"/>
      <c r="MJ92" s="8"/>
      <c r="MK92" s="8"/>
      <c r="ML92" s="8"/>
      <c r="MM92" s="8"/>
      <c r="MN92" s="8"/>
      <c r="MO92" s="8"/>
      <c r="MP92" s="8"/>
      <c r="MQ92" s="8"/>
      <c r="MR92" s="8"/>
      <c r="MS92" s="8"/>
      <c r="MT92" s="8"/>
      <c r="MU92" s="8"/>
      <c r="MV92" s="8"/>
      <c r="MW92" s="8"/>
      <c r="MX92" s="8"/>
      <c r="MY92" s="8"/>
      <c r="MZ92" s="8"/>
      <c r="NA92" s="8"/>
      <c r="NB92" s="8"/>
      <c r="NC92" s="8"/>
      <c r="ND92" s="8"/>
      <c r="NE92" s="8"/>
      <c r="NF92" s="8"/>
      <c r="NG92" s="8"/>
      <c r="NH92" s="8"/>
      <c r="NI92" s="8"/>
      <c r="NJ92" s="8"/>
      <c r="NK92" s="8"/>
      <c r="NL92" s="8"/>
      <c r="NM92" s="8"/>
      <c r="NN92" s="8"/>
      <c r="NO92" s="8"/>
      <c r="NP92" s="8"/>
      <c r="NQ92" s="8"/>
      <c r="NR92" s="8"/>
      <c r="NS92" s="8"/>
      <c r="NT92" s="8"/>
      <c r="NU92" s="8"/>
      <c r="NV92" s="8"/>
      <c r="NW92" s="8"/>
      <c r="NX92" s="8"/>
      <c r="NY92" s="8"/>
      <c r="NZ92" s="8">
        <v>0.88247337639337298</v>
      </c>
      <c r="OA92" s="8"/>
      <c r="OB92" s="8"/>
      <c r="OC92" s="8"/>
      <c r="OD92" s="8"/>
      <c r="OE92" s="8"/>
      <c r="OF92" s="8"/>
      <c r="OG92" s="8"/>
      <c r="OH92" s="8"/>
      <c r="OI92" s="8"/>
      <c r="OJ92" s="8"/>
      <c r="OK92" s="8"/>
      <c r="OL92" s="8"/>
      <c r="OM92" s="8"/>
      <c r="ON92" s="8"/>
      <c r="OO92" s="8"/>
      <c r="OP92" s="8"/>
      <c r="OQ92" s="8"/>
      <c r="OR92" s="8"/>
      <c r="OS92" s="8"/>
      <c r="OT92" s="8"/>
      <c r="OU92" s="8"/>
      <c r="OV92" s="8"/>
      <c r="OW92" s="8"/>
      <c r="OX92" s="8"/>
      <c r="OY92" s="8"/>
      <c r="OZ92" s="8"/>
      <c r="PA92" s="8"/>
      <c r="PB92" s="8"/>
      <c r="PC92" s="8"/>
      <c r="PD92" s="8"/>
      <c r="PE92" s="8"/>
    </row>
    <row r="93" spans="1:421" x14ac:dyDescent="0.2">
      <c r="A93" s="8">
        <v>1.29888834</v>
      </c>
      <c r="B93" s="8">
        <v>0.11162785556551599</v>
      </c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>
        <v>0.92118486646907005</v>
      </c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</row>
    <row r="94" spans="1:421" x14ac:dyDescent="0.2">
      <c r="A94" s="8">
        <v>1.73431308</v>
      </c>
      <c r="B94" s="8">
        <v>4.1187065086725601E-2</v>
      </c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>
        <v>0.92288682428915203</v>
      </c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</row>
    <row r="95" spans="1:421" x14ac:dyDescent="0.2">
      <c r="A95" s="8">
        <v>1.8026655</v>
      </c>
      <c r="B95" s="8">
        <v>5.6410437687858299E-2</v>
      </c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>
        <v>0.92288682428915203</v>
      </c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</row>
    <row r="96" spans="1:421" x14ac:dyDescent="0.2">
      <c r="A96" s="8">
        <v>1.4784209399999999</v>
      </c>
      <c r="B96" s="8">
        <v>6.1136178437020801E-2</v>
      </c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>
        <v>0.985203456165759</v>
      </c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</row>
    <row r="97" spans="1:421" x14ac:dyDescent="0.2">
      <c r="A97" s="8">
        <v>1.60381525</v>
      </c>
      <c r="B97" s="8">
        <v>8.1433223173700997E-2</v>
      </c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  <c r="LB97" s="8"/>
      <c r="LC97" s="8"/>
      <c r="LD97" s="8"/>
      <c r="LE97" s="8"/>
      <c r="LF97" s="8"/>
      <c r="LG97" s="8"/>
      <c r="LH97" s="8"/>
      <c r="LI97" s="8"/>
      <c r="LJ97" s="8"/>
      <c r="LK97" s="8"/>
      <c r="LL97" s="8"/>
      <c r="LM97" s="8"/>
      <c r="LN97" s="8"/>
      <c r="LO97" s="8"/>
      <c r="LP97" s="8"/>
      <c r="LQ97" s="8"/>
      <c r="LR97" s="8"/>
      <c r="LS97" s="8"/>
      <c r="LT97" s="8"/>
      <c r="LU97" s="8"/>
      <c r="LV97" s="8"/>
      <c r="LW97" s="8"/>
      <c r="LX97" s="8"/>
      <c r="LY97" s="8"/>
      <c r="LZ97" s="8"/>
      <c r="MA97" s="8"/>
      <c r="MB97" s="8"/>
      <c r="MC97" s="8"/>
      <c r="MD97" s="8"/>
      <c r="ME97" s="8"/>
      <c r="MF97" s="8"/>
      <c r="MG97" s="8"/>
      <c r="MH97" s="8"/>
      <c r="MI97" s="8"/>
      <c r="MJ97" s="8"/>
      <c r="MK97" s="8"/>
      <c r="ML97" s="8"/>
      <c r="MM97" s="8"/>
      <c r="MN97" s="8"/>
      <c r="MO97" s="8"/>
      <c r="MP97" s="8"/>
      <c r="MQ97" s="8"/>
      <c r="MR97" s="8"/>
      <c r="MS97" s="8"/>
      <c r="MT97" s="8"/>
      <c r="MU97" s="8"/>
      <c r="MV97" s="8"/>
      <c r="MW97" s="8"/>
      <c r="MX97" s="8"/>
      <c r="MY97" s="8"/>
      <c r="MZ97" s="8"/>
      <c r="NA97" s="8"/>
      <c r="NB97" s="8"/>
      <c r="NC97" s="8"/>
      <c r="ND97" s="8"/>
      <c r="NE97" s="8"/>
      <c r="NF97" s="8"/>
      <c r="NG97" s="8"/>
      <c r="NH97" s="8"/>
      <c r="NI97" s="8"/>
      <c r="NJ97" s="8"/>
      <c r="NK97" s="8"/>
      <c r="NL97" s="8"/>
      <c r="NM97" s="8"/>
      <c r="NN97" s="8"/>
      <c r="NO97" s="8"/>
      <c r="NP97" s="8"/>
      <c r="NQ97" s="8"/>
      <c r="NR97" s="8"/>
      <c r="NS97" s="8"/>
      <c r="NT97" s="8"/>
      <c r="NU97" s="8"/>
      <c r="NV97" s="8"/>
      <c r="NW97" s="8"/>
      <c r="NX97" s="8"/>
      <c r="NY97" s="8"/>
      <c r="NZ97" s="8">
        <v>1.1347464080692899</v>
      </c>
      <c r="OA97" s="8"/>
      <c r="OB97" s="8"/>
      <c r="OC97" s="8"/>
      <c r="OD97" s="8"/>
      <c r="OE97" s="8"/>
      <c r="OF97" s="8"/>
      <c r="OG97" s="8"/>
      <c r="OH97" s="8"/>
      <c r="OI97" s="8"/>
      <c r="OJ97" s="8"/>
      <c r="OK97" s="8"/>
      <c r="OL97" s="8"/>
      <c r="OM97" s="8"/>
      <c r="ON97" s="8"/>
      <c r="OO97" s="8"/>
      <c r="OP97" s="8"/>
      <c r="OQ97" s="8"/>
      <c r="OR97" s="8"/>
      <c r="OS97" s="8"/>
      <c r="OT97" s="8"/>
      <c r="OU97" s="8"/>
      <c r="OV97" s="8"/>
      <c r="OW97" s="8"/>
      <c r="OX97" s="8"/>
      <c r="OY97" s="8"/>
      <c r="OZ97" s="8"/>
      <c r="PA97" s="8"/>
      <c r="PB97" s="8"/>
      <c r="PC97" s="8"/>
      <c r="PD97" s="8"/>
      <c r="PE97" s="8"/>
    </row>
    <row r="98" spans="1:421" x14ac:dyDescent="0.2">
      <c r="A98" s="8">
        <v>1.87962195</v>
      </c>
      <c r="B98" s="8">
        <v>7.2583356668538601E-2</v>
      </c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  <c r="LB98" s="8"/>
      <c r="LC98" s="8"/>
      <c r="LD98" s="8"/>
      <c r="LE98" s="8"/>
      <c r="LF98" s="8"/>
      <c r="LG98" s="8"/>
      <c r="LH98" s="8"/>
      <c r="LI98" s="8"/>
      <c r="LJ98" s="8"/>
      <c r="LK98" s="8"/>
      <c r="LL98" s="8"/>
      <c r="LM98" s="8"/>
      <c r="LN98" s="8"/>
      <c r="LO98" s="8"/>
      <c r="LP98" s="8"/>
      <c r="LQ98" s="8"/>
      <c r="LR98" s="8"/>
      <c r="LS98" s="8"/>
      <c r="LT98" s="8"/>
      <c r="LU98" s="8"/>
      <c r="LV98" s="8"/>
      <c r="LW98" s="8"/>
      <c r="LX98" s="8"/>
      <c r="LY98" s="8"/>
      <c r="LZ98" s="8"/>
      <c r="MA98" s="8"/>
      <c r="MB98" s="8"/>
      <c r="MC98" s="8"/>
      <c r="MD98" s="8"/>
      <c r="ME98" s="8"/>
      <c r="MF98" s="8"/>
      <c r="MG98" s="8"/>
      <c r="MH98" s="8"/>
      <c r="MI98" s="8"/>
      <c r="MJ98" s="8"/>
      <c r="MK98" s="8"/>
      <c r="ML98" s="8"/>
      <c r="MM98" s="8"/>
      <c r="MN98" s="8"/>
      <c r="MO98" s="8"/>
      <c r="MP98" s="8"/>
      <c r="MQ98" s="8"/>
      <c r="MR98" s="8"/>
      <c r="MS98" s="8"/>
      <c r="MT98" s="8"/>
      <c r="MU98" s="8"/>
      <c r="MV98" s="8"/>
      <c r="MW98" s="8"/>
      <c r="MX98" s="8"/>
      <c r="MY98" s="8"/>
      <c r="MZ98" s="8"/>
      <c r="NA98" s="8"/>
      <c r="NB98" s="8"/>
      <c r="NC98" s="8"/>
      <c r="ND98" s="8"/>
      <c r="NE98" s="8"/>
      <c r="NF98" s="8"/>
      <c r="NG98" s="8"/>
      <c r="NH98" s="8"/>
      <c r="NI98" s="8"/>
      <c r="NJ98" s="8"/>
      <c r="NK98" s="8"/>
      <c r="NL98" s="8"/>
      <c r="NM98" s="8"/>
      <c r="NN98" s="8"/>
      <c r="NO98" s="8"/>
      <c r="NP98" s="8"/>
      <c r="NQ98" s="8"/>
      <c r="NR98" s="8"/>
      <c r="NS98" s="8"/>
      <c r="NT98" s="8"/>
      <c r="NU98" s="8"/>
      <c r="NV98" s="8"/>
      <c r="NW98" s="8"/>
      <c r="NX98" s="8"/>
      <c r="NY98" s="8"/>
      <c r="NZ98" s="8">
        <v>1.19209618196057</v>
      </c>
      <c r="OA98" s="8"/>
      <c r="OB98" s="8"/>
      <c r="OC98" s="8"/>
      <c r="OD98" s="8"/>
      <c r="OE98" s="8"/>
      <c r="OF98" s="8"/>
      <c r="OG98" s="8"/>
      <c r="OH98" s="8"/>
      <c r="OI98" s="8"/>
      <c r="OJ98" s="8"/>
      <c r="OK98" s="8"/>
      <c r="OL98" s="8"/>
      <c r="OM98" s="8"/>
      <c r="ON98" s="8"/>
      <c r="OO98" s="8"/>
      <c r="OP98" s="8"/>
      <c r="OQ98" s="8"/>
      <c r="OR98" s="8"/>
      <c r="OS98" s="8"/>
      <c r="OT98" s="8"/>
      <c r="OU98" s="8"/>
      <c r="OV98" s="8"/>
      <c r="OW98" s="8"/>
      <c r="OX98" s="8"/>
      <c r="OY98" s="8"/>
      <c r="OZ98" s="8"/>
      <c r="PA98" s="8"/>
      <c r="PB98" s="8"/>
      <c r="PC98" s="8"/>
      <c r="PD98" s="8"/>
      <c r="PE98" s="8"/>
    </row>
    <row r="99" spans="1:421" x14ac:dyDescent="0.2">
      <c r="A99" s="8">
        <v>1.87962195</v>
      </c>
      <c r="B99" s="8">
        <v>5.1070520000000001E-2</v>
      </c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  <c r="LB99" s="8"/>
      <c r="LC99" s="8"/>
      <c r="LD99" s="8"/>
      <c r="LE99" s="8"/>
      <c r="LF99" s="8"/>
      <c r="LG99" s="8"/>
      <c r="LH99" s="8"/>
      <c r="LI99" s="8"/>
      <c r="LJ99" s="8"/>
      <c r="LK99" s="8"/>
      <c r="LL99" s="8"/>
      <c r="LM99" s="8"/>
      <c r="LN99" s="8"/>
      <c r="LO99" s="8"/>
      <c r="LP99" s="8"/>
      <c r="LQ99" s="8"/>
      <c r="LR99" s="8"/>
      <c r="LS99" s="8"/>
      <c r="LT99" s="8"/>
      <c r="LU99" s="8"/>
      <c r="LV99" s="8"/>
      <c r="LW99" s="8"/>
      <c r="LX99" s="8"/>
      <c r="LY99" s="8"/>
      <c r="LZ99" s="8"/>
      <c r="MA99" s="8"/>
      <c r="MB99" s="8"/>
      <c r="MC99" s="8"/>
      <c r="MD99" s="8"/>
      <c r="ME99" s="8"/>
      <c r="MF99" s="8"/>
      <c r="MG99" s="8"/>
      <c r="MH99" s="8"/>
      <c r="MI99" s="8"/>
      <c r="MJ99" s="8"/>
      <c r="MK99" s="8"/>
      <c r="ML99" s="8"/>
      <c r="MM99" s="8"/>
      <c r="MN99" s="8"/>
      <c r="MO99" s="8"/>
      <c r="MP99" s="8"/>
      <c r="MQ99" s="8"/>
      <c r="MR99" s="8"/>
      <c r="MS99" s="8"/>
      <c r="MT99" s="8"/>
      <c r="MU99" s="8"/>
      <c r="MV99" s="8"/>
      <c r="MW99" s="8"/>
      <c r="MX99" s="8"/>
      <c r="MY99" s="8"/>
      <c r="MZ99" s="8"/>
      <c r="NA99" s="8"/>
      <c r="NB99" s="8"/>
      <c r="NC99" s="8"/>
      <c r="ND99" s="8"/>
      <c r="NE99" s="8"/>
      <c r="NF99" s="8"/>
      <c r="NG99" s="8"/>
      <c r="NH99" s="8"/>
      <c r="NI99" s="8"/>
      <c r="NJ99" s="8"/>
      <c r="NK99" s="8"/>
      <c r="NL99" s="8"/>
      <c r="NM99" s="8"/>
      <c r="NN99" s="8"/>
      <c r="NO99" s="8"/>
      <c r="NP99" s="8"/>
      <c r="NQ99" s="8"/>
      <c r="NR99" s="8"/>
      <c r="NS99" s="8"/>
      <c r="NT99" s="8"/>
      <c r="NU99" s="8"/>
      <c r="NV99" s="8"/>
      <c r="NW99" s="8"/>
      <c r="NX99" s="8"/>
      <c r="NY99" s="8"/>
      <c r="NZ99" s="8">
        <v>1.2271846303085101</v>
      </c>
      <c r="OA99" s="8"/>
      <c r="OB99" s="8"/>
      <c r="OC99" s="8"/>
      <c r="OD99" s="8"/>
      <c r="OE99" s="8"/>
      <c r="OF99" s="8"/>
      <c r="OG99" s="8"/>
      <c r="OH99" s="8"/>
      <c r="OI99" s="8"/>
      <c r="OJ99" s="8"/>
      <c r="OK99" s="8"/>
      <c r="OL99" s="8"/>
      <c r="OM99" s="8"/>
      <c r="ON99" s="8"/>
      <c r="OO99" s="8"/>
      <c r="OP99" s="8"/>
      <c r="OQ99" s="8"/>
      <c r="OR99" s="8"/>
      <c r="OS99" s="8"/>
      <c r="OT99" s="8"/>
      <c r="OU99" s="8"/>
      <c r="OV99" s="8"/>
      <c r="OW99" s="8"/>
      <c r="OX99" s="8"/>
      <c r="OY99" s="8"/>
      <c r="OZ99" s="8"/>
      <c r="PA99" s="8"/>
      <c r="PB99" s="8"/>
      <c r="PC99" s="8"/>
      <c r="PD99" s="8"/>
      <c r="PE99" s="8"/>
    </row>
    <row r="100" spans="1:421" x14ac:dyDescent="0.2">
      <c r="A100" s="8">
        <v>2.4661376700000002</v>
      </c>
      <c r="B100" s="8">
        <v>4.9480870000000003E-2</v>
      </c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>
        <v>1.6038152509822901</v>
      </c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</row>
    <row r="101" spans="1:421" x14ac:dyDescent="0.2">
      <c r="A101" s="8">
        <v>2.2378695400000002</v>
      </c>
      <c r="B101" s="8">
        <v>4.5238929999999997E-2</v>
      </c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>
        <v>2.22463165844347</v>
      </c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</row>
    <row r="102" spans="1:421" x14ac:dyDescent="0.2">
      <c r="A102" s="8">
        <v>1.87233896</v>
      </c>
      <c r="B102" s="8">
        <v>2.7171629999999999E-2</v>
      </c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>
        <v>1.92853655084264</v>
      </c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</row>
    <row r="103" spans="1:421" x14ac:dyDescent="0.2">
      <c r="A103" s="8">
        <v>2.6330952500000002</v>
      </c>
      <c r="B103" s="8">
        <v>4.9480870000000003E-2</v>
      </c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>
        <v>1.5769923329059401</v>
      </c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</row>
    <row r="104" spans="1:421" x14ac:dyDescent="0.2">
      <c r="A104" s="8">
        <v>2.71424259</v>
      </c>
      <c r="B104" s="8">
        <v>6.8349279999999998E-2</v>
      </c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>
        <v>1.3955653571611299</v>
      </c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</row>
    <row r="105" spans="1:421" x14ac:dyDescent="0.2">
      <c r="A105" s="8">
        <v>1.11033388</v>
      </c>
      <c r="B105" s="8">
        <v>1.5393799999999999E-2</v>
      </c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>
        <v>2.01061929829747</v>
      </c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</row>
    <row r="106" spans="1:421" x14ac:dyDescent="0.2">
      <c r="A106" s="8">
        <v>1.6286016299999999</v>
      </c>
      <c r="B106" s="8">
        <v>4.4862730000000003E-2</v>
      </c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>
        <v>1.92853655084264</v>
      </c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</row>
    <row r="107" spans="1:421" x14ac:dyDescent="0.2">
      <c r="A107" s="8">
        <v>1.6925518900000001</v>
      </c>
      <c r="B107" s="8">
        <v>3.5968090000000001E-2</v>
      </c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>
        <v>1.92853655084264</v>
      </c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</row>
    <row r="108" spans="1:421" x14ac:dyDescent="0.2">
      <c r="A108" s="8">
        <v>3.3103032479999999</v>
      </c>
      <c r="B108" s="8">
        <v>2.7464590000000001E-2</v>
      </c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  <c r="HL108" s="8"/>
      <c r="HM108" s="8"/>
      <c r="HN108" s="8"/>
      <c r="HO108" s="8"/>
      <c r="HP108" s="8"/>
      <c r="HQ108" s="8"/>
      <c r="HR108" s="8"/>
      <c r="HS108" s="8"/>
      <c r="HT108" s="8"/>
      <c r="HU108" s="8"/>
      <c r="HV108" s="8"/>
      <c r="HW108" s="8"/>
      <c r="HX108" s="8"/>
      <c r="HY108" s="8"/>
      <c r="HZ108" s="8"/>
      <c r="IA108" s="8"/>
      <c r="IB108" s="8"/>
      <c r="IC108" s="8"/>
      <c r="ID108" s="8"/>
      <c r="IE108" s="8"/>
      <c r="IF108" s="8"/>
      <c r="IG108" s="8"/>
      <c r="IH108" s="8"/>
      <c r="II108" s="8"/>
      <c r="IJ108" s="8"/>
      <c r="IK108" s="8"/>
      <c r="IL108" s="8"/>
      <c r="IM108" s="8"/>
      <c r="IN108" s="8"/>
      <c r="IO108" s="8"/>
      <c r="IP108" s="8"/>
      <c r="IQ108" s="8"/>
      <c r="IR108" s="8"/>
      <c r="IS108" s="8"/>
      <c r="IT108" s="8"/>
      <c r="IU108" s="8"/>
      <c r="IV108" s="8"/>
      <c r="IW108" s="8"/>
      <c r="IX108" s="8"/>
      <c r="IY108" s="8"/>
      <c r="IZ108" s="8"/>
      <c r="JA108" s="8"/>
      <c r="JB108" s="8"/>
      <c r="JC108" s="8"/>
      <c r="JD108" s="8"/>
      <c r="JE108" s="8"/>
      <c r="JF108" s="8"/>
      <c r="JG108" s="8"/>
      <c r="JH108" s="8"/>
      <c r="JI108" s="8"/>
      <c r="JJ108" s="8"/>
      <c r="JK108" s="8"/>
      <c r="JL108" s="8"/>
      <c r="JM108" s="8"/>
      <c r="JN108" s="8"/>
      <c r="JO108" s="8"/>
      <c r="JP108" s="8"/>
      <c r="JQ108" s="8"/>
      <c r="JR108" s="8"/>
      <c r="JS108" s="8"/>
      <c r="JT108" s="8"/>
      <c r="JU108" s="8"/>
      <c r="JV108" s="8"/>
      <c r="JW108" s="8"/>
      <c r="JX108" s="8"/>
      <c r="JY108" s="8"/>
      <c r="JZ108" s="8"/>
      <c r="KA108" s="8"/>
      <c r="KB108" s="8"/>
      <c r="KC108" s="8"/>
      <c r="KD108" s="8"/>
      <c r="KE108" s="8"/>
      <c r="KF108" s="8"/>
      <c r="KG108" s="8"/>
      <c r="KH108" s="8"/>
      <c r="KI108" s="8"/>
      <c r="KJ108" s="8"/>
      <c r="KK108" s="8"/>
      <c r="KL108" s="8"/>
      <c r="KM108" s="8"/>
      <c r="KN108" s="8"/>
      <c r="KO108" s="8"/>
      <c r="KP108" s="8"/>
      <c r="KQ108" s="8"/>
      <c r="KR108" s="8"/>
      <c r="KS108" s="8"/>
      <c r="KT108" s="8"/>
      <c r="KU108" s="8"/>
      <c r="KV108" s="8"/>
      <c r="KW108" s="8"/>
      <c r="KX108" s="8"/>
      <c r="KY108" s="8"/>
      <c r="KZ108" s="8"/>
      <c r="LA108" s="8"/>
      <c r="LB108" s="8"/>
      <c r="LC108" s="8"/>
      <c r="LD108" s="8"/>
      <c r="LE108" s="8"/>
      <c r="LF108" s="8"/>
      <c r="LG108" s="8"/>
      <c r="LH108" s="8"/>
      <c r="LI108" s="8"/>
      <c r="LJ108" s="8"/>
      <c r="LK108" s="8"/>
      <c r="LL108" s="8"/>
      <c r="LM108" s="8"/>
      <c r="LN108" s="8"/>
      <c r="LO108" s="8"/>
      <c r="LP108" s="8"/>
      <c r="LQ108" s="8"/>
      <c r="LR108" s="8"/>
      <c r="LS108" s="8"/>
      <c r="LT108" s="8"/>
      <c r="LU108" s="8"/>
      <c r="LV108" s="8"/>
      <c r="LW108" s="8"/>
      <c r="LX108" s="8"/>
      <c r="LY108" s="8"/>
      <c r="LZ108" s="8"/>
      <c r="MA108" s="8"/>
      <c r="MB108" s="8"/>
      <c r="MC108" s="8"/>
      <c r="MD108" s="8"/>
      <c r="ME108" s="8"/>
      <c r="MF108" s="8"/>
      <c r="MG108" s="8"/>
      <c r="MH108" s="8"/>
      <c r="MI108" s="8"/>
      <c r="MJ108" s="8"/>
      <c r="MK108" s="8"/>
      <c r="ML108" s="8"/>
      <c r="MM108" s="8"/>
      <c r="MN108" s="8"/>
      <c r="MO108" s="8"/>
      <c r="MP108" s="8"/>
      <c r="MQ108" s="8"/>
      <c r="MR108" s="8"/>
      <c r="MS108" s="8"/>
      <c r="MT108" s="8"/>
      <c r="MU108" s="8"/>
      <c r="MV108" s="8"/>
      <c r="MW108" s="8"/>
      <c r="MX108" s="8"/>
      <c r="MY108" s="8"/>
      <c r="MZ108" s="8"/>
      <c r="NA108" s="8"/>
      <c r="NB108" s="8"/>
      <c r="NC108" s="8"/>
      <c r="ND108" s="8"/>
      <c r="NE108" s="8"/>
      <c r="NF108" s="8"/>
      <c r="NG108" s="8"/>
      <c r="NH108" s="8"/>
      <c r="NI108" s="8"/>
      <c r="NJ108" s="8"/>
      <c r="NK108" s="8"/>
      <c r="NL108" s="8"/>
      <c r="NM108" s="8"/>
      <c r="NN108" s="8"/>
      <c r="NO108" s="8"/>
      <c r="NP108" s="8"/>
      <c r="NQ108" s="8"/>
      <c r="NR108" s="8"/>
      <c r="NS108" s="8"/>
      <c r="NT108" s="8"/>
      <c r="NU108" s="8"/>
      <c r="NV108" s="8"/>
      <c r="NW108" s="8"/>
      <c r="NX108" s="8"/>
      <c r="NY108" s="8"/>
      <c r="NZ108" s="8">
        <v>1.69024674806785</v>
      </c>
      <c r="OA108" s="8"/>
      <c r="OB108" s="8"/>
      <c r="OC108" s="8"/>
      <c r="OD108" s="8"/>
      <c r="OE108" s="8"/>
      <c r="OF108" s="8"/>
      <c r="OG108" s="8"/>
      <c r="OH108" s="8"/>
      <c r="OI108" s="8"/>
      <c r="OJ108" s="8"/>
      <c r="OK108" s="8"/>
      <c r="OL108" s="8"/>
      <c r="OM108" s="8"/>
      <c r="ON108" s="8"/>
      <c r="OO108" s="8"/>
      <c r="OP108" s="8"/>
      <c r="OQ108" s="8"/>
      <c r="OR108" s="8"/>
      <c r="OS108" s="8"/>
      <c r="OT108" s="8"/>
      <c r="OU108" s="8"/>
      <c r="OV108" s="8"/>
      <c r="OW108" s="8"/>
      <c r="OX108" s="8"/>
      <c r="OY108" s="8"/>
      <c r="OZ108" s="8"/>
      <c r="PA108" s="8"/>
      <c r="PB108" s="8"/>
      <c r="PC108" s="8"/>
      <c r="PD108" s="8"/>
      <c r="PE108" s="8"/>
    </row>
    <row r="109" spans="1:421" x14ac:dyDescent="0.2">
      <c r="A109" s="8">
        <v>3.4834262090000001</v>
      </c>
      <c r="B109" s="8">
        <v>2.2167079999999999E-2</v>
      </c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>
        <v>1.6128064891568601</v>
      </c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</row>
    <row r="110" spans="1:421" x14ac:dyDescent="0.2">
      <c r="A110" s="8">
        <v>3.3070791879999999</v>
      </c>
      <c r="B110" s="8">
        <v>6.7886680000000005E-2</v>
      </c>
      <c r="GU110" s="8"/>
      <c r="GV110" s="8"/>
      <c r="GW110" s="8"/>
      <c r="GX110" s="8"/>
      <c r="GY110" s="8"/>
      <c r="GZ110" s="8"/>
      <c r="HA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  <c r="HL110" s="8"/>
      <c r="HM110" s="8"/>
      <c r="HN110" s="8"/>
      <c r="HO110" s="8"/>
      <c r="HP110" s="8"/>
      <c r="HQ110" s="8"/>
      <c r="HR110" s="8"/>
      <c r="HS110" s="8"/>
      <c r="HT110" s="8"/>
      <c r="HU110" s="8"/>
      <c r="HV110" s="8"/>
      <c r="HW110" s="8"/>
      <c r="HX110" s="8"/>
      <c r="HY110" s="8"/>
      <c r="HZ110" s="8"/>
      <c r="IA110" s="8"/>
      <c r="IB110" s="8"/>
      <c r="IC110" s="8"/>
      <c r="ID110" s="8"/>
      <c r="IE110" s="8"/>
      <c r="IF110" s="8"/>
      <c r="IG110" s="8"/>
      <c r="IH110" s="8"/>
      <c r="II110" s="8"/>
      <c r="IJ110" s="8"/>
      <c r="IK110" s="8"/>
      <c r="IL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  <c r="IW110" s="8"/>
      <c r="IX110" s="8"/>
      <c r="IY110" s="8"/>
      <c r="IZ110" s="8"/>
      <c r="JA110" s="8"/>
      <c r="JB110" s="8"/>
      <c r="JC110" s="8"/>
      <c r="JD110" s="8"/>
      <c r="JE110" s="8"/>
      <c r="JF110" s="8"/>
      <c r="JG110" s="8"/>
      <c r="JH110" s="8"/>
      <c r="JI110" s="8"/>
      <c r="JJ110" s="8"/>
      <c r="JK110" s="8"/>
      <c r="JL110" s="8"/>
      <c r="JM110" s="8"/>
      <c r="JN110" s="8"/>
      <c r="JO110" s="8"/>
      <c r="JP110" s="8"/>
      <c r="JQ110" s="8"/>
      <c r="JR110" s="8"/>
      <c r="JS110" s="8"/>
      <c r="JT110" s="8"/>
      <c r="JU110" s="8"/>
      <c r="JV110" s="8"/>
      <c r="JW110" s="8"/>
      <c r="JX110" s="8"/>
      <c r="JY110" s="8"/>
      <c r="JZ110" s="8"/>
      <c r="KA110" s="8"/>
      <c r="KB110" s="8"/>
      <c r="KC110" s="8"/>
      <c r="KD110" s="8"/>
      <c r="KE110" s="8"/>
      <c r="KF110" s="8"/>
      <c r="KG110" s="8"/>
      <c r="KH110" s="8"/>
      <c r="KI110" s="8"/>
      <c r="KJ110" s="8"/>
      <c r="KK110" s="8"/>
      <c r="KL110" s="8"/>
      <c r="KM110" s="8"/>
      <c r="KN110" s="8"/>
      <c r="KO110" s="8"/>
      <c r="KP110" s="8"/>
      <c r="KQ110" s="8"/>
      <c r="KR110" s="8"/>
      <c r="KS110" s="8"/>
      <c r="KT110" s="8"/>
      <c r="KU110" s="8"/>
      <c r="KV110" s="8"/>
      <c r="KW110" s="8"/>
      <c r="KX110" s="8"/>
      <c r="KY110" s="8"/>
      <c r="KZ110" s="8"/>
      <c r="LA110" s="8"/>
      <c r="LB110" s="8"/>
      <c r="LC110" s="8"/>
      <c r="LD110" s="8"/>
      <c r="LE110" s="8"/>
      <c r="LF110" s="8"/>
      <c r="LG110" s="8"/>
      <c r="LH110" s="8"/>
      <c r="LI110" s="8"/>
      <c r="LJ110" s="8"/>
      <c r="LK110" s="8"/>
      <c r="LL110" s="8"/>
      <c r="LM110" s="8"/>
      <c r="LN110" s="8"/>
      <c r="LO110" s="8"/>
      <c r="LP110" s="8"/>
      <c r="LQ110" s="8"/>
      <c r="LR110" s="8"/>
      <c r="LS110" s="8"/>
      <c r="LT110" s="8"/>
      <c r="LU110" s="8"/>
      <c r="LV110" s="8"/>
      <c r="LW110" s="8"/>
      <c r="LX110" s="8"/>
      <c r="LY110" s="8"/>
      <c r="LZ110" s="8"/>
      <c r="MA110" s="8"/>
      <c r="MB110" s="8"/>
      <c r="MC110" s="8"/>
      <c r="MD110" s="8"/>
      <c r="ME110" s="8"/>
      <c r="MF110" s="8"/>
      <c r="MG110" s="8"/>
      <c r="MH110" s="8"/>
      <c r="MI110" s="8"/>
      <c r="MJ110" s="8"/>
      <c r="MK110" s="8"/>
      <c r="ML110" s="8"/>
      <c r="MM110" s="8"/>
      <c r="MN110" s="8"/>
      <c r="MO110" s="8"/>
      <c r="MP110" s="8"/>
      <c r="MQ110" s="8"/>
      <c r="MR110" s="8"/>
      <c r="MS110" s="8"/>
      <c r="MT110" s="8"/>
      <c r="MU110" s="8"/>
      <c r="MV110" s="8"/>
      <c r="MW110" s="8"/>
      <c r="MX110" s="8"/>
      <c r="MY110" s="8"/>
      <c r="MZ110" s="8"/>
      <c r="NA110" s="8"/>
      <c r="NB110" s="8"/>
      <c r="NC110" s="8"/>
      <c r="ND110" s="8"/>
      <c r="NE110" s="8"/>
      <c r="NF110" s="8"/>
      <c r="NG110" s="8"/>
      <c r="NH110" s="8"/>
      <c r="NI110" s="8"/>
      <c r="NJ110" s="8"/>
      <c r="NK110" s="8"/>
      <c r="NL110" s="8"/>
      <c r="NM110" s="8"/>
      <c r="NN110" s="8"/>
      <c r="NO110" s="8"/>
      <c r="NP110" s="8"/>
      <c r="NQ110" s="8"/>
      <c r="NR110" s="8"/>
      <c r="NS110" s="8"/>
      <c r="NT110" s="8"/>
      <c r="NU110" s="8"/>
      <c r="NV110" s="8"/>
      <c r="NW110" s="8"/>
      <c r="NX110" s="8"/>
      <c r="NY110" s="8"/>
      <c r="NZ110" s="8">
        <v>1.76714586764426</v>
      </c>
      <c r="OA110" s="8"/>
      <c r="OB110" s="8"/>
      <c r="OC110" s="8"/>
      <c r="OD110" s="8"/>
      <c r="OE110" s="8"/>
      <c r="OF110" s="8"/>
      <c r="OG110" s="8"/>
      <c r="OH110" s="8"/>
      <c r="OI110" s="8"/>
      <c r="OJ110" s="8"/>
      <c r="OK110" s="8"/>
      <c r="OL110" s="8"/>
      <c r="OM110" s="8"/>
      <c r="ON110" s="8"/>
      <c r="OO110" s="8"/>
      <c r="OP110" s="8"/>
      <c r="OQ110" s="8"/>
      <c r="OR110" s="8"/>
      <c r="OS110" s="8"/>
      <c r="OT110" s="8"/>
      <c r="OU110" s="8"/>
      <c r="OV110" s="8"/>
      <c r="OW110" s="8"/>
      <c r="OX110" s="8"/>
      <c r="OY110" s="8"/>
      <c r="OZ110" s="8"/>
      <c r="PA110" s="8"/>
      <c r="PB110" s="8"/>
      <c r="PC110" s="8"/>
      <c r="PD110" s="8"/>
      <c r="PE110" s="8"/>
    </row>
    <row r="111" spans="1:421" x14ac:dyDescent="0.2">
      <c r="A111" s="8">
        <v>2.2564685579999999</v>
      </c>
      <c r="B111" s="8">
        <v>6.2458E-2</v>
      </c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>
        <v>1.84575558442055</v>
      </c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</row>
    <row r="112" spans="1:421" x14ac:dyDescent="0.2">
      <c r="A112" s="8">
        <v>2.5024552629999999</v>
      </c>
      <c r="B112" s="8">
        <v>0.11520927</v>
      </c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>
        <v>1.84575558442055</v>
      </c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</row>
    <row r="113" spans="1:421" x14ac:dyDescent="0.2">
      <c r="A113" s="8">
        <v>3.0821859219999999</v>
      </c>
      <c r="B113" s="8">
        <v>4.5996059999999998E-2</v>
      </c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>
        <v>1.69024674806785</v>
      </c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</row>
    <row r="114" spans="1:421" x14ac:dyDescent="0.2">
      <c r="A114" s="8">
        <v>2.868212046</v>
      </c>
      <c r="B114" s="8">
        <v>3.0790749999999999E-2</v>
      </c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>
        <v>1.76714586764426</v>
      </c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</row>
    <row r="115" spans="1:421" x14ac:dyDescent="0.2">
      <c r="A115" s="8">
        <v>1.6015713680000001</v>
      </c>
      <c r="B115" s="8">
        <v>4.7143520000000001E-2</v>
      </c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>
        <v>1.3273228961416901</v>
      </c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</row>
    <row r="116" spans="1:421" x14ac:dyDescent="0.2">
      <c r="A116" s="8">
        <v>3.9092101879999999</v>
      </c>
      <c r="B116" s="8">
        <v>4.7143520000000001E-2</v>
      </c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L116" s="8"/>
      <c r="HM116" s="8"/>
      <c r="HN116" s="8"/>
      <c r="HO116" s="8"/>
      <c r="HP116" s="8"/>
      <c r="HQ116" s="8"/>
      <c r="HR116" s="8"/>
      <c r="HS116" s="8"/>
      <c r="HT116" s="8"/>
      <c r="HU116" s="8"/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8"/>
      <c r="IG116" s="8"/>
      <c r="IH116" s="8"/>
      <c r="II116" s="8"/>
      <c r="IJ116" s="8"/>
      <c r="IK116" s="8"/>
      <c r="IL116" s="8"/>
      <c r="IM116" s="8"/>
      <c r="IN116" s="8"/>
      <c r="IO116" s="8"/>
      <c r="IP116" s="8"/>
      <c r="IQ116" s="8"/>
      <c r="IR116" s="8"/>
      <c r="IS116" s="8"/>
      <c r="IT116" s="8"/>
      <c r="IU116" s="8"/>
      <c r="IV116" s="8"/>
      <c r="IW116" s="8"/>
      <c r="IX116" s="8"/>
      <c r="IY116" s="8"/>
      <c r="IZ116" s="8"/>
      <c r="JA116" s="8"/>
      <c r="JB116" s="8"/>
      <c r="JC116" s="8"/>
      <c r="JD116" s="8"/>
      <c r="JE116" s="8"/>
      <c r="JF116" s="8"/>
      <c r="JG116" s="8"/>
      <c r="JH116" s="8"/>
      <c r="JI116" s="8"/>
      <c r="JJ116" s="8"/>
      <c r="JK116" s="8"/>
      <c r="JL116" s="8"/>
      <c r="JM116" s="8"/>
      <c r="JN116" s="8"/>
      <c r="JO116" s="8"/>
      <c r="JP116" s="8"/>
      <c r="JQ116" s="8"/>
      <c r="JR116" s="8"/>
      <c r="JS116" s="8"/>
      <c r="JT116" s="8"/>
      <c r="JU116" s="8"/>
      <c r="JV116" s="8"/>
      <c r="JW116" s="8"/>
      <c r="JX116" s="8"/>
      <c r="JY116" s="8"/>
      <c r="JZ116" s="8"/>
      <c r="KA116" s="8"/>
      <c r="KB116" s="8"/>
      <c r="KC116" s="8"/>
      <c r="KD116" s="8"/>
      <c r="KE116" s="8"/>
      <c r="KF116" s="8"/>
      <c r="KG116" s="8"/>
      <c r="KH116" s="8"/>
      <c r="KI116" s="8"/>
      <c r="KJ116" s="8"/>
      <c r="KK116" s="8"/>
      <c r="KL116" s="8"/>
      <c r="KM116" s="8"/>
      <c r="KN116" s="8"/>
      <c r="KO116" s="8"/>
      <c r="KP116" s="8"/>
      <c r="KQ116" s="8"/>
      <c r="KR116" s="8"/>
      <c r="KS116" s="8"/>
      <c r="KT116" s="8"/>
      <c r="KU116" s="8"/>
      <c r="KV116" s="8"/>
      <c r="KW116" s="8"/>
      <c r="KX116" s="8"/>
      <c r="KY116" s="8"/>
      <c r="KZ116" s="8"/>
      <c r="LA116" s="8"/>
      <c r="LB116" s="8"/>
      <c r="LC116" s="8"/>
      <c r="LD116" s="8"/>
      <c r="LE116" s="8"/>
      <c r="LF116" s="8"/>
      <c r="LG116" s="8"/>
      <c r="LH116" s="8"/>
      <c r="LI116" s="8"/>
      <c r="LJ116" s="8"/>
      <c r="LK116" s="8"/>
      <c r="LL116" s="8"/>
      <c r="LM116" s="8"/>
      <c r="LN116" s="8"/>
      <c r="LO116" s="8"/>
      <c r="LP116" s="8"/>
      <c r="LQ116" s="8"/>
      <c r="LR116" s="8"/>
      <c r="LS116" s="8"/>
      <c r="LT116" s="8"/>
      <c r="LU116" s="8"/>
      <c r="LV116" s="8"/>
      <c r="LW116" s="8"/>
      <c r="LX116" s="8"/>
      <c r="LY116" s="8"/>
      <c r="LZ116" s="8"/>
      <c r="MA116" s="8"/>
      <c r="MB116" s="8"/>
      <c r="MC116" s="8"/>
      <c r="MD116" s="8"/>
      <c r="ME116" s="8"/>
      <c r="MF116" s="8"/>
      <c r="MG116" s="8"/>
      <c r="MH116" s="8"/>
      <c r="MI116" s="8"/>
      <c r="MJ116" s="8"/>
      <c r="MK116" s="8"/>
      <c r="ML116" s="8"/>
      <c r="MM116" s="8"/>
      <c r="MN116" s="8"/>
      <c r="MO116" s="8"/>
      <c r="MP116" s="8"/>
      <c r="MQ116" s="8"/>
      <c r="MR116" s="8"/>
      <c r="MS116" s="8"/>
      <c r="MT116" s="8"/>
      <c r="MU116" s="8"/>
      <c r="MV116" s="8"/>
      <c r="MW116" s="8"/>
      <c r="MX116" s="8"/>
      <c r="MY116" s="8"/>
      <c r="MZ116" s="8"/>
      <c r="NA116" s="8"/>
      <c r="NB116" s="8"/>
      <c r="NC116" s="8"/>
      <c r="ND116" s="8"/>
      <c r="NE116" s="8"/>
      <c r="NF116" s="8"/>
      <c r="NG116" s="8"/>
      <c r="NH116" s="8"/>
      <c r="NI116" s="8"/>
      <c r="NJ116" s="8"/>
      <c r="NK116" s="8"/>
      <c r="NL116" s="8"/>
      <c r="NM116" s="8"/>
      <c r="NN116" s="8"/>
      <c r="NO116" s="8"/>
      <c r="NP116" s="8"/>
      <c r="NQ116" s="8"/>
      <c r="NR116" s="8"/>
      <c r="NS116" s="8"/>
      <c r="NT116" s="8"/>
      <c r="NU116" s="8"/>
      <c r="NV116" s="8"/>
      <c r="NW116" s="8"/>
      <c r="NX116" s="8"/>
      <c r="NY116" s="8"/>
      <c r="NZ116" s="8">
        <v>1.2607910323221301</v>
      </c>
      <c r="OA116" s="8"/>
      <c r="OB116" s="8"/>
      <c r="OC116" s="8"/>
      <c r="OD116" s="8"/>
      <c r="OE116" s="8"/>
      <c r="OF116" s="8"/>
      <c r="OG116" s="8"/>
      <c r="OH116" s="8"/>
      <c r="OI116" s="8"/>
      <c r="OJ116" s="8"/>
      <c r="OK116" s="8"/>
      <c r="OL116" s="8"/>
      <c r="OM116" s="8"/>
      <c r="ON116" s="8"/>
      <c r="OO116" s="8"/>
      <c r="OP116" s="8"/>
      <c r="OQ116" s="8"/>
      <c r="OR116" s="8"/>
      <c r="OS116" s="8"/>
      <c r="OT116" s="8"/>
      <c r="OU116" s="8"/>
      <c r="OV116" s="8"/>
      <c r="OW116" s="8"/>
      <c r="OX116" s="8"/>
      <c r="OY116" s="8"/>
      <c r="OZ116" s="8"/>
      <c r="PA116" s="8"/>
      <c r="PB116" s="8"/>
      <c r="PC116" s="8"/>
      <c r="PD116" s="8"/>
      <c r="PE116" s="8"/>
    </row>
    <row r="117" spans="1:421" x14ac:dyDescent="0.2">
      <c r="A117" s="8">
        <v>4.1764615479999998</v>
      </c>
      <c r="B117" s="8">
        <v>1.767146E-2</v>
      </c>
      <c r="GU117" s="8"/>
      <c r="GV117" s="8"/>
      <c r="GW117" s="8"/>
      <c r="GX117" s="8"/>
      <c r="GY117" s="8"/>
      <c r="GZ117" s="8"/>
      <c r="HA117" s="8"/>
      <c r="HB117" s="8"/>
      <c r="HC117" s="8"/>
      <c r="HD117" s="8"/>
      <c r="HE117" s="8"/>
      <c r="HF117" s="8"/>
      <c r="HG117" s="8"/>
      <c r="HH117" s="8"/>
      <c r="HI117" s="8"/>
      <c r="HJ117" s="8"/>
      <c r="HK117" s="8"/>
      <c r="HL117" s="8"/>
      <c r="HM117" s="8"/>
      <c r="HN117" s="8"/>
      <c r="HO117" s="8"/>
      <c r="HP117" s="8"/>
      <c r="HQ117" s="8"/>
      <c r="HR117" s="8"/>
      <c r="HS117" s="8"/>
      <c r="HT117" s="8"/>
      <c r="HU117" s="8"/>
      <c r="HV117" s="8"/>
      <c r="HW117" s="8"/>
      <c r="HX117" s="8"/>
      <c r="HY117" s="8"/>
      <c r="HZ117" s="8"/>
      <c r="IA117" s="8"/>
      <c r="IB117" s="8"/>
      <c r="IC117" s="8"/>
      <c r="ID117" s="8"/>
      <c r="IE117" s="8"/>
      <c r="IF117" s="8"/>
      <c r="IG117" s="8"/>
      <c r="IH117" s="8"/>
      <c r="II117" s="8"/>
      <c r="IJ117" s="8"/>
      <c r="IK117" s="8"/>
      <c r="IL117" s="8"/>
      <c r="IM117" s="8"/>
      <c r="IN117" s="8"/>
      <c r="IO117" s="8"/>
      <c r="IP117" s="8"/>
      <c r="IQ117" s="8"/>
      <c r="IR117" s="8"/>
      <c r="IS117" s="8"/>
      <c r="IT117" s="8"/>
      <c r="IU117" s="8"/>
      <c r="IV117" s="8"/>
      <c r="IW117" s="8"/>
      <c r="IX117" s="8"/>
      <c r="IY117" s="8"/>
      <c r="IZ117" s="8"/>
      <c r="JA117" s="8"/>
      <c r="JB117" s="8"/>
      <c r="JC117" s="8"/>
      <c r="JD117" s="8"/>
      <c r="JE117" s="8"/>
      <c r="JF117" s="8"/>
      <c r="JG117" s="8"/>
      <c r="JH117" s="8"/>
      <c r="JI117" s="8"/>
      <c r="JJ117" s="8"/>
      <c r="JK117" s="8"/>
      <c r="JL117" s="8"/>
      <c r="JM117" s="8"/>
      <c r="JN117" s="8"/>
      <c r="JO117" s="8"/>
      <c r="JP117" s="8"/>
      <c r="JQ117" s="8"/>
      <c r="JR117" s="8"/>
      <c r="JS117" s="8"/>
      <c r="JT117" s="8"/>
      <c r="JU117" s="8"/>
      <c r="JV117" s="8"/>
      <c r="JW117" s="8"/>
      <c r="JX117" s="8"/>
      <c r="JY117" s="8"/>
      <c r="JZ117" s="8"/>
      <c r="KA117" s="8"/>
      <c r="KB117" s="8"/>
      <c r="KC117" s="8"/>
      <c r="KD117" s="8"/>
      <c r="KE117" s="8"/>
      <c r="KF117" s="8"/>
      <c r="KG117" s="8"/>
      <c r="KH117" s="8"/>
      <c r="KI117" s="8"/>
      <c r="KJ117" s="8"/>
      <c r="KK117" s="8"/>
      <c r="KL117" s="8"/>
      <c r="KM117" s="8"/>
      <c r="KN117" s="8"/>
      <c r="KO117" s="8"/>
      <c r="KP117" s="8"/>
      <c r="KQ117" s="8"/>
      <c r="KR117" s="8"/>
      <c r="KS117" s="8"/>
      <c r="KT117" s="8"/>
      <c r="KU117" s="8"/>
      <c r="KV117" s="8"/>
      <c r="KW117" s="8"/>
      <c r="KX117" s="8"/>
      <c r="KY117" s="8"/>
      <c r="KZ117" s="8"/>
      <c r="LA117" s="8"/>
      <c r="LB117" s="8"/>
      <c r="LC117" s="8"/>
      <c r="LD117" s="8"/>
      <c r="LE117" s="8"/>
      <c r="LF117" s="8"/>
      <c r="LG117" s="8"/>
      <c r="LH117" s="8"/>
      <c r="LI117" s="8"/>
      <c r="LJ117" s="8"/>
      <c r="LK117" s="8"/>
      <c r="LL117" s="8"/>
      <c r="LM117" s="8"/>
      <c r="LN117" s="8"/>
      <c r="LO117" s="8"/>
      <c r="LP117" s="8"/>
      <c r="LQ117" s="8"/>
      <c r="LR117" s="8"/>
      <c r="LS117" s="8"/>
      <c r="LT117" s="8"/>
      <c r="LU117" s="8"/>
      <c r="LV117" s="8"/>
      <c r="LW117" s="8"/>
      <c r="LX117" s="8"/>
      <c r="LY117" s="8"/>
      <c r="LZ117" s="8"/>
      <c r="MA117" s="8"/>
      <c r="MB117" s="8"/>
      <c r="MC117" s="8"/>
      <c r="MD117" s="8"/>
      <c r="ME117" s="8"/>
      <c r="MF117" s="8"/>
      <c r="MG117" s="8"/>
      <c r="MH117" s="8"/>
      <c r="MI117" s="8"/>
      <c r="MJ117" s="8"/>
      <c r="MK117" s="8"/>
      <c r="ML117" s="8"/>
      <c r="MM117" s="8"/>
      <c r="MN117" s="8"/>
      <c r="MO117" s="8"/>
      <c r="MP117" s="8"/>
      <c r="MQ117" s="8"/>
      <c r="MR117" s="8"/>
      <c r="MS117" s="8"/>
      <c r="MT117" s="8"/>
      <c r="MU117" s="8"/>
      <c r="MV117" s="8"/>
      <c r="MW117" s="8"/>
      <c r="MX117" s="8"/>
      <c r="MY117" s="8"/>
      <c r="MZ117" s="8"/>
      <c r="NA117" s="8"/>
      <c r="NB117" s="8"/>
      <c r="NC117" s="8"/>
      <c r="ND117" s="8"/>
      <c r="NE117" s="8"/>
      <c r="NF117" s="8"/>
      <c r="NG117" s="8"/>
      <c r="NH117" s="8"/>
      <c r="NI117" s="8"/>
      <c r="NJ117" s="8"/>
      <c r="NK117" s="8"/>
      <c r="NL117" s="8"/>
      <c r="NM117" s="8"/>
      <c r="NN117" s="8"/>
      <c r="NO117" s="8"/>
      <c r="NP117" s="8"/>
      <c r="NQ117" s="8"/>
      <c r="NR117" s="8"/>
      <c r="NS117" s="8"/>
      <c r="NT117" s="8"/>
      <c r="NU117" s="8"/>
      <c r="NV117" s="8"/>
      <c r="NW117" s="8"/>
      <c r="NX117" s="8"/>
      <c r="NY117" s="8"/>
      <c r="NZ117" s="8">
        <v>1.6128064891568601</v>
      </c>
      <c r="OA117" s="8"/>
      <c r="OB117" s="8"/>
      <c r="OC117" s="8"/>
      <c r="OD117" s="8"/>
      <c r="OE117" s="8"/>
      <c r="OF117" s="8"/>
      <c r="OG117" s="8"/>
      <c r="OH117" s="8"/>
      <c r="OI117" s="8"/>
      <c r="OJ117" s="8"/>
      <c r="OK117" s="8"/>
      <c r="OL117" s="8"/>
      <c r="OM117" s="8"/>
      <c r="ON117" s="8"/>
      <c r="OO117" s="8"/>
      <c r="OP117" s="8"/>
      <c r="OQ117" s="8"/>
      <c r="OR117" s="8"/>
      <c r="OS117" s="8"/>
      <c r="OT117" s="8"/>
      <c r="OU117" s="8"/>
      <c r="OV117" s="8"/>
      <c r="OW117" s="8"/>
      <c r="OX117" s="8"/>
      <c r="OY117" s="8"/>
      <c r="OZ117" s="8"/>
      <c r="PA117" s="8"/>
      <c r="PB117" s="8"/>
      <c r="PC117" s="8"/>
      <c r="PD117" s="8"/>
      <c r="PE117" s="8"/>
    </row>
    <row r="118" spans="1:421" x14ac:dyDescent="0.2">
      <c r="A118" s="8">
        <v>3.8429092310000001</v>
      </c>
      <c r="B118" s="8">
        <v>1.9606680000000001E-2</v>
      </c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>
        <v>1.84816440058769</v>
      </c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</row>
    <row r="119" spans="1:421" x14ac:dyDescent="0.2">
      <c r="A119" s="8">
        <v>3.3426302360000002</v>
      </c>
      <c r="B119" s="8">
        <v>2.775911E-2</v>
      </c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>
        <v>1.72964781773101</v>
      </c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</row>
    <row r="120" spans="1:421" x14ac:dyDescent="0.2">
      <c r="A120" s="8">
        <v>4.4525486369999996</v>
      </c>
      <c r="B120" s="8">
        <v>3.3329159999999997E-2</v>
      </c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>
        <v>1.5769923329059401</v>
      </c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</row>
    <row r="121" spans="1:421" x14ac:dyDescent="0.2">
      <c r="A121" s="8">
        <v>4.3115602419999997</v>
      </c>
      <c r="B121" s="8">
        <v>2.516494E-2</v>
      </c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>
        <v>1.84575558442055</v>
      </c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</row>
    <row r="122" spans="1:421" x14ac:dyDescent="0.2">
      <c r="A122" s="8">
        <v>3.9092101879999999</v>
      </c>
      <c r="B122" s="8">
        <v>3.5298940000000001E-2</v>
      </c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>
        <v>1.5769923329059401</v>
      </c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</row>
    <row r="123" spans="1:421" x14ac:dyDescent="0.2">
      <c r="A123" s="8">
        <v>3.4603080140000002</v>
      </c>
      <c r="B123" s="8">
        <v>3.1415930000000002E-2</v>
      </c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>
        <v>1.72731754138021</v>
      </c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</row>
    <row r="124" spans="1:421" x14ac:dyDescent="0.2">
      <c r="A124" s="8"/>
      <c r="B124" s="8">
        <v>3.698361E-2</v>
      </c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>
        <v>1.2607910323221301</v>
      </c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</row>
    <row r="125" spans="1:421" x14ac:dyDescent="0.2">
      <c r="A125" s="8"/>
      <c r="B125" s="8">
        <v>4.337361E-2</v>
      </c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>
        <v>1.4462706625900701</v>
      </c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</row>
    <row r="126" spans="1:421" x14ac:dyDescent="0.2">
      <c r="A126" s="8"/>
      <c r="B126" s="8">
        <v>2.488456E-2</v>
      </c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>
        <v>1.6038152509822901</v>
      </c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</row>
    <row r="127" spans="1:421" x14ac:dyDescent="0.2">
      <c r="A127" s="8"/>
      <c r="B127" s="8">
        <v>4.8305130000000002E-2</v>
      </c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>
        <v>1.72731754138021</v>
      </c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</row>
    <row r="128" spans="1:421" x14ac:dyDescent="0.2">
      <c r="A128" s="8"/>
      <c r="B128" s="8">
        <v>7.7437119999999998E-2</v>
      </c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>
        <v>1.37055199645325</v>
      </c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</row>
    <row r="129" spans="1:421" x14ac:dyDescent="0.2">
      <c r="A129" s="8"/>
      <c r="B129" s="8">
        <v>4.337361E-2</v>
      </c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>
        <v>1.64447374310505</v>
      </c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</row>
    <row r="130" spans="1:421" x14ac:dyDescent="0.2">
      <c r="A130" s="8"/>
      <c r="B130" s="8">
        <v>4.1187069999999999E-2</v>
      </c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>
        <v>1.8098118374726599</v>
      </c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</row>
    <row r="131" spans="1:421" x14ac:dyDescent="0.2">
      <c r="A131" s="8"/>
      <c r="B131" s="8">
        <v>2.2431759999999999E-2</v>
      </c>
      <c r="GU131" s="8"/>
      <c r="GV131" s="8"/>
      <c r="GW131" s="8"/>
      <c r="GX131" s="8"/>
      <c r="GY131" s="8"/>
      <c r="GZ131" s="8"/>
      <c r="HA131" s="8"/>
      <c r="HB131" s="8"/>
      <c r="HC131" s="8"/>
      <c r="HD131" s="8"/>
      <c r="HE131" s="8"/>
      <c r="HF131" s="8"/>
      <c r="HG131" s="8"/>
      <c r="HH131" s="8"/>
      <c r="HI131" s="8"/>
      <c r="HJ131" s="8"/>
      <c r="HK131" s="8"/>
      <c r="HL131" s="8"/>
      <c r="HM131" s="8"/>
      <c r="HN131" s="8"/>
      <c r="HO131" s="8"/>
      <c r="HP131" s="8"/>
      <c r="HQ131" s="8"/>
      <c r="HR131" s="8"/>
      <c r="HS131" s="8"/>
      <c r="HT131" s="8"/>
      <c r="HU131" s="8"/>
      <c r="HV131" s="8"/>
      <c r="HW131" s="8"/>
      <c r="HX131" s="8"/>
      <c r="HY131" s="8"/>
      <c r="HZ131" s="8"/>
      <c r="IA131" s="8"/>
      <c r="IB131" s="8"/>
      <c r="IC131" s="8"/>
      <c r="ID131" s="8"/>
      <c r="IE131" s="8"/>
      <c r="IF131" s="8"/>
      <c r="IG131" s="8"/>
      <c r="IH131" s="8"/>
      <c r="II131" s="8"/>
      <c r="IJ131" s="8"/>
      <c r="IK131" s="8"/>
      <c r="IL131" s="8"/>
      <c r="IM131" s="8"/>
      <c r="IN131" s="8"/>
      <c r="IO131" s="8"/>
      <c r="IP131" s="8"/>
      <c r="IQ131" s="8"/>
      <c r="IR131" s="8"/>
      <c r="IS131" s="8"/>
      <c r="IT131" s="8"/>
      <c r="IU131" s="8"/>
      <c r="IV131" s="8"/>
      <c r="IW131" s="8"/>
      <c r="IX131" s="8"/>
      <c r="IY131" s="8"/>
      <c r="IZ131" s="8"/>
      <c r="JA131" s="8"/>
      <c r="JB131" s="8"/>
      <c r="JC131" s="8"/>
      <c r="JD131" s="8"/>
      <c r="JE131" s="8"/>
      <c r="JF131" s="8"/>
      <c r="JG131" s="8"/>
      <c r="JH131" s="8"/>
      <c r="JI131" s="8"/>
      <c r="JJ131" s="8"/>
      <c r="JK131" s="8"/>
      <c r="JL131" s="8"/>
      <c r="JM131" s="8"/>
      <c r="JN131" s="8"/>
      <c r="JO131" s="8"/>
      <c r="JP131" s="8"/>
      <c r="JQ131" s="8"/>
      <c r="JR131" s="8"/>
      <c r="JS131" s="8"/>
      <c r="JT131" s="8"/>
      <c r="JU131" s="8"/>
      <c r="JV131" s="8"/>
      <c r="JW131" s="8"/>
      <c r="JX131" s="8"/>
      <c r="JY131" s="8"/>
      <c r="JZ131" s="8"/>
      <c r="KA131" s="8"/>
      <c r="KB131" s="8"/>
      <c r="KC131" s="8"/>
      <c r="KD131" s="8"/>
      <c r="KE131" s="8"/>
      <c r="KF131" s="8"/>
      <c r="KG131" s="8"/>
      <c r="KH131" s="8"/>
      <c r="KI131" s="8"/>
      <c r="KJ131" s="8"/>
      <c r="KK131" s="8"/>
      <c r="KL131" s="8"/>
      <c r="KM131" s="8"/>
      <c r="KN131" s="8"/>
      <c r="KO131" s="8"/>
      <c r="KP131" s="8"/>
      <c r="KQ131" s="8"/>
      <c r="KR131" s="8"/>
      <c r="KS131" s="8"/>
      <c r="KT131" s="8"/>
      <c r="KU131" s="8"/>
      <c r="KV131" s="8"/>
      <c r="KW131" s="8"/>
      <c r="KX131" s="8"/>
      <c r="KY131" s="8"/>
      <c r="KZ131" s="8"/>
      <c r="LA131" s="8"/>
      <c r="LB131" s="8"/>
      <c r="LC131" s="8"/>
      <c r="LD131" s="8"/>
      <c r="LE131" s="8"/>
      <c r="LF131" s="8"/>
      <c r="LG131" s="8"/>
      <c r="LH131" s="8"/>
      <c r="LI131" s="8"/>
      <c r="LJ131" s="8"/>
      <c r="LK131" s="8"/>
      <c r="LL131" s="8"/>
      <c r="LM131" s="8"/>
      <c r="LN131" s="8"/>
      <c r="LO131" s="8"/>
      <c r="LP131" s="8"/>
      <c r="LQ131" s="8"/>
      <c r="LR131" s="8"/>
      <c r="LS131" s="8"/>
      <c r="LT131" s="8"/>
      <c r="LU131" s="8"/>
      <c r="LV131" s="8"/>
      <c r="LW131" s="8"/>
      <c r="LX131" s="8"/>
      <c r="LY131" s="8"/>
      <c r="LZ131" s="8"/>
      <c r="MA131" s="8"/>
      <c r="MB131" s="8"/>
      <c r="MC131" s="8"/>
      <c r="MD131" s="8"/>
      <c r="ME131" s="8"/>
      <c r="MF131" s="8"/>
      <c r="MG131" s="8"/>
      <c r="MH131" s="8"/>
      <c r="MI131" s="8"/>
      <c r="MJ131" s="8"/>
      <c r="MK131" s="8"/>
      <c r="ML131" s="8"/>
      <c r="MM131" s="8"/>
      <c r="MN131" s="8"/>
      <c r="MO131" s="8"/>
      <c r="MP131" s="8"/>
      <c r="MQ131" s="8"/>
      <c r="MR131" s="8"/>
      <c r="MS131" s="8"/>
      <c r="MT131" s="8"/>
      <c r="MU131" s="8"/>
      <c r="MV131" s="8"/>
      <c r="MW131" s="8"/>
      <c r="MX131" s="8"/>
      <c r="MY131" s="8"/>
      <c r="MZ131" s="8"/>
      <c r="NA131" s="8"/>
      <c r="NB131" s="8"/>
      <c r="NC131" s="8"/>
      <c r="ND131" s="8"/>
      <c r="NE131" s="8"/>
      <c r="NF131" s="8"/>
      <c r="NG131" s="8"/>
      <c r="NH131" s="8"/>
      <c r="NI131" s="8"/>
      <c r="NJ131" s="8"/>
      <c r="NK131" s="8"/>
      <c r="NL131" s="8"/>
      <c r="NM131" s="8"/>
      <c r="NN131" s="8"/>
      <c r="NO131" s="8"/>
      <c r="NP131" s="8"/>
      <c r="NQ131" s="8"/>
      <c r="NR131" s="8"/>
      <c r="NS131" s="8"/>
      <c r="NT131" s="8"/>
      <c r="NU131" s="8"/>
      <c r="NV131" s="8"/>
      <c r="NW131" s="8"/>
      <c r="NX131" s="8"/>
      <c r="NY131" s="8"/>
      <c r="NZ131" s="8">
        <v>1.6038152509822901</v>
      </c>
      <c r="OA131" s="8"/>
      <c r="OB131" s="8"/>
      <c r="OC131" s="8"/>
      <c r="OD131" s="8"/>
      <c r="OE131" s="8"/>
      <c r="OF131" s="8"/>
      <c r="OG131" s="8"/>
      <c r="OH131" s="8"/>
      <c r="OI131" s="8"/>
      <c r="OJ131" s="8"/>
      <c r="OK131" s="8"/>
      <c r="OL131" s="8"/>
      <c r="OM131" s="8"/>
      <c r="ON131" s="8"/>
      <c r="OO131" s="8"/>
      <c r="OP131" s="8"/>
      <c r="OQ131" s="8"/>
      <c r="OR131" s="8"/>
      <c r="OS131" s="8"/>
      <c r="OT131" s="8"/>
      <c r="OU131" s="8"/>
      <c r="OV131" s="8"/>
      <c r="OW131" s="8"/>
      <c r="OX131" s="8"/>
      <c r="OY131" s="8"/>
      <c r="OZ131" s="8"/>
      <c r="PA131" s="8"/>
      <c r="PB131" s="8"/>
      <c r="PC131" s="8"/>
      <c r="PD131" s="8"/>
      <c r="PE131" s="8"/>
    </row>
    <row r="132" spans="1:421" x14ac:dyDescent="0.2">
      <c r="A132" s="8"/>
      <c r="B132" s="8">
        <v>4.4862730000000003E-2</v>
      </c>
      <c r="GU132" s="8"/>
      <c r="GV132" s="8"/>
      <c r="GW132" s="8"/>
      <c r="GX132" s="8"/>
      <c r="GY132" s="8"/>
      <c r="GZ132" s="8"/>
      <c r="HA132" s="8"/>
      <c r="HB132" s="8"/>
      <c r="HC132" s="8"/>
      <c r="HD132" s="8"/>
      <c r="HE132" s="8"/>
      <c r="HF132" s="8"/>
      <c r="HG132" s="8"/>
      <c r="HH132" s="8"/>
      <c r="HI132" s="8"/>
      <c r="HJ132" s="8"/>
      <c r="HK132" s="8"/>
      <c r="HL132" s="8"/>
      <c r="HM132" s="8"/>
      <c r="HN132" s="8"/>
      <c r="HO132" s="8"/>
      <c r="HP132" s="8"/>
      <c r="HQ132" s="8"/>
      <c r="HR132" s="8"/>
      <c r="HS132" s="8"/>
      <c r="HT132" s="8"/>
      <c r="HU132" s="8"/>
      <c r="HV132" s="8"/>
      <c r="HW132" s="8"/>
      <c r="HX132" s="8"/>
      <c r="HY132" s="8"/>
      <c r="HZ132" s="8"/>
      <c r="IA132" s="8"/>
      <c r="IB132" s="8"/>
      <c r="IC132" s="8"/>
      <c r="ID132" s="8"/>
      <c r="IE132" s="8"/>
      <c r="IF132" s="8"/>
      <c r="IG132" s="8"/>
      <c r="IH132" s="8"/>
      <c r="II132" s="8"/>
      <c r="IJ132" s="8"/>
      <c r="IK132" s="8"/>
      <c r="IL132" s="8"/>
      <c r="IM132" s="8"/>
      <c r="IN132" s="8"/>
      <c r="IO132" s="8"/>
      <c r="IP132" s="8"/>
      <c r="IQ132" s="8"/>
      <c r="IR132" s="8"/>
      <c r="IS132" s="8"/>
      <c r="IT132" s="8"/>
      <c r="IU132" s="8"/>
      <c r="IV132" s="8"/>
      <c r="IW132" s="8"/>
      <c r="IX132" s="8"/>
      <c r="IY132" s="8"/>
      <c r="IZ132" s="8"/>
      <c r="JA132" s="8"/>
      <c r="JB132" s="8"/>
      <c r="JC132" s="8"/>
      <c r="JD132" s="8"/>
      <c r="JE132" s="8"/>
      <c r="JF132" s="8"/>
      <c r="JG132" s="8"/>
      <c r="JH132" s="8"/>
      <c r="JI132" s="8"/>
      <c r="JJ132" s="8"/>
      <c r="JK132" s="8"/>
      <c r="JL132" s="8"/>
      <c r="JM132" s="8"/>
      <c r="JN132" s="8"/>
      <c r="JO132" s="8"/>
      <c r="JP132" s="8"/>
      <c r="JQ132" s="8"/>
      <c r="JR132" s="8"/>
      <c r="JS132" s="8"/>
      <c r="JT132" s="8"/>
      <c r="JU132" s="8"/>
      <c r="JV132" s="8"/>
      <c r="JW132" s="8"/>
      <c r="JX132" s="8"/>
      <c r="JY132" s="8"/>
      <c r="JZ132" s="8"/>
      <c r="KA132" s="8"/>
      <c r="KB132" s="8"/>
      <c r="KC132" s="8"/>
      <c r="KD132" s="8"/>
      <c r="KE132" s="8"/>
      <c r="KF132" s="8"/>
      <c r="KG132" s="8"/>
      <c r="KH132" s="8"/>
      <c r="KI132" s="8"/>
      <c r="KJ132" s="8"/>
      <c r="KK132" s="8"/>
      <c r="KL132" s="8"/>
      <c r="KM132" s="8"/>
      <c r="KN132" s="8"/>
      <c r="KO132" s="8"/>
      <c r="KP132" s="8"/>
      <c r="KQ132" s="8"/>
      <c r="KR132" s="8"/>
      <c r="KS132" s="8"/>
      <c r="KT132" s="8"/>
      <c r="KU132" s="8"/>
      <c r="KV132" s="8"/>
      <c r="KW132" s="8"/>
      <c r="KX132" s="8"/>
      <c r="KY132" s="8"/>
      <c r="KZ132" s="8"/>
      <c r="LA132" s="8"/>
      <c r="LB132" s="8"/>
      <c r="LC132" s="8"/>
      <c r="LD132" s="8"/>
      <c r="LE132" s="8"/>
      <c r="LF132" s="8"/>
      <c r="LG132" s="8"/>
      <c r="LH132" s="8"/>
      <c r="LI132" s="8"/>
      <c r="LJ132" s="8"/>
      <c r="LK132" s="8"/>
      <c r="LL132" s="8"/>
      <c r="LM132" s="8"/>
      <c r="LN132" s="8"/>
      <c r="LO132" s="8"/>
      <c r="LP132" s="8"/>
      <c r="LQ132" s="8"/>
      <c r="LR132" s="8"/>
      <c r="LS132" s="8"/>
      <c r="LT132" s="8"/>
      <c r="LU132" s="8"/>
      <c r="LV132" s="8"/>
      <c r="LW132" s="8"/>
      <c r="LX132" s="8"/>
      <c r="LY132" s="8"/>
      <c r="LZ132" s="8"/>
      <c r="MA132" s="8"/>
      <c r="MB132" s="8"/>
      <c r="MC132" s="8"/>
      <c r="MD132" s="8"/>
      <c r="ME132" s="8"/>
      <c r="MF132" s="8"/>
      <c r="MG132" s="8"/>
      <c r="MH132" s="8"/>
      <c r="MI132" s="8"/>
      <c r="MJ132" s="8"/>
      <c r="MK132" s="8"/>
      <c r="ML132" s="8"/>
      <c r="MM132" s="8"/>
      <c r="MN132" s="8"/>
      <c r="MO132" s="8"/>
      <c r="MP132" s="8"/>
      <c r="MQ132" s="8"/>
      <c r="MR132" s="8"/>
      <c r="MS132" s="8"/>
      <c r="MT132" s="8"/>
      <c r="MU132" s="8"/>
      <c r="MV132" s="8"/>
      <c r="MW132" s="8"/>
      <c r="MX132" s="8"/>
      <c r="MY132" s="8"/>
      <c r="MZ132" s="8"/>
      <c r="NA132" s="8"/>
      <c r="NB132" s="8"/>
      <c r="NC132" s="8"/>
      <c r="ND132" s="8"/>
      <c r="NE132" s="8"/>
      <c r="NF132" s="8"/>
      <c r="NG132" s="8"/>
      <c r="NH132" s="8"/>
      <c r="NI132" s="8"/>
      <c r="NJ132" s="8"/>
      <c r="NK132" s="8"/>
      <c r="NL132" s="8"/>
      <c r="NM132" s="8"/>
      <c r="NN132" s="8"/>
      <c r="NO132" s="8"/>
      <c r="NP132" s="8"/>
      <c r="NQ132" s="8"/>
      <c r="NR132" s="8"/>
      <c r="NS132" s="8"/>
      <c r="NT132" s="8"/>
      <c r="NU132" s="8"/>
      <c r="NV132" s="8"/>
      <c r="NW132" s="8"/>
      <c r="NX132" s="8"/>
      <c r="NY132" s="8"/>
      <c r="NZ132" s="8">
        <v>1.52402508076642</v>
      </c>
      <c r="OA132" s="8"/>
      <c r="OB132" s="8"/>
      <c r="OC132" s="8"/>
      <c r="OD132" s="8"/>
      <c r="OE132" s="8"/>
      <c r="OF132" s="8"/>
      <c r="OG132" s="8"/>
      <c r="OH132" s="8"/>
      <c r="OI132" s="8"/>
      <c r="OJ132" s="8"/>
      <c r="OK132" s="8"/>
      <c r="OL132" s="8"/>
      <c r="OM132" s="8"/>
      <c r="ON132" s="8"/>
      <c r="OO132" s="8"/>
      <c r="OP132" s="8"/>
      <c r="OQ132" s="8"/>
      <c r="OR132" s="8"/>
      <c r="OS132" s="8"/>
      <c r="OT132" s="8"/>
      <c r="OU132" s="8"/>
      <c r="OV132" s="8"/>
      <c r="OW132" s="8"/>
      <c r="OX132" s="8"/>
      <c r="OY132" s="8"/>
      <c r="OZ132" s="8"/>
      <c r="PA132" s="8"/>
      <c r="PB132" s="8"/>
      <c r="PC132" s="8"/>
      <c r="PD132" s="8"/>
      <c r="PE132" s="8"/>
    </row>
    <row r="133" spans="1:421" x14ac:dyDescent="0.2">
      <c r="A133" s="8"/>
      <c r="B133" s="8">
        <v>6.0262820000000002E-2</v>
      </c>
      <c r="GU133" s="8"/>
      <c r="GV133" s="8"/>
      <c r="GW133" s="8"/>
      <c r="GX133" s="8"/>
      <c r="GY133" s="8"/>
      <c r="GZ133" s="8"/>
      <c r="HA133" s="8"/>
      <c r="HB133" s="8"/>
      <c r="HC133" s="8"/>
      <c r="HD133" s="8"/>
      <c r="HE133" s="8"/>
      <c r="HF133" s="8"/>
      <c r="HG133" s="8"/>
      <c r="HH133" s="8"/>
      <c r="HI133" s="8"/>
      <c r="HJ133" s="8"/>
      <c r="HK133" s="8"/>
      <c r="HL133" s="8"/>
      <c r="HM133" s="8"/>
      <c r="HN133" s="8"/>
      <c r="HO133" s="8"/>
      <c r="HP133" s="8"/>
      <c r="HQ133" s="8"/>
      <c r="HR133" s="8"/>
      <c r="HS133" s="8"/>
      <c r="HT133" s="8"/>
      <c r="HU133" s="8"/>
      <c r="HV133" s="8"/>
      <c r="HW133" s="8"/>
      <c r="HX133" s="8"/>
      <c r="HY133" s="8"/>
      <c r="HZ133" s="8"/>
      <c r="IA133" s="8"/>
      <c r="IB133" s="8"/>
      <c r="IC133" s="8"/>
      <c r="ID133" s="8"/>
      <c r="IE133" s="8"/>
      <c r="IF133" s="8"/>
      <c r="IG133" s="8"/>
      <c r="IH133" s="8"/>
      <c r="II133" s="8"/>
      <c r="IJ133" s="8"/>
      <c r="IK133" s="8"/>
      <c r="IL133" s="8"/>
      <c r="IM133" s="8"/>
      <c r="IN133" s="8"/>
      <c r="IO133" s="8"/>
      <c r="IP133" s="8"/>
      <c r="IQ133" s="8"/>
      <c r="IR133" s="8"/>
      <c r="IS133" s="8"/>
      <c r="IT133" s="8"/>
      <c r="IU133" s="8"/>
      <c r="IV133" s="8"/>
      <c r="IW133" s="8"/>
      <c r="IX133" s="8"/>
      <c r="IY133" s="8"/>
      <c r="IZ133" s="8"/>
      <c r="JA133" s="8"/>
      <c r="JB133" s="8"/>
      <c r="JC133" s="8"/>
      <c r="JD133" s="8"/>
      <c r="JE133" s="8"/>
      <c r="JF133" s="8"/>
      <c r="JG133" s="8"/>
      <c r="JH133" s="8"/>
      <c r="JI133" s="8"/>
      <c r="JJ133" s="8"/>
      <c r="JK133" s="8"/>
      <c r="JL133" s="8"/>
      <c r="JM133" s="8"/>
      <c r="JN133" s="8"/>
      <c r="JO133" s="8"/>
      <c r="JP133" s="8"/>
      <c r="JQ133" s="8"/>
      <c r="JR133" s="8"/>
      <c r="JS133" s="8"/>
      <c r="JT133" s="8"/>
      <c r="JU133" s="8"/>
      <c r="JV133" s="8"/>
      <c r="JW133" s="8"/>
      <c r="JX133" s="8"/>
      <c r="JY133" s="8"/>
      <c r="JZ133" s="8"/>
      <c r="KA133" s="8"/>
      <c r="KB133" s="8"/>
      <c r="KC133" s="8"/>
      <c r="KD133" s="8"/>
      <c r="KE133" s="8"/>
      <c r="KF133" s="8"/>
      <c r="KG133" s="8"/>
      <c r="KH133" s="8"/>
      <c r="KI133" s="8"/>
      <c r="KJ133" s="8"/>
      <c r="KK133" s="8"/>
      <c r="KL133" s="8"/>
      <c r="KM133" s="8"/>
      <c r="KN133" s="8"/>
      <c r="KO133" s="8"/>
      <c r="KP133" s="8"/>
      <c r="KQ133" s="8"/>
      <c r="KR133" s="8"/>
      <c r="KS133" s="8"/>
      <c r="KT133" s="8"/>
      <c r="KU133" s="8"/>
      <c r="KV133" s="8"/>
      <c r="KW133" s="8"/>
      <c r="KX133" s="8"/>
      <c r="KY133" s="8"/>
      <c r="KZ133" s="8"/>
      <c r="LA133" s="8"/>
      <c r="LB133" s="8"/>
      <c r="LC133" s="8"/>
      <c r="LD133" s="8"/>
      <c r="LE133" s="8"/>
      <c r="LF133" s="8"/>
      <c r="LG133" s="8"/>
      <c r="LH133" s="8"/>
      <c r="LI133" s="8"/>
      <c r="LJ133" s="8"/>
      <c r="LK133" s="8"/>
      <c r="LL133" s="8"/>
      <c r="LM133" s="8"/>
      <c r="LN133" s="8"/>
      <c r="LO133" s="8"/>
      <c r="LP133" s="8"/>
      <c r="LQ133" s="8"/>
      <c r="LR133" s="8"/>
      <c r="LS133" s="8"/>
      <c r="LT133" s="8"/>
      <c r="LU133" s="8"/>
      <c r="LV133" s="8"/>
      <c r="LW133" s="8"/>
      <c r="LX133" s="8"/>
      <c r="LY133" s="8"/>
      <c r="LZ133" s="8"/>
      <c r="MA133" s="8"/>
      <c r="MB133" s="8"/>
      <c r="MC133" s="8"/>
      <c r="MD133" s="8"/>
      <c r="ME133" s="8"/>
      <c r="MF133" s="8"/>
      <c r="MG133" s="8"/>
      <c r="MH133" s="8"/>
      <c r="MI133" s="8"/>
      <c r="MJ133" s="8"/>
      <c r="MK133" s="8"/>
      <c r="ML133" s="8"/>
      <c r="MM133" s="8"/>
      <c r="MN133" s="8"/>
      <c r="MO133" s="8"/>
      <c r="MP133" s="8"/>
      <c r="MQ133" s="8"/>
      <c r="MR133" s="8"/>
      <c r="MS133" s="8"/>
      <c r="MT133" s="8"/>
      <c r="MU133" s="8"/>
      <c r="MV133" s="8"/>
      <c r="MW133" s="8"/>
      <c r="MX133" s="8"/>
      <c r="MY133" s="8"/>
      <c r="MZ133" s="8"/>
      <c r="NA133" s="8"/>
      <c r="NB133" s="8"/>
      <c r="NC133" s="8"/>
      <c r="ND133" s="8"/>
      <c r="NE133" s="8"/>
      <c r="NF133" s="8"/>
      <c r="NG133" s="8"/>
      <c r="NH133" s="8"/>
      <c r="NI133" s="8"/>
      <c r="NJ133" s="8"/>
      <c r="NK133" s="8"/>
      <c r="NL133" s="8"/>
      <c r="NM133" s="8"/>
      <c r="NN133" s="8"/>
      <c r="NO133" s="8"/>
      <c r="NP133" s="8"/>
      <c r="NQ133" s="8"/>
      <c r="NR133" s="8"/>
      <c r="NS133" s="8"/>
      <c r="NT133" s="8"/>
      <c r="NU133" s="8"/>
      <c r="NV133" s="8"/>
      <c r="NW133" s="8"/>
      <c r="NX133" s="8"/>
      <c r="NY133" s="8"/>
      <c r="NZ133" s="8">
        <v>1.52402508076642</v>
      </c>
      <c r="OA133" s="8"/>
      <c r="OB133" s="8"/>
      <c r="OC133" s="8"/>
      <c r="OD133" s="8"/>
      <c r="OE133" s="8"/>
      <c r="OF133" s="8"/>
      <c r="OG133" s="8"/>
      <c r="OH133" s="8"/>
      <c r="OI133" s="8"/>
      <c r="OJ133" s="8"/>
      <c r="OK133" s="8"/>
      <c r="OL133" s="8"/>
      <c r="OM133" s="8"/>
      <c r="ON133" s="8"/>
      <c r="OO133" s="8"/>
      <c r="OP133" s="8"/>
      <c r="OQ133" s="8"/>
      <c r="OR133" s="8"/>
      <c r="OS133" s="8"/>
      <c r="OT133" s="8"/>
      <c r="OU133" s="8"/>
      <c r="OV133" s="8"/>
      <c r="OW133" s="8"/>
      <c r="OX133" s="8"/>
      <c r="OY133" s="8"/>
      <c r="OZ133" s="8"/>
      <c r="PA133" s="8"/>
      <c r="PB133" s="8"/>
      <c r="PC133" s="8"/>
      <c r="PD133" s="8"/>
      <c r="PE133" s="8"/>
    </row>
    <row r="134" spans="1:421" x14ac:dyDescent="0.2">
      <c r="A134" s="8"/>
      <c r="B134" s="8">
        <v>3.698361E-2</v>
      </c>
      <c r="GU134" s="8"/>
      <c r="GV134" s="8"/>
      <c r="GW134" s="8"/>
      <c r="GX134" s="8"/>
      <c r="GY134" s="8"/>
      <c r="GZ134" s="8"/>
      <c r="HA134" s="8"/>
      <c r="HB134" s="8"/>
      <c r="HC134" s="8"/>
      <c r="HD134" s="8"/>
      <c r="HE134" s="8"/>
      <c r="HF134" s="8"/>
      <c r="HG134" s="8"/>
      <c r="HH134" s="8"/>
      <c r="HI134" s="8"/>
      <c r="HJ134" s="8"/>
      <c r="HK134" s="8"/>
      <c r="HL134" s="8"/>
      <c r="HM134" s="8"/>
      <c r="HN134" s="8"/>
      <c r="HO134" s="8"/>
      <c r="HP134" s="8"/>
      <c r="HQ134" s="8"/>
      <c r="HR134" s="8"/>
      <c r="HS134" s="8"/>
      <c r="HT134" s="8"/>
      <c r="HU134" s="8"/>
      <c r="HV134" s="8"/>
      <c r="HW134" s="8"/>
      <c r="HX134" s="8"/>
      <c r="HY134" s="8"/>
      <c r="HZ134" s="8"/>
      <c r="IA134" s="8"/>
      <c r="IB134" s="8"/>
      <c r="IC134" s="8"/>
      <c r="ID134" s="8"/>
      <c r="IE134" s="8"/>
      <c r="IF134" s="8"/>
      <c r="IG134" s="8"/>
      <c r="IH134" s="8"/>
      <c r="II134" s="8"/>
      <c r="IJ134" s="8"/>
      <c r="IK134" s="8"/>
      <c r="IL134" s="8"/>
      <c r="IM134" s="8"/>
      <c r="IN134" s="8"/>
      <c r="IO134" s="8"/>
      <c r="IP134" s="8"/>
      <c r="IQ134" s="8"/>
      <c r="IR134" s="8"/>
      <c r="IS134" s="8"/>
      <c r="IT134" s="8"/>
      <c r="IU134" s="8"/>
      <c r="IV134" s="8"/>
      <c r="IW134" s="8"/>
      <c r="IX134" s="8"/>
      <c r="IY134" s="8"/>
      <c r="IZ134" s="8"/>
      <c r="JA134" s="8"/>
      <c r="JB134" s="8"/>
      <c r="JC134" s="8"/>
      <c r="JD134" s="8"/>
      <c r="JE134" s="8"/>
      <c r="JF134" s="8"/>
      <c r="JG134" s="8"/>
      <c r="JH134" s="8"/>
      <c r="JI134" s="8"/>
      <c r="JJ134" s="8"/>
      <c r="JK134" s="8"/>
      <c r="JL134" s="8"/>
      <c r="JM134" s="8"/>
      <c r="JN134" s="8"/>
      <c r="JO134" s="8"/>
      <c r="JP134" s="8"/>
      <c r="JQ134" s="8"/>
      <c r="JR134" s="8"/>
      <c r="JS134" s="8"/>
      <c r="JT134" s="8"/>
      <c r="JU134" s="8"/>
      <c r="JV134" s="8"/>
      <c r="JW134" s="8"/>
      <c r="JX134" s="8"/>
      <c r="JY134" s="8"/>
      <c r="JZ134" s="8"/>
      <c r="KA134" s="8"/>
      <c r="KB134" s="8"/>
      <c r="KC134" s="8"/>
      <c r="KD134" s="8"/>
      <c r="KE134" s="8"/>
      <c r="KF134" s="8"/>
      <c r="KG134" s="8"/>
      <c r="KH134" s="8"/>
      <c r="KI134" s="8"/>
      <c r="KJ134" s="8"/>
      <c r="KK134" s="8"/>
      <c r="KL134" s="8"/>
      <c r="KM134" s="8"/>
      <c r="KN134" s="8"/>
      <c r="KO134" s="8"/>
      <c r="KP134" s="8"/>
      <c r="KQ134" s="8"/>
      <c r="KR134" s="8"/>
      <c r="KS134" s="8"/>
      <c r="KT134" s="8"/>
      <c r="KU134" s="8"/>
      <c r="KV134" s="8"/>
      <c r="KW134" s="8"/>
      <c r="KX134" s="8"/>
      <c r="KY134" s="8"/>
      <c r="KZ134" s="8"/>
      <c r="LA134" s="8"/>
      <c r="LB134" s="8"/>
      <c r="LC134" s="8"/>
      <c r="LD134" s="8"/>
      <c r="LE134" s="8"/>
      <c r="LF134" s="8"/>
      <c r="LG134" s="8"/>
      <c r="LH134" s="8"/>
      <c r="LI134" s="8"/>
      <c r="LJ134" s="8"/>
      <c r="LK134" s="8"/>
      <c r="LL134" s="8"/>
      <c r="LM134" s="8"/>
      <c r="LN134" s="8"/>
      <c r="LO134" s="8"/>
      <c r="LP134" s="8"/>
      <c r="LQ134" s="8"/>
      <c r="LR134" s="8"/>
      <c r="LS134" s="8"/>
      <c r="LT134" s="8"/>
      <c r="LU134" s="8"/>
      <c r="LV134" s="8"/>
      <c r="LW134" s="8"/>
      <c r="LX134" s="8"/>
      <c r="LY134" s="8"/>
      <c r="LZ134" s="8"/>
      <c r="MA134" s="8"/>
      <c r="MB134" s="8"/>
      <c r="MC134" s="8"/>
      <c r="MD134" s="8"/>
      <c r="ME134" s="8"/>
      <c r="MF134" s="8"/>
      <c r="MG134" s="8"/>
      <c r="MH134" s="8"/>
      <c r="MI134" s="8"/>
      <c r="MJ134" s="8"/>
      <c r="MK134" s="8"/>
      <c r="ML134" s="8"/>
      <c r="MM134" s="8"/>
      <c r="MN134" s="8"/>
      <c r="MO134" s="8"/>
      <c r="MP134" s="8"/>
      <c r="MQ134" s="8"/>
      <c r="MR134" s="8"/>
      <c r="MS134" s="8"/>
      <c r="MT134" s="8"/>
      <c r="MU134" s="8"/>
      <c r="MV134" s="8"/>
      <c r="MW134" s="8"/>
      <c r="MX134" s="8"/>
      <c r="MY134" s="8"/>
      <c r="MZ134" s="8"/>
      <c r="NA134" s="8"/>
      <c r="NB134" s="8"/>
      <c r="NC134" s="8"/>
      <c r="ND134" s="8"/>
      <c r="NE134" s="8"/>
      <c r="NF134" s="8"/>
      <c r="NG134" s="8"/>
      <c r="NH134" s="8"/>
      <c r="NI134" s="8"/>
      <c r="NJ134" s="8"/>
      <c r="NK134" s="8"/>
      <c r="NL134" s="8"/>
      <c r="NM134" s="8"/>
      <c r="NN134" s="8"/>
      <c r="NO134" s="8"/>
      <c r="NP134" s="8"/>
      <c r="NQ134" s="8"/>
      <c r="NR134" s="8"/>
      <c r="NS134" s="8"/>
      <c r="NT134" s="8"/>
      <c r="NU134" s="8"/>
      <c r="NV134" s="8"/>
      <c r="NW134" s="8"/>
      <c r="NX134" s="8"/>
      <c r="NY134" s="8"/>
      <c r="NZ134" s="8">
        <v>1.8098118374726599</v>
      </c>
      <c r="OA134" s="8"/>
      <c r="OB134" s="8"/>
      <c r="OC134" s="8"/>
      <c r="OD134" s="8"/>
      <c r="OE134" s="8"/>
      <c r="OF134" s="8"/>
      <c r="OG134" s="8"/>
      <c r="OH134" s="8"/>
      <c r="OI134" s="8"/>
      <c r="OJ134" s="8"/>
      <c r="OK134" s="8"/>
      <c r="OL134" s="8"/>
      <c r="OM134" s="8"/>
      <c r="ON134" s="8"/>
      <c r="OO134" s="8"/>
      <c r="OP134" s="8"/>
      <c r="OQ134" s="8"/>
      <c r="OR134" s="8"/>
      <c r="OS134" s="8"/>
      <c r="OT134" s="8"/>
      <c r="OU134" s="8"/>
      <c r="OV134" s="8"/>
      <c r="OW134" s="8"/>
      <c r="OX134" s="8"/>
      <c r="OY134" s="8"/>
      <c r="OZ134" s="8"/>
      <c r="PA134" s="8"/>
      <c r="PB134" s="8"/>
      <c r="PC134" s="8"/>
      <c r="PD134" s="8"/>
      <c r="PE134" s="8"/>
    </row>
    <row r="135" spans="1:421" x14ac:dyDescent="0.2">
      <c r="A135" s="8"/>
      <c r="B135" s="8">
        <v>4.9875919999999997E-2</v>
      </c>
      <c r="GU135" s="8"/>
      <c r="GV135" s="8"/>
      <c r="GW135" s="8"/>
      <c r="GX135" s="8"/>
      <c r="GY135" s="8"/>
      <c r="GZ135" s="8"/>
      <c r="HA135" s="8"/>
      <c r="HB135" s="8"/>
      <c r="HC135" s="8"/>
      <c r="HD135" s="8"/>
      <c r="HE135" s="8"/>
      <c r="HF135" s="8"/>
      <c r="HG135" s="8"/>
      <c r="HH135" s="8"/>
      <c r="HI135" s="8"/>
      <c r="HJ135" s="8"/>
      <c r="HK135" s="8"/>
      <c r="HL135" s="8"/>
      <c r="HM135" s="8"/>
      <c r="HN135" s="8"/>
      <c r="HO135" s="8"/>
      <c r="HP135" s="8"/>
      <c r="HQ135" s="8"/>
      <c r="HR135" s="8"/>
      <c r="HS135" s="8"/>
      <c r="HT135" s="8"/>
      <c r="HU135" s="8"/>
      <c r="HV135" s="8"/>
      <c r="HW135" s="8"/>
      <c r="HX135" s="8"/>
      <c r="HY135" s="8"/>
      <c r="HZ135" s="8"/>
      <c r="IA135" s="8"/>
      <c r="IB135" s="8"/>
      <c r="IC135" s="8"/>
      <c r="ID135" s="8"/>
      <c r="IE135" s="8"/>
      <c r="IF135" s="8"/>
      <c r="IG135" s="8"/>
      <c r="IH135" s="8"/>
      <c r="II135" s="8"/>
      <c r="IJ135" s="8"/>
      <c r="IK135" s="8"/>
      <c r="IL135" s="8"/>
      <c r="IM135" s="8"/>
      <c r="IN135" s="8"/>
      <c r="IO135" s="8"/>
      <c r="IP135" s="8"/>
      <c r="IQ135" s="8"/>
      <c r="IR135" s="8"/>
      <c r="IS135" s="8"/>
      <c r="IT135" s="8"/>
      <c r="IU135" s="8"/>
      <c r="IV135" s="8"/>
      <c r="IW135" s="8"/>
      <c r="IX135" s="8"/>
      <c r="IY135" s="8"/>
      <c r="IZ135" s="8"/>
      <c r="JA135" s="8"/>
      <c r="JB135" s="8"/>
      <c r="JC135" s="8"/>
      <c r="JD135" s="8"/>
      <c r="JE135" s="8"/>
      <c r="JF135" s="8"/>
      <c r="JG135" s="8"/>
      <c r="JH135" s="8"/>
      <c r="JI135" s="8"/>
      <c r="JJ135" s="8"/>
      <c r="JK135" s="8"/>
      <c r="JL135" s="8"/>
      <c r="JM135" s="8"/>
      <c r="JN135" s="8"/>
      <c r="JO135" s="8"/>
      <c r="JP135" s="8"/>
      <c r="JQ135" s="8"/>
      <c r="JR135" s="8"/>
      <c r="JS135" s="8"/>
      <c r="JT135" s="8"/>
      <c r="JU135" s="8"/>
      <c r="JV135" s="8"/>
      <c r="JW135" s="8"/>
      <c r="JX135" s="8"/>
      <c r="JY135" s="8"/>
      <c r="JZ135" s="8"/>
      <c r="KA135" s="8"/>
      <c r="KB135" s="8"/>
      <c r="KC135" s="8"/>
      <c r="KD135" s="8"/>
      <c r="KE135" s="8"/>
      <c r="KF135" s="8"/>
      <c r="KG135" s="8"/>
      <c r="KH135" s="8"/>
      <c r="KI135" s="8"/>
      <c r="KJ135" s="8"/>
      <c r="KK135" s="8"/>
      <c r="KL135" s="8"/>
      <c r="KM135" s="8"/>
      <c r="KN135" s="8"/>
      <c r="KO135" s="8"/>
      <c r="KP135" s="8"/>
      <c r="KQ135" s="8"/>
      <c r="KR135" s="8"/>
      <c r="KS135" s="8"/>
      <c r="KT135" s="8"/>
      <c r="KU135" s="8"/>
      <c r="KV135" s="8"/>
      <c r="KW135" s="8"/>
      <c r="KX135" s="8"/>
      <c r="KY135" s="8"/>
      <c r="KZ135" s="8"/>
      <c r="LA135" s="8"/>
      <c r="LB135" s="8"/>
      <c r="LC135" s="8"/>
      <c r="LD135" s="8"/>
      <c r="LE135" s="8"/>
      <c r="LF135" s="8"/>
      <c r="LG135" s="8"/>
      <c r="LH135" s="8"/>
      <c r="LI135" s="8"/>
      <c r="LJ135" s="8"/>
      <c r="LK135" s="8"/>
      <c r="LL135" s="8"/>
      <c r="LM135" s="8"/>
      <c r="LN135" s="8"/>
      <c r="LO135" s="8"/>
      <c r="LP135" s="8"/>
      <c r="LQ135" s="8"/>
      <c r="LR135" s="8"/>
      <c r="LS135" s="8"/>
      <c r="LT135" s="8"/>
      <c r="LU135" s="8"/>
      <c r="LV135" s="8"/>
      <c r="LW135" s="8"/>
      <c r="LX135" s="8"/>
      <c r="LY135" s="8"/>
      <c r="LZ135" s="8"/>
      <c r="MA135" s="8"/>
      <c r="MB135" s="8"/>
      <c r="MC135" s="8"/>
      <c r="MD135" s="8"/>
      <c r="ME135" s="8"/>
      <c r="MF135" s="8"/>
      <c r="MG135" s="8"/>
      <c r="MH135" s="8"/>
      <c r="MI135" s="8"/>
      <c r="MJ135" s="8"/>
      <c r="MK135" s="8"/>
      <c r="ML135" s="8"/>
      <c r="MM135" s="8"/>
      <c r="MN135" s="8"/>
      <c r="MO135" s="8"/>
      <c r="MP135" s="8"/>
      <c r="MQ135" s="8"/>
      <c r="MR135" s="8"/>
      <c r="MS135" s="8"/>
      <c r="MT135" s="8"/>
      <c r="MU135" s="8"/>
      <c r="MV135" s="8"/>
      <c r="MW135" s="8"/>
      <c r="MX135" s="8"/>
      <c r="MY135" s="8"/>
      <c r="MZ135" s="8"/>
      <c r="NA135" s="8"/>
      <c r="NB135" s="8"/>
      <c r="NC135" s="8"/>
      <c r="ND135" s="8"/>
      <c r="NE135" s="8"/>
      <c r="NF135" s="8"/>
      <c r="NG135" s="8"/>
      <c r="NH135" s="8"/>
      <c r="NI135" s="8"/>
      <c r="NJ135" s="8"/>
      <c r="NK135" s="8"/>
      <c r="NL135" s="8"/>
      <c r="NM135" s="8"/>
      <c r="NN135" s="8"/>
      <c r="NO135" s="8"/>
      <c r="NP135" s="8"/>
      <c r="NQ135" s="8"/>
      <c r="NR135" s="8"/>
      <c r="NS135" s="8"/>
      <c r="NT135" s="8"/>
      <c r="NU135" s="8"/>
      <c r="NV135" s="8"/>
      <c r="NW135" s="8"/>
      <c r="NX135" s="8"/>
      <c r="NY135" s="8"/>
      <c r="NZ135" s="8">
        <v>0.93142017533446497</v>
      </c>
      <c r="OA135" s="8"/>
      <c r="OB135" s="8"/>
      <c r="OC135" s="8"/>
      <c r="OD135" s="8"/>
      <c r="OE135" s="8"/>
      <c r="OF135" s="8"/>
      <c r="OG135" s="8"/>
      <c r="OH135" s="8"/>
      <c r="OI135" s="8"/>
      <c r="OJ135" s="8"/>
      <c r="OK135" s="8"/>
      <c r="OL135" s="8"/>
      <c r="OM135" s="8"/>
      <c r="ON135" s="8"/>
      <c r="OO135" s="8"/>
      <c r="OP135" s="8"/>
      <c r="OQ135" s="8"/>
      <c r="OR135" s="8"/>
      <c r="OS135" s="8"/>
      <c r="OT135" s="8"/>
      <c r="OU135" s="8"/>
      <c r="OV135" s="8"/>
      <c r="OW135" s="8"/>
      <c r="OX135" s="8"/>
      <c r="OY135" s="8"/>
      <c r="OZ135" s="8"/>
      <c r="PA135" s="8"/>
      <c r="PB135" s="8"/>
      <c r="PC135" s="8"/>
      <c r="PD135" s="8"/>
      <c r="PE135" s="8"/>
    </row>
    <row r="136" spans="1:421" x14ac:dyDescent="0.2">
      <c r="A136" s="8"/>
      <c r="B136" s="8">
        <v>0.11400918</v>
      </c>
      <c r="GU136" s="8"/>
      <c r="GV136" s="8"/>
      <c r="GW136" s="8"/>
      <c r="GX136" s="8"/>
      <c r="GY136" s="8"/>
      <c r="GZ136" s="8"/>
      <c r="HA136" s="8"/>
      <c r="HB136" s="8"/>
      <c r="HC136" s="8"/>
      <c r="HD136" s="8"/>
      <c r="HE136" s="8"/>
      <c r="HF136" s="8"/>
      <c r="HG136" s="8"/>
      <c r="HH136" s="8"/>
      <c r="HI136" s="8"/>
      <c r="HJ136" s="8"/>
      <c r="HK136" s="8"/>
      <c r="HL136" s="8"/>
      <c r="HM136" s="8"/>
      <c r="HN136" s="8"/>
      <c r="HO136" s="8"/>
      <c r="HP136" s="8"/>
      <c r="HQ136" s="8"/>
      <c r="HR136" s="8"/>
      <c r="HS136" s="8"/>
      <c r="HT136" s="8"/>
      <c r="HU136" s="8"/>
      <c r="HV136" s="8"/>
      <c r="HW136" s="8"/>
      <c r="HX136" s="8"/>
      <c r="HY136" s="8"/>
      <c r="HZ136" s="8"/>
      <c r="IA136" s="8"/>
      <c r="IB136" s="8"/>
      <c r="IC136" s="8"/>
      <c r="ID136" s="8"/>
      <c r="IE136" s="8"/>
      <c r="IF136" s="8"/>
      <c r="IG136" s="8"/>
      <c r="IH136" s="8"/>
      <c r="II136" s="8"/>
      <c r="IJ136" s="8"/>
      <c r="IK136" s="8"/>
      <c r="IL136" s="8"/>
      <c r="IM136" s="8"/>
      <c r="IN136" s="8"/>
      <c r="IO136" s="8"/>
      <c r="IP136" s="8"/>
      <c r="IQ136" s="8"/>
      <c r="IR136" s="8"/>
      <c r="IS136" s="8"/>
      <c r="IT136" s="8"/>
      <c r="IU136" s="8"/>
      <c r="IV136" s="8"/>
      <c r="IW136" s="8"/>
      <c r="IX136" s="8"/>
      <c r="IY136" s="8"/>
      <c r="IZ136" s="8"/>
      <c r="JA136" s="8"/>
      <c r="JB136" s="8"/>
      <c r="JC136" s="8"/>
      <c r="JD136" s="8"/>
      <c r="JE136" s="8"/>
      <c r="JF136" s="8"/>
      <c r="JG136" s="8"/>
      <c r="JH136" s="8"/>
      <c r="JI136" s="8"/>
      <c r="JJ136" s="8"/>
      <c r="JK136" s="8"/>
      <c r="JL136" s="8"/>
      <c r="JM136" s="8"/>
      <c r="JN136" s="8"/>
      <c r="JO136" s="8"/>
      <c r="JP136" s="8"/>
      <c r="JQ136" s="8"/>
      <c r="JR136" s="8"/>
      <c r="JS136" s="8"/>
      <c r="JT136" s="8"/>
      <c r="JU136" s="8"/>
      <c r="JV136" s="8"/>
      <c r="JW136" s="8"/>
      <c r="JX136" s="8"/>
      <c r="JY136" s="8"/>
      <c r="JZ136" s="8"/>
      <c r="KA136" s="8"/>
      <c r="KB136" s="8"/>
      <c r="KC136" s="8"/>
      <c r="KD136" s="8"/>
      <c r="KE136" s="8"/>
      <c r="KF136" s="8"/>
      <c r="KG136" s="8"/>
      <c r="KH136" s="8"/>
      <c r="KI136" s="8"/>
      <c r="KJ136" s="8"/>
      <c r="KK136" s="8"/>
      <c r="KL136" s="8"/>
      <c r="KM136" s="8"/>
      <c r="KN136" s="8"/>
      <c r="KO136" s="8"/>
      <c r="KP136" s="8"/>
      <c r="KQ136" s="8"/>
      <c r="KR136" s="8"/>
      <c r="KS136" s="8"/>
      <c r="KT136" s="8"/>
      <c r="KU136" s="8"/>
      <c r="KV136" s="8"/>
      <c r="KW136" s="8"/>
      <c r="KX136" s="8"/>
      <c r="KY136" s="8"/>
      <c r="KZ136" s="8"/>
      <c r="LA136" s="8"/>
      <c r="LB136" s="8"/>
      <c r="LC136" s="8"/>
      <c r="LD136" s="8"/>
      <c r="LE136" s="8"/>
      <c r="LF136" s="8"/>
      <c r="LG136" s="8"/>
      <c r="LH136" s="8"/>
      <c r="LI136" s="8"/>
      <c r="LJ136" s="8"/>
      <c r="LK136" s="8"/>
      <c r="LL136" s="8"/>
      <c r="LM136" s="8"/>
      <c r="LN136" s="8"/>
      <c r="LO136" s="8"/>
      <c r="LP136" s="8"/>
      <c r="LQ136" s="8"/>
      <c r="LR136" s="8"/>
      <c r="LS136" s="8"/>
      <c r="LT136" s="8"/>
      <c r="LU136" s="8"/>
      <c r="LV136" s="8"/>
      <c r="LW136" s="8"/>
      <c r="LX136" s="8"/>
      <c r="LY136" s="8"/>
      <c r="LZ136" s="8"/>
      <c r="MA136" s="8"/>
      <c r="MB136" s="8"/>
      <c r="MC136" s="8"/>
      <c r="MD136" s="8"/>
      <c r="ME136" s="8"/>
      <c r="MF136" s="8"/>
      <c r="MG136" s="8"/>
      <c r="MH136" s="8"/>
      <c r="MI136" s="8"/>
      <c r="MJ136" s="8"/>
      <c r="MK136" s="8"/>
      <c r="ML136" s="8"/>
      <c r="MM136" s="8"/>
      <c r="MN136" s="8"/>
      <c r="MO136" s="8"/>
      <c r="MP136" s="8"/>
      <c r="MQ136" s="8"/>
      <c r="MR136" s="8"/>
      <c r="MS136" s="8"/>
      <c r="MT136" s="8"/>
      <c r="MU136" s="8"/>
      <c r="MV136" s="8"/>
      <c r="MW136" s="8"/>
      <c r="MX136" s="8"/>
      <c r="MY136" s="8"/>
      <c r="MZ136" s="8"/>
      <c r="NA136" s="8"/>
      <c r="NB136" s="8"/>
      <c r="NC136" s="8"/>
      <c r="ND136" s="8"/>
      <c r="NE136" s="8"/>
      <c r="NF136" s="8"/>
      <c r="NG136" s="8"/>
      <c r="NH136" s="8"/>
      <c r="NI136" s="8"/>
      <c r="NJ136" s="8"/>
      <c r="NK136" s="8"/>
      <c r="NL136" s="8"/>
      <c r="NM136" s="8"/>
      <c r="NN136" s="8"/>
      <c r="NO136" s="8"/>
      <c r="NP136" s="8"/>
      <c r="NQ136" s="8"/>
      <c r="NR136" s="8"/>
      <c r="NS136" s="8"/>
      <c r="NT136" s="8"/>
      <c r="NU136" s="8"/>
      <c r="NV136" s="8"/>
      <c r="NW136" s="8"/>
      <c r="NX136" s="8"/>
      <c r="NY136" s="8"/>
      <c r="NZ136" s="8">
        <v>1.41026094219646</v>
      </c>
      <c r="OA136" s="8"/>
      <c r="OB136" s="8"/>
      <c r="OC136" s="8"/>
      <c r="OD136" s="8"/>
      <c r="OE136" s="8"/>
      <c r="OF136" s="8"/>
      <c r="OG136" s="8"/>
      <c r="OH136" s="8"/>
      <c r="OI136" s="8"/>
      <c r="OJ136" s="8"/>
      <c r="OK136" s="8"/>
      <c r="OL136" s="8"/>
      <c r="OM136" s="8"/>
      <c r="ON136" s="8"/>
      <c r="OO136" s="8"/>
      <c r="OP136" s="8"/>
      <c r="OQ136" s="8"/>
      <c r="OR136" s="8"/>
      <c r="OS136" s="8"/>
      <c r="OT136" s="8"/>
      <c r="OU136" s="8"/>
      <c r="OV136" s="8"/>
      <c r="OW136" s="8"/>
      <c r="OX136" s="8"/>
      <c r="OY136" s="8"/>
      <c r="OZ136" s="8"/>
      <c r="PA136" s="8"/>
      <c r="PB136" s="8"/>
      <c r="PC136" s="8"/>
      <c r="PD136" s="8"/>
      <c r="PE136" s="8"/>
    </row>
    <row r="137" spans="1:421" x14ac:dyDescent="0.2">
      <c r="A137" s="8"/>
      <c r="B137" s="8">
        <v>5.5154590000000003E-2</v>
      </c>
      <c r="GU137" s="8"/>
      <c r="GV137" s="8"/>
      <c r="GW137" s="8"/>
      <c r="GX137" s="8"/>
      <c r="GY137" s="8"/>
      <c r="GZ137" s="8"/>
      <c r="HA137" s="8"/>
      <c r="HB137" s="8"/>
      <c r="HC137" s="8"/>
      <c r="HD137" s="8"/>
      <c r="HE137" s="8"/>
      <c r="HF137" s="8"/>
      <c r="HG137" s="8"/>
      <c r="HH137" s="8"/>
      <c r="HI137" s="8"/>
      <c r="HJ137" s="8"/>
      <c r="HK137" s="8"/>
      <c r="HL137" s="8"/>
      <c r="HM137" s="8"/>
      <c r="HN137" s="8"/>
      <c r="HO137" s="8"/>
      <c r="HP137" s="8"/>
      <c r="HQ137" s="8"/>
      <c r="HR137" s="8"/>
      <c r="HS137" s="8"/>
      <c r="HT137" s="8"/>
      <c r="HU137" s="8"/>
      <c r="HV137" s="8"/>
      <c r="HW137" s="8"/>
      <c r="HX137" s="8"/>
      <c r="HY137" s="8"/>
      <c r="HZ137" s="8"/>
      <c r="IA137" s="8"/>
      <c r="IB137" s="8"/>
      <c r="IC137" s="8"/>
      <c r="ID137" s="8"/>
      <c r="IE137" s="8"/>
      <c r="IF137" s="8"/>
      <c r="IG137" s="8"/>
      <c r="IH137" s="8"/>
      <c r="II137" s="8"/>
      <c r="IJ137" s="8"/>
      <c r="IK137" s="8"/>
      <c r="IL137" s="8"/>
      <c r="IM137" s="8"/>
      <c r="IN137" s="8"/>
      <c r="IO137" s="8"/>
      <c r="IP137" s="8"/>
      <c r="IQ137" s="8"/>
      <c r="IR137" s="8"/>
      <c r="IS137" s="8"/>
      <c r="IT137" s="8"/>
      <c r="IU137" s="8"/>
      <c r="IV137" s="8"/>
      <c r="IW137" s="8"/>
      <c r="IX137" s="8"/>
      <c r="IY137" s="8"/>
      <c r="IZ137" s="8"/>
      <c r="JA137" s="8"/>
      <c r="JB137" s="8"/>
      <c r="JC137" s="8"/>
      <c r="JD137" s="8"/>
      <c r="JE137" s="8"/>
      <c r="JF137" s="8"/>
      <c r="JG137" s="8"/>
      <c r="JH137" s="8"/>
      <c r="JI137" s="8"/>
      <c r="JJ137" s="8"/>
      <c r="JK137" s="8"/>
      <c r="JL137" s="8"/>
      <c r="JM137" s="8"/>
      <c r="JN137" s="8"/>
      <c r="JO137" s="8"/>
      <c r="JP137" s="8"/>
      <c r="JQ137" s="8"/>
      <c r="JR137" s="8"/>
      <c r="JS137" s="8"/>
      <c r="JT137" s="8"/>
      <c r="JU137" s="8"/>
      <c r="JV137" s="8"/>
      <c r="JW137" s="8"/>
      <c r="JX137" s="8"/>
      <c r="JY137" s="8"/>
      <c r="JZ137" s="8"/>
      <c r="KA137" s="8"/>
      <c r="KB137" s="8"/>
      <c r="KC137" s="8"/>
      <c r="KD137" s="8"/>
      <c r="KE137" s="8"/>
      <c r="KF137" s="8"/>
      <c r="KG137" s="8"/>
      <c r="KH137" s="8"/>
      <c r="KI137" s="8"/>
      <c r="KJ137" s="8"/>
      <c r="KK137" s="8"/>
      <c r="KL137" s="8"/>
      <c r="KM137" s="8"/>
      <c r="KN137" s="8"/>
      <c r="KO137" s="8"/>
      <c r="KP137" s="8"/>
      <c r="KQ137" s="8"/>
      <c r="KR137" s="8"/>
      <c r="KS137" s="8"/>
      <c r="KT137" s="8"/>
      <c r="KU137" s="8"/>
      <c r="KV137" s="8"/>
      <c r="KW137" s="8"/>
      <c r="KX137" s="8"/>
      <c r="KY137" s="8"/>
      <c r="KZ137" s="8"/>
      <c r="LA137" s="8"/>
      <c r="LB137" s="8"/>
      <c r="LC137" s="8"/>
      <c r="LD137" s="8"/>
      <c r="LE137" s="8"/>
      <c r="LF137" s="8"/>
      <c r="LG137" s="8"/>
      <c r="LH137" s="8"/>
      <c r="LI137" s="8"/>
      <c r="LJ137" s="8"/>
      <c r="LK137" s="8"/>
      <c r="LL137" s="8"/>
      <c r="LM137" s="8"/>
      <c r="LN137" s="8"/>
      <c r="LO137" s="8"/>
      <c r="LP137" s="8"/>
      <c r="LQ137" s="8"/>
      <c r="LR137" s="8"/>
      <c r="LS137" s="8"/>
      <c r="LT137" s="8"/>
      <c r="LU137" s="8"/>
      <c r="LV137" s="8"/>
      <c r="LW137" s="8"/>
      <c r="LX137" s="8"/>
      <c r="LY137" s="8"/>
      <c r="LZ137" s="8"/>
      <c r="MA137" s="8"/>
      <c r="MB137" s="8"/>
      <c r="MC137" s="8"/>
      <c r="MD137" s="8"/>
      <c r="ME137" s="8"/>
      <c r="MF137" s="8"/>
      <c r="MG137" s="8"/>
      <c r="MH137" s="8"/>
      <c r="MI137" s="8"/>
      <c r="MJ137" s="8"/>
      <c r="MK137" s="8"/>
      <c r="ML137" s="8"/>
      <c r="MM137" s="8"/>
      <c r="MN137" s="8"/>
      <c r="MO137" s="8"/>
      <c r="MP137" s="8"/>
      <c r="MQ137" s="8"/>
      <c r="MR137" s="8"/>
      <c r="MS137" s="8"/>
      <c r="MT137" s="8"/>
      <c r="MU137" s="8"/>
      <c r="MV137" s="8"/>
      <c r="MW137" s="8"/>
      <c r="MX137" s="8"/>
      <c r="MY137" s="8"/>
      <c r="MZ137" s="8"/>
      <c r="NA137" s="8"/>
      <c r="NB137" s="8"/>
      <c r="NC137" s="8"/>
      <c r="ND137" s="8"/>
      <c r="NE137" s="8"/>
      <c r="NF137" s="8"/>
      <c r="NG137" s="8"/>
      <c r="NH137" s="8"/>
      <c r="NI137" s="8"/>
      <c r="NJ137" s="8"/>
      <c r="NK137" s="8"/>
      <c r="NL137" s="8"/>
      <c r="NM137" s="8"/>
      <c r="NN137" s="8"/>
      <c r="NO137" s="8"/>
      <c r="NP137" s="8"/>
      <c r="NQ137" s="8"/>
      <c r="NR137" s="8"/>
      <c r="NS137" s="8"/>
      <c r="NT137" s="8"/>
      <c r="NU137" s="8"/>
      <c r="NV137" s="8"/>
      <c r="NW137" s="8"/>
      <c r="NX137" s="8"/>
      <c r="NY137" s="8"/>
      <c r="NZ137" s="8">
        <v>1.41026094219646</v>
      </c>
      <c r="OA137" s="8"/>
      <c r="OB137" s="8"/>
      <c r="OC137" s="8"/>
      <c r="OD137" s="8"/>
      <c r="OE137" s="8"/>
      <c r="OF137" s="8"/>
      <c r="OG137" s="8"/>
      <c r="OH137" s="8"/>
      <c r="OI137" s="8"/>
      <c r="OJ137" s="8"/>
      <c r="OK137" s="8"/>
      <c r="OL137" s="8"/>
      <c r="OM137" s="8"/>
      <c r="ON137" s="8"/>
      <c r="OO137" s="8"/>
      <c r="OP137" s="8"/>
      <c r="OQ137" s="8"/>
      <c r="OR137" s="8"/>
      <c r="OS137" s="8"/>
      <c r="OT137" s="8"/>
      <c r="OU137" s="8"/>
      <c r="OV137" s="8"/>
      <c r="OW137" s="8"/>
      <c r="OX137" s="8"/>
      <c r="OY137" s="8"/>
      <c r="OZ137" s="8"/>
      <c r="PA137" s="8"/>
      <c r="PB137" s="8"/>
      <c r="PC137" s="8"/>
      <c r="PD137" s="8"/>
      <c r="PE137" s="8"/>
    </row>
    <row r="138" spans="1:421" x14ac:dyDescent="0.2">
      <c r="A138" s="8"/>
      <c r="B138" s="8">
        <v>9.4569006999999997E-2</v>
      </c>
      <c r="GU138" s="8"/>
      <c r="GV138" s="8"/>
      <c r="GW138" s="8"/>
      <c r="GX138" s="8"/>
      <c r="GY138" s="8"/>
      <c r="GZ138" s="8"/>
      <c r="HA138" s="8"/>
      <c r="HB138" s="8"/>
      <c r="HC138" s="8"/>
      <c r="HD138" s="8"/>
      <c r="HE138" s="8"/>
      <c r="HF138" s="8"/>
      <c r="HG138" s="8"/>
      <c r="HH138" s="8"/>
      <c r="HI138" s="8"/>
      <c r="HJ138" s="8"/>
      <c r="HK138" s="8"/>
      <c r="HL138" s="8"/>
      <c r="HM138" s="8"/>
      <c r="HN138" s="8"/>
      <c r="HO138" s="8"/>
      <c r="HP138" s="8"/>
      <c r="HQ138" s="8"/>
      <c r="HR138" s="8"/>
      <c r="HS138" s="8"/>
      <c r="HT138" s="8"/>
      <c r="HU138" s="8"/>
      <c r="HV138" s="8"/>
      <c r="HW138" s="8"/>
      <c r="HX138" s="8"/>
      <c r="HY138" s="8"/>
      <c r="HZ138" s="8"/>
      <c r="IA138" s="8"/>
      <c r="IB138" s="8"/>
      <c r="IC138" s="8"/>
      <c r="ID138" s="8"/>
      <c r="IE138" s="8"/>
      <c r="IF138" s="8"/>
      <c r="IG138" s="8"/>
      <c r="IH138" s="8"/>
      <c r="II138" s="8"/>
      <c r="IJ138" s="8"/>
      <c r="IK138" s="8"/>
      <c r="IL138" s="8"/>
      <c r="IM138" s="8"/>
      <c r="IN138" s="8"/>
      <c r="IO138" s="8"/>
      <c r="IP138" s="8"/>
      <c r="IQ138" s="8"/>
      <c r="IR138" s="8"/>
      <c r="IS138" s="8"/>
      <c r="IT138" s="8"/>
      <c r="IU138" s="8"/>
      <c r="IV138" s="8"/>
      <c r="IW138" s="8"/>
      <c r="IX138" s="8"/>
      <c r="IY138" s="8"/>
      <c r="IZ138" s="8"/>
      <c r="JA138" s="8"/>
      <c r="JB138" s="8"/>
      <c r="JC138" s="8"/>
      <c r="JD138" s="8"/>
      <c r="JE138" s="8"/>
      <c r="JF138" s="8"/>
      <c r="JG138" s="8"/>
      <c r="JH138" s="8"/>
      <c r="JI138" s="8"/>
      <c r="JJ138" s="8"/>
      <c r="JK138" s="8"/>
      <c r="JL138" s="8"/>
      <c r="JM138" s="8"/>
      <c r="JN138" s="8"/>
      <c r="JO138" s="8"/>
      <c r="JP138" s="8"/>
      <c r="JQ138" s="8"/>
      <c r="JR138" s="8"/>
      <c r="JS138" s="8"/>
      <c r="JT138" s="8"/>
      <c r="JU138" s="8"/>
      <c r="JV138" s="8"/>
      <c r="JW138" s="8"/>
      <c r="JX138" s="8"/>
      <c r="JY138" s="8"/>
      <c r="JZ138" s="8"/>
      <c r="KA138" s="8"/>
      <c r="KB138" s="8"/>
      <c r="KC138" s="8"/>
      <c r="KD138" s="8"/>
      <c r="KE138" s="8"/>
      <c r="KF138" s="8"/>
      <c r="KG138" s="8"/>
      <c r="KH138" s="8"/>
      <c r="KI138" s="8"/>
      <c r="KJ138" s="8"/>
      <c r="KK138" s="8"/>
      <c r="KL138" s="8"/>
      <c r="KM138" s="8"/>
      <c r="KN138" s="8"/>
      <c r="KO138" s="8"/>
      <c r="KP138" s="8"/>
      <c r="KQ138" s="8"/>
      <c r="KR138" s="8"/>
      <c r="KS138" s="8"/>
      <c r="KT138" s="8"/>
      <c r="KU138" s="8"/>
      <c r="KV138" s="8"/>
      <c r="KW138" s="8"/>
      <c r="KX138" s="8"/>
      <c r="KY138" s="8"/>
      <c r="KZ138" s="8"/>
      <c r="LA138" s="8"/>
      <c r="LB138" s="8"/>
      <c r="LC138" s="8"/>
      <c r="LD138" s="8"/>
      <c r="LE138" s="8"/>
      <c r="LF138" s="8"/>
      <c r="LG138" s="8"/>
      <c r="LH138" s="8"/>
      <c r="LI138" s="8"/>
      <c r="LJ138" s="8"/>
      <c r="LK138" s="8"/>
      <c r="LL138" s="8"/>
      <c r="LM138" s="8"/>
      <c r="LN138" s="8"/>
      <c r="LO138" s="8"/>
      <c r="LP138" s="8"/>
      <c r="LQ138" s="8"/>
      <c r="LR138" s="8"/>
      <c r="LS138" s="8"/>
      <c r="LT138" s="8"/>
      <c r="LU138" s="8"/>
      <c r="LV138" s="8"/>
      <c r="LW138" s="8"/>
      <c r="LX138" s="8"/>
      <c r="LY138" s="8"/>
      <c r="LZ138" s="8"/>
      <c r="MA138" s="8"/>
      <c r="MB138" s="8"/>
      <c r="MC138" s="8"/>
      <c r="MD138" s="8"/>
      <c r="ME138" s="8"/>
      <c r="MF138" s="8"/>
      <c r="MG138" s="8"/>
      <c r="MH138" s="8"/>
      <c r="MI138" s="8"/>
      <c r="MJ138" s="8"/>
      <c r="MK138" s="8"/>
      <c r="ML138" s="8"/>
      <c r="MM138" s="8"/>
      <c r="MN138" s="8"/>
      <c r="MO138" s="8"/>
      <c r="MP138" s="8"/>
      <c r="MQ138" s="8"/>
      <c r="MR138" s="8"/>
      <c r="MS138" s="8"/>
      <c r="MT138" s="8"/>
      <c r="MU138" s="8"/>
      <c r="MV138" s="8"/>
      <c r="MW138" s="8"/>
      <c r="MX138" s="8"/>
      <c r="MY138" s="8"/>
      <c r="MZ138" s="8"/>
      <c r="NA138" s="8"/>
      <c r="NB138" s="8"/>
      <c r="NC138" s="8"/>
      <c r="ND138" s="8"/>
      <c r="NE138" s="8"/>
      <c r="NF138" s="8"/>
      <c r="NG138" s="8"/>
      <c r="NH138" s="8"/>
      <c r="NI138" s="8"/>
      <c r="NJ138" s="8"/>
      <c r="NK138" s="8"/>
      <c r="NL138" s="8"/>
      <c r="NM138" s="8"/>
      <c r="NN138" s="8"/>
      <c r="NO138" s="8"/>
      <c r="NP138" s="8"/>
      <c r="NQ138" s="8"/>
      <c r="NR138" s="8"/>
      <c r="NS138" s="8"/>
      <c r="NT138" s="8"/>
      <c r="NU138" s="8"/>
      <c r="NV138" s="8"/>
      <c r="NW138" s="8"/>
      <c r="NX138" s="8"/>
      <c r="NY138" s="8"/>
      <c r="NZ138" s="8">
        <v>1.2627820166663399</v>
      </c>
      <c r="OA138" s="8"/>
      <c r="OB138" s="8"/>
      <c r="OC138" s="8"/>
      <c r="OD138" s="8"/>
      <c r="OE138" s="8"/>
      <c r="OF138" s="8"/>
      <c r="OG138" s="8"/>
      <c r="OH138" s="8"/>
      <c r="OI138" s="8"/>
      <c r="OJ138" s="8"/>
      <c r="OK138" s="8"/>
      <c r="OL138" s="8"/>
      <c r="OM138" s="8"/>
      <c r="ON138" s="8"/>
      <c r="OO138" s="8"/>
      <c r="OP138" s="8"/>
      <c r="OQ138" s="8"/>
      <c r="OR138" s="8"/>
      <c r="OS138" s="8"/>
      <c r="OT138" s="8"/>
      <c r="OU138" s="8"/>
      <c r="OV138" s="8"/>
      <c r="OW138" s="8"/>
      <c r="OX138" s="8"/>
      <c r="OY138" s="8"/>
      <c r="OZ138" s="8"/>
      <c r="PA138" s="8"/>
      <c r="PB138" s="8"/>
      <c r="PC138" s="8"/>
      <c r="PD138" s="8"/>
      <c r="PE138" s="8"/>
    </row>
    <row r="139" spans="1:421" x14ac:dyDescent="0.2">
      <c r="A139" s="8"/>
      <c r="B139" s="8">
        <v>2.9255296E-2</v>
      </c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>
        <v>1.4081568605167201</v>
      </c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</row>
    <row r="140" spans="1:421" x14ac:dyDescent="0.2">
      <c r="A140" s="8"/>
      <c r="B140" s="8">
        <v>6.2458003999999998E-2</v>
      </c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>
        <v>1.52402508076642</v>
      </c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</row>
    <row r="141" spans="1:421" x14ac:dyDescent="0.2">
      <c r="A141" s="8"/>
      <c r="B141" s="8">
        <v>6.7425647000000005E-2</v>
      </c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>
        <v>1.37262780379911</v>
      </c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</row>
    <row r="142" spans="1:421" x14ac:dyDescent="0.2">
      <c r="A142" s="8"/>
      <c r="B142" s="8">
        <v>4.4862727999999998E-2</v>
      </c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>
        <v>1.3355036034116401</v>
      </c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</row>
    <row r="143" spans="1:421" x14ac:dyDescent="0.2">
      <c r="A143" s="8"/>
      <c r="B143" s="8">
        <v>5.1471853999999997E-2</v>
      </c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>
        <v>1.4081568605167201</v>
      </c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</row>
    <row r="144" spans="1:421" x14ac:dyDescent="0.2">
      <c r="A144" s="8"/>
      <c r="B144" s="8">
        <v>2.4605739000000001E-2</v>
      </c>
      <c r="GU144" s="8"/>
      <c r="GV144" s="8"/>
      <c r="GW144" s="8"/>
      <c r="GX144" s="8"/>
      <c r="GY144" s="8"/>
      <c r="GZ144" s="8"/>
      <c r="HA144" s="8"/>
      <c r="HB144" s="8"/>
      <c r="HC144" s="8"/>
      <c r="HD144" s="8"/>
      <c r="HE144" s="8"/>
      <c r="HF144" s="8"/>
      <c r="HG144" s="8"/>
      <c r="HH144" s="8"/>
      <c r="HI144" s="8"/>
      <c r="HJ144" s="8"/>
      <c r="HK144" s="8"/>
      <c r="HL144" s="8"/>
      <c r="HM144" s="8"/>
      <c r="HN144" s="8"/>
      <c r="HO144" s="8"/>
      <c r="HP144" s="8"/>
      <c r="HQ144" s="8"/>
      <c r="HR144" s="8"/>
      <c r="HS144" s="8"/>
      <c r="HT144" s="8"/>
      <c r="HU144" s="8"/>
      <c r="HV144" s="8"/>
      <c r="HW144" s="8"/>
      <c r="HX144" s="8"/>
      <c r="HY144" s="8"/>
      <c r="HZ144" s="8"/>
      <c r="IA144" s="8"/>
      <c r="IB144" s="8"/>
      <c r="IC144" s="8"/>
      <c r="ID144" s="8"/>
      <c r="IE144" s="8"/>
      <c r="IF144" s="8"/>
      <c r="IG144" s="8"/>
      <c r="IH144" s="8"/>
      <c r="II144" s="8"/>
      <c r="IJ144" s="8"/>
      <c r="IK144" s="8"/>
      <c r="IL144" s="8"/>
      <c r="IM144" s="8"/>
      <c r="IN144" s="8"/>
      <c r="IO144" s="8"/>
      <c r="IP144" s="8"/>
      <c r="IQ144" s="8"/>
      <c r="IR144" s="8"/>
      <c r="IS144" s="8"/>
      <c r="IT144" s="8"/>
      <c r="IU144" s="8"/>
      <c r="IV144" s="8"/>
      <c r="IW144" s="8"/>
      <c r="IX144" s="8"/>
      <c r="IY144" s="8"/>
      <c r="IZ144" s="8"/>
      <c r="JA144" s="8"/>
      <c r="JB144" s="8"/>
      <c r="JC144" s="8"/>
      <c r="JD144" s="8"/>
      <c r="JE144" s="8"/>
      <c r="JF144" s="8"/>
      <c r="JG144" s="8"/>
      <c r="JH144" s="8"/>
      <c r="JI144" s="8"/>
      <c r="JJ144" s="8"/>
      <c r="JK144" s="8"/>
      <c r="JL144" s="8"/>
      <c r="JM144" s="8"/>
      <c r="JN144" s="8"/>
      <c r="JO144" s="8"/>
      <c r="JP144" s="8"/>
      <c r="JQ144" s="8"/>
      <c r="JR144" s="8"/>
      <c r="JS144" s="8"/>
      <c r="JT144" s="8"/>
      <c r="JU144" s="8"/>
      <c r="JV144" s="8"/>
      <c r="JW144" s="8"/>
      <c r="JX144" s="8"/>
      <c r="JY144" s="8"/>
      <c r="JZ144" s="8"/>
      <c r="KA144" s="8"/>
      <c r="KB144" s="8"/>
      <c r="KC144" s="8"/>
      <c r="KD144" s="8"/>
      <c r="KE144" s="8"/>
      <c r="KF144" s="8"/>
      <c r="KG144" s="8"/>
      <c r="KH144" s="8"/>
      <c r="KI144" s="8"/>
      <c r="KJ144" s="8"/>
      <c r="KK144" s="8"/>
      <c r="KL144" s="8"/>
      <c r="KM144" s="8"/>
      <c r="KN144" s="8"/>
      <c r="KO144" s="8"/>
      <c r="KP144" s="8"/>
      <c r="KQ144" s="8"/>
      <c r="KR144" s="8"/>
      <c r="KS144" s="8"/>
      <c r="KT144" s="8"/>
      <c r="KU144" s="8"/>
      <c r="KV144" s="8"/>
      <c r="KW144" s="8"/>
      <c r="KX144" s="8"/>
      <c r="KY144" s="8"/>
      <c r="KZ144" s="8"/>
      <c r="LA144" s="8"/>
      <c r="LB144" s="8"/>
      <c r="LC144" s="8"/>
      <c r="LD144" s="8"/>
      <c r="LE144" s="8"/>
      <c r="LF144" s="8"/>
      <c r="LG144" s="8"/>
      <c r="LH144" s="8"/>
      <c r="LI144" s="8"/>
      <c r="LJ144" s="8"/>
      <c r="LK144" s="8"/>
      <c r="LL144" s="8"/>
      <c r="LM144" s="8"/>
      <c r="LN144" s="8"/>
      <c r="LO144" s="8"/>
      <c r="LP144" s="8"/>
      <c r="LQ144" s="8"/>
      <c r="LR144" s="8"/>
      <c r="LS144" s="8"/>
      <c r="LT144" s="8"/>
      <c r="LU144" s="8"/>
      <c r="LV144" s="8"/>
      <c r="LW144" s="8"/>
      <c r="LX144" s="8"/>
      <c r="LY144" s="8"/>
      <c r="LZ144" s="8"/>
      <c r="MA144" s="8"/>
      <c r="MB144" s="8"/>
      <c r="MC144" s="8"/>
      <c r="MD144" s="8"/>
      <c r="ME144" s="8"/>
      <c r="MF144" s="8"/>
      <c r="MG144" s="8"/>
      <c r="MH144" s="8"/>
      <c r="MI144" s="8"/>
      <c r="MJ144" s="8"/>
      <c r="MK144" s="8"/>
      <c r="ML144" s="8"/>
      <c r="MM144" s="8"/>
      <c r="MN144" s="8"/>
      <c r="MO144" s="8"/>
      <c r="MP144" s="8"/>
      <c r="MQ144" s="8"/>
      <c r="MR144" s="8"/>
      <c r="MS144" s="8"/>
      <c r="MT144" s="8"/>
      <c r="MU144" s="8"/>
      <c r="MV144" s="8"/>
      <c r="MW144" s="8"/>
      <c r="MX144" s="8"/>
      <c r="MY144" s="8"/>
      <c r="MZ144" s="8"/>
      <c r="NA144" s="8"/>
      <c r="NB144" s="8"/>
      <c r="NC144" s="8"/>
      <c r="ND144" s="8"/>
      <c r="NE144" s="8"/>
      <c r="NF144" s="8"/>
      <c r="NG144" s="8"/>
      <c r="NH144" s="8"/>
      <c r="NI144" s="8"/>
      <c r="NJ144" s="8"/>
      <c r="NK144" s="8"/>
      <c r="NL144" s="8"/>
      <c r="NM144" s="8"/>
      <c r="NN144" s="8"/>
      <c r="NO144" s="8"/>
      <c r="NP144" s="8"/>
      <c r="NQ144" s="8"/>
      <c r="NR144" s="8"/>
      <c r="NS144" s="8"/>
      <c r="NT144" s="8"/>
      <c r="NU144" s="8"/>
      <c r="NV144" s="8"/>
      <c r="NW144" s="8"/>
      <c r="NX144" s="8"/>
      <c r="NY144" s="8"/>
      <c r="NZ144" s="8">
        <v>2.1201422867850801</v>
      </c>
      <c r="OA144" s="8"/>
      <c r="OB144" s="8"/>
      <c r="OC144" s="8"/>
      <c r="OD144" s="8"/>
      <c r="OE144" s="8"/>
      <c r="OF144" s="8"/>
      <c r="OG144" s="8"/>
      <c r="OH144" s="8"/>
      <c r="OI144" s="8"/>
      <c r="OJ144" s="8"/>
      <c r="OK144" s="8"/>
      <c r="OL144" s="8"/>
      <c r="OM144" s="8"/>
      <c r="ON144" s="8"/>
      <c r="OO144" s="8"/>
      <c r="OP144" s="8"/>
      <c r="OQ144" s="8"/>
      <c r="OR144" s="8"/>
      <c r="OS144" s="8"/>
      <c r="OT144" s="8"/>
      <c r="OU144" s="8"/>
      <c r="OV144" s="8"/>
      <c r="OW144" s="8"/>
      <c r="OX144" s="8"/>
      <c r="OY144" s="8"/>
      <c r="OZ144" s="8"/>
      <c r="PA144" s="8"/>
      <c r="PB144" s="8"/>
      <c r="PC144" s="8"/>
      <c r="PD144" s="8"/>
      <c r="PE144" s="8"/>
    </row>
    <row r="145" spans="1:421" x14ac:dyDescent="0.2">
      <c r="A145" s="8"/>
      <c r="B145" s="8">
        <v>2.2431757E-2</v>
      </c>
      <c r="GU145" s="8"/>
      <c r="GV145" s="8"/>
      <c r="GW145" s="8"/>
      <c r="GX145" s="8"/>
      <c r="GY145" s="8"/>
      <c r="GZ145" s="8"/>
      <c r="HA145" s="8"/>
      <c r="HB145" s="8"/>
      <c r="HC145" s="8"/>
      <c r="HD145" s="8"/>
      <c r="HE145" s="8"/>
      <c r="HF145" s="8"/>
      <c r="HG145" s="8"/>
      <c r="HH145" s="8"/>
      <c r="HI145" s="8"/>
      <c r="HJ145" s="8"/>
      <c r="HK145" s="8"/>
      <c r="HL145" s="8"/>
      <c r="HM145" s="8"/>
      <c r="HN145" s="8"/>
      <c r="HO145" s="8"/>
      <c r="HP145" s="8"/>
      <c r="HQ145" s="8"/>
      <c r="HR145" s="8"/>
      <c r="HS145" s="8"/>
      <c r="HT145" s="8"/>
      <c r="HU145" s="8"/>
      <c r="HV145" s="8"/>
      <c r="HW145" s="8"/>
      <c r="HX145" s="8"/>
      <c r="HY145" s="8"/>
      <c r="HZ145" s="8"/>
      <c r="IA145" s="8"/>
      <c r="IB145" s="8"/>
      <c r="IC145" s="8"/>
      <c r="ID145" s="8"/>
      <c r="IE145" s="8"/>
      <c r="IF145" s="8"/>
      <c r="IG145" s="8"/>
      <c r="IH145" s="8"/>
      <c r="II145" s="8"/>
      <c r="IJ145" s="8"/>
      <c r="IK145" s="8"/>
      <c r="IL145" s="8"/>
      <c r="IM145" s="8"/>
      <c r="IN145" s="8"/>
      <c r="IO145" s="8"/>
      <c r="IP145" s="8"/>
      <c r="IQ145" s="8"/>
      <c r="IR145" s="8"/>
      <c r="IS145" s="8"/>
      <c r="IT145" s="8"/>
      <c r="IU145" s="8"/>
      <c r="IV145" s="8"/>
      <c r="IW145" s="8"/>
      <c r="IX145" s="8"/>
      <c r="IY145" s="8"/>
      <c r="IZ145" s="8"/>
      <c r="JA145" s="8"/>
      <c r="JB145" s="8"/>
      <c r="JC145" s="8"/>
      <c r="JD145" s="8"/>
      <c r="JE145" s="8"/>
      <c r="JF145" s="8"/>
      <c r="JG145" s="8"/>
      <c r="JH145" s="8"/>
      <c r="JI145" s="8"/>
      <c r="JJ145" s="8"/>
      <c r="JK145" s="8"/>
      <c r="JL145" s="8"/>
      <c r="JM145" s="8"/>
      <c r="JN145" s="8"/>
      <c r="JO145" s="8"/>
      <c r="JP145" s="8"/>
      <c r="JQ145" s="8"/>
      <c r="JR145" s="8"/>
      <c r="JS145" s="8"/>
      <c r="JT145" s="8"/>
      <c r="JU145" s="8"/>
      <c r="JV145" s="8"/>
      <c r="JW145" s="8"/>
      <c r="JX145" s="8"/>
      <c r="JY145" s="8"/>
      <c r="JZ145" s="8"/>
      <c r="KA145" s="8"/>
      <c r="KB145" s="8"/>
      <c r="KC145" s="8"/>
      <c r="KD145" s="8"/>
      <c r="KE145" s="8"/>
      <c r="KF145" s="8"/>
      <c r="KG145" s="8"/>
      <c r="KH145" s="8"/>
      <c r="KI145" s="8"/>
      <c r="KJ145" s="8"/>
      <c r="KK145" s="8"/>
      <c r="KL145" s="8"/>
      <c r="KM145" s="8"/>
      <c r="KN145" s="8"/>
      <c r="KO145" s="8"/>
      <c r="KP145" s="8"/>
      <c r="KQ145" s="8"/>
      <c r="KR145" s="8"/>
      <c r="KS145" s="8"/>
      <c r="KT145" s="8"/>
      <c r="KU145" s="8"/>
      <c r="KV145" s="8"/>
      <c r="KW145" s="8"/>
      <c r="KX145" s="8"/>
      <c r="KY145" s="8"/>
      <c r="KZ145" s="8"/>
      <c r="LA145" s="8"/>
      <c r="LB145" s="8"/>
      <c r="LC145" s="8"/>
      <c r="LD145" s="8"/>
      <c r="LE145" s="8"/>
      <c r="LF145" s="8"/>
      <c r="LG145" s="8"/>
      <c r="LH145" s="8"/>
      <c r="LI145" s="8"/>
      <c r="LJ145" s="8"/>
      <c r="LK145" s="8"/>
      <c r="LL145" s="8"/>
      <c r="LM145" s="8"/>
      <c r="LN145" s="8"/>
      <c r="LO145" s="8"/>
      <c r="LP145" s="8"/>
      <c r="LQ145" s="8"/>
      <c r="LR145" s="8"/>
      <c r="LS145" s="8"/>
      <c r="LT145" s="8"/>
      <c r="LU145" s="8"/>
      <c r="LV145" s="8"/>
      <c r="LW145" s="8"/>
      <c r="LX145" s="8"/>
      <c r="LY145" s="8"/>
      <c r="LZ145" s="8"/>
      <c r="MA145" s="8"/>
      <c r="MB145" s="8"/>
      <c r="MC145" s="8"/>
      <c r="MD145" s="8"/>
      <c r="ME145" s="8"/>
      <c r="MF145" s="8"/>
      <c r="MG145" s="8"/>
      <c r="MH145" s="8"/>
      <c r="MI145" s="8"/>
      <c r="MJ145" s="8"/>
      <c r="MK145" s="8"/>
      <c r="ML145" s="8"/>
      <c r="MM145" s="8"/>
      <c r="MN145" s="8"/>
      <c r="MO145" s="8"/>
      <c r="MP145" s="8"/>
      <c r="MQ145" s="8"/>
      <c r="MR145" s="8"/>
      <c r="MS145" s="8"/>
      <c r="MT145" s="8"/>
      <c r="MU145" s="8"/>
      <c r="MV145" s="8"/>
      <c r="MW145" s="8"/>
      <c r="MX145" s="8"/>
      <c r="MY145" s="8"/>
      <c r="MZ145" s="8"/>
      <c r="NA145" s="8"/>
      <c r="NB145" s="8"/>
      <c r="NC145" s="8"/>
      <c r="ND145" s="8"/>
      <c r="NE145" s="8"/>
      <c r="NF145" s="8"/>
      <c r="NG145" s="8"/>
      <c r="NH145" s="8"/>
      <c r="NI145" s="8"/>
      <c r="NJ145" s="8"/>
      <c r="NK145" s="8"/>
      <c r="NL145" s="8"/>
      <c r="NM145" s="8"/>
      <c r="NN145" s="8"/>
      <c r="NO145" s="8"/>
      <c r="NP145" s="8"/>
      <c r="NQ145" s="8"/>
      <c r="NR145" s="8"/>
      <c r="NS145" s="8"/>
      <c r="NT145" s="8"/>
      <c r="NU145" s="8"/>
      <c r="NV145" s="8"/>
      <c r="NW145" s="8"/>
      <c r="NX145" s="8"/>
      <c r="NY145" s="8"/>
      <c r="NZ145" s="8">
        <v>1.8529867453109501</v>
      </c>
      <c r="OA145" s="8"/>
      <c r="OB145" s="8"/>
      <c r="OC145" s="8"/>
      <c r="OD145" s="8"/>
      <c r="OE145" s="8"/>
      <c r="OF145" s="8"/>
      <c r="OG145" s="8"/>
      <c r="OH145" s="8"/>
      <c r="OI145" s="8"/>
      <c r="OJ145" s="8"/>
      <c r="OK145" s="8"/>
      <c r="OL145" s="8"/>
      <c r="OM145" s="8"/>
      <c r="ON145" s="8"/>
      <c r="OO145" s="8"/>
      <c r="OP145" s="8"/>
      <c r="OQ145" s="8"/>
      <c r="OR145" s="8"/>
      <c r="OS145" s="8"/>
      <c r="OT145" s="8"/>
      <c r="OU145" s="8"/>
      <c r="OV145" s="8"/>
      <c r="OW145" s="8"/>
      <c r="OX145" s="8"/>
      <c r="OY145" s="8"/>
      <c r="OZ145" s="8"/>
      <c r="PA145" s="8"/>
      <c r="PB145" s="8"/>
      <c r="PC145" s="8"/>
      <c r="PD145" s="8"/>
      <c r="PE145" s="8"/>
    </row>
    <row r="146" spans="1:421" x14ac:dyDescent="0.2">
      <c r="A146" s="8"/>
      <c r="B146" s="8">
        <v>4.5238934000000001E-2</v>
      </c>
      <c r="GU146" s="8"/>
      <c r="GV146" s="8"/>
      <c r="GW146" s="8"/>
      <c r="GX146" s="8"/>
      <c r="GY146" s="8"/>
      <c r="GZ146" s="8"/>
      <c r="HA146" s="8"/>
      <c r="HB146" s="8"/>
      <c r="HC146" s="8"/>
      <c r="HD146" s="8"/>
      <c r="HE146" s="8"/>
      <c r="HF146" s="8"/>
      <c r="HG146" s="8"/>
      <c r="HH146" s="8"/>
      <c r="HI146" s="8"/>
      <c r="HJ146" s="8"/>
      <c r="HK146" s="8"/>
      <c r="HL146" s="8"/>
      <c r="HM146" s="8"/>
      <c r="HN146" s="8"/>
      <c r="HO146" s="8"/>
      <c r="HP146" s="8"/>
      <c r="HQ146" s="8"/>
      <c r="HR146" s="8"/>
      <c r="HS146" s="8"/>
      <c r="HT146" s="8"/>
      <c r="HU146" s="8"/>
      <c r="HV146" s="8"/>
      <c r="HW146" s="8"/>
      <c r="HX146" s="8"/>
      <c r="HY146" s="8"/>
      <c r="HZ146" s="8"/>
      <c r="IA146" s="8"/>
      <c r="IB146" s="8"/>
      <c r="IC146" s="8"/>
      <c r="ID146" s="8"/>
      <c r="IE146" s="8"/>
      <c r="IF146" s="8"/>
      <c r="IG146" s="8"/>
      <c r="IH146" s="8"/>
      <c r="II146" s="8"/>
      <c r="IJ146" s="8"/>
      <c r="IK146" s="8"/>
      <c r="IL146" s="8"/>
      <c r="IM146" s="8"/>
      <c r="IN146" s="8"/>
      <c r="IO146" s="8"/>
      <c r="IP146" s="8"/>
      <c r="IQ146" s="8"/>
      <c r="IR146" s="8"/>
      <c r="IS146" s="8"/>
      <c r="IT146" s="8"/>
      <c r="IU146" s="8"/>
      <c r="IV146" s="8"/>
      <c r="IW146" s="8"/>
      <c r="IX146" s="8"/>
      <c r="IY146" s="8"/>
      <c r="IZ146" s="8"/>
      <c r="JA146" s="8"/>
      <c r="JB146" s="8"/>
      <c r="JC146" s="8"/>
      <c r="JD146" s="8"/>
      <c r="JE146" s="8"/>
      <c r="JF146" s="8"/>
      <c r="JG146" s="8"/>
      <c r="JH146" s="8"/>
      <c r="JI146" s="8"/>
      <c r="JJ146" s="8"/>
      <c r="JK146" s="8"/>
      <c r="JL146" s="8"/>
      <c r="JM146" s="8"/>
      <c r="JN146" s="8"/>
      <c r="JO146" s="8"/>
      <c r="JP146" s="8"/>
      <c r="JQ146" s="8"/>
      <c r="JR146" s="8"/>
      <c r="JS146" s="8"/>
      <c r="JT146" s="8"/>
      <c r="JU146" s="8"/>
      <c r="JV146" s="8"/>
      <c r="JW146" s="8"/>
      <c r="JX146" s="8"/>
      <c r="JY146" s="8"/>
      <c r="JZ146" s="8"/>
      <c r="KA146" s="8"/>
      <c r="KB146" s="8"/>
      <c r="KC146" s="8"/>
      <c r="KD146" s="8"/>
      <c r="KE146" s="8"/>
      <c r="KF146" s="8"/>
      <c r="KG146" s="8"/>
      <c r="KH146" s="8"/>
      <c r="KI146" s="8"/>
      <c r="KJ146" s="8"/>
      <c r="KK146" s="8"/>
      <c r="KL146" s="8"/>
      <c r="KM146" s="8"/>
      <c r="KN146" s="8"/>
      <c r="KO146" s="8"/>
      <c r="KP146" s="8"/>
      <c r="KQ146" s="8"/>
      <c r="KR146" s="8"/>
      <c r="KS146" s="8"/>
      <c r="KT146" s="8"/>
      <c r="KU146" s="8"/>
      <c r="KV146" s="8"/>
      <c r="KW146" s="8"/>
      <c r="KX146" s="8"/>
      <c r="KY146" s="8"/>
      <c r="KZ146" s="8"/>
      <c r="LA146" s="8"/>
      <c r="LB146" s="8"/>
      <c r="LC146" s="8"/>
      <c r="LD146" s="8"/>
      <c r="LE146" s="8"/>
      <c r="LF146" s="8"/>
      <c r="LG146" s="8"/>
      <c r="LH146" s="8"/>
      <c r="LI146" s="8"/>
      <c r="LJ146" s="8"/>
      <c r="LK146" s="8"/>
      <c r="LL146" s="8"/>
      <c r="LM146" s="8"/>
      <c r="LN146" s="8"/>
      <c r="LO146" s="8"/>
      <c r="LP146" s="8"/>
      <c r="LQ146" s="8"/>
      <c r="LR146" s="8"/>
      <c r="LS146" s="8"/>
      <c r="LT146" s="8"/>
      <c r="LU146" s="8"/>
      <c r="LV146" s="8"/>
      <c r="LW146" s="8"/>
      <c r="LX146" s="8"/>
      <c r="LY146" s="8"/>
      <c r="LZ146" s="8"/>
      <c r="MA146" s="8"/>
      <c r="MB146" s="8"/>
      <c r="MC146" s="8"/>
      <c r="MD146" s="8"/>
      <c r="ME146" s="8"/>
      <c r="MF146" s="8"/>
      <c r="MG146" s="8"/>
      <c r="MH146" s="8"/>
      <c r="MI146" s="8"/>
      <c r="MJ146" s="8"/>
      <c r="MK146" s="8"/>
      <c r="ML146" s="8"/>
      <c r="MM146" s="8"/>
      <c r="MN146" s="8"/>
      <c r="MO146" s="8"/>
      <c r="MP146" s="8"/>
      <c r="MQ146" s="8"/>
      <c r="MR146" s="8"/>
      <c r="MS146" s="8"/>
      <c r="MT146" s="8"/>
      <c r="MU146" s="8"/>
      <c r="MV146" s="8"/>
      <c r="MW146" s="8"/>
      <c r="MX146" s="8"/>
      <c r="MY146" s="8"/>
      <c r="MZ146" s="8"/>
      <c r="NA146" s="8"/>
      <c r="NB146" s="8"/>
      <c r="NC146" s="8"/>
      <c r="ND146" s="8"/>
      <c r="NE146" s="8"/>
      <c r="NF146" s="8"/>
      <c r="NG146" s="8"/>
      <c r="NH146" s="8"/>
      <c r="NI146" s="8"/>
      <c r="NJ146" s="8"/>
      <c r="NK146" s="8"/>
      <c r="NL146" s="8"/>
      <c r="NM146" s="8"/>
      <c r="NN146" s="8"/>
      <c r="NO146" s="8"/>
      <c r="NP146" s="8"/>
      <c r="NQ146" s="8"/>
      <c r="NR146" s="8"/>
      <c r="NS146" s="8"/>
      <c r="NT146" s="8"/>
      <c r="NU146" s="8"/>
      <c r="NV146" s="8"/>
      <c r="NW146" s="8"/>
      <c r="NX146" s="8"/>
      <c r="NY146" s="8"/>
      <c r="NZ146" s="8">
        <v>1.6422015862183399</v>
      </c>
      <c r="OA146" s="8"/>
      <c r="OB146" s="8"/>
      <c r="OC146" s="8"/>
      <c r="OD146" s="8"/>
      <c r="OE146" s="8"/>
      <c r="OF146" s="8"/>
      <c r="OG146" s="8"/>
      <c r="OH146" s="8"/>
      <c r="OI146" s="8"/>
      <c r="OJ146" s="8"/>
      <c r="OK146" s="8"/>
      <c r="OL146" s="8"/>
      <c r="OM146" s="8"/>
      <c r="ON146" s="8"/>
      <c r="OO146" s="8"/>
      <c r="OP146" s="8"/>
      <c r="OQ146" s="8"/>
      <c r="OR146" s="8"/>
      <c r="OS146" s="8"/>
      <c r="OT146" s="8"/>
      <c r="OU146" s="8"/>
      <c r="OV146" s="8"/>
      <c r="OW146" s="8"/>
      <c r="OX146" s="8"/>
      <c r="OY146" s="8"/>
      <c r="OZ146" s="8"/>
      <c r="PA146" s="8"/>
      <c r="PB146" s="8"/>
      <c r="PC146" s="8"/>
      <c r="PD146" s="8"/>
      <c r="PE146" s="8"/>
    </row>
    <row r="147" spans="1:421" x14ac:dyDescent="0.2">
      <c r="A147" s="8"/>
      <c r="B147" s="8">
        <v>3.3979466E-2</v>
      </c>
      <c r="GU147" s="8"/>
      <c r="GV147" s="8"/>
      <c r="GW147" s="8"/>
      <c r="GX147" s="8"/>
      <c r="GY147" s="8"/>
      <c r="GZ147" s="8"/>
      <c r="HA147" s="8"/>
      <c r="HB147" s="8"/>
      <c r="HC147" s="8"/>
      <c r="HD147" s="8"/>
      <c r="HE147" s="8"/>
      <c r="HF147" s="8"/>
      <c r="HG147" s="8"/>
      <c r="HH147" s="8"/>
      <c r="HI147" s="8"/>
      <c r="HJ147" s="8"/>
      <c r="HK147" s="8"/>
      <c r="HL147" s="8"/>
      <c r="HM147" s="8"/>
      <c r="HN147" s="8"/>
      <c r="HO147" s="8"/>
      <c r="HP147" s="8"/>
      <c r="HQ147" s="8"/>
      <c r="HR147" s="8"/>
      <c r="HS147" s="8"/>
      <c r="HT147" s="8"/>
      <c r="HU147" s="8"/>
      <c r="HV147" s="8"/>
      <c r="HW147" s="8"/>
      <c r="HX147" s="8"/>
      <c r="HY147" s="8"/>
      <c r="HZ147" s="8"/>
      <c r="IA147" s="8"/>
      <c r="IB147" s="8"/>
      <c r="IC147" s="8"/>
      <c r="ID147" s="8"/>
      <c r="IE147" s="8"/>
      <c r="IF147" s="8"/>
      <c r="IG147" s="8"/>
      <c r="IH147" s="8"/>
      <c r="II147" s="8"/>
      <c r="IJ147" s="8"/>
      <c r="IK147" s="8"/>
      <c r="IL147" s="8"/>
      <c r="IM147" s="8"/>
      <c r="IN147" s="8"/>
      <c r="IO147" s="8"/>
      <c r="IP147" s="8"/>
      <c r="IQ147" s="8"/>
      <c r="IR147" s="8"/>
      <c r="IS147" s="8"/>
      <c r="IT147" s="8"/>
      <c r="IU147" s="8"/>
      <c r="IV147" s="8"/>
      <c r="IW147" s="8"/>
      <c r="IX147" s="8"/>
      <c r="IY147" s="8"/>
      <c r="IZ147" s="8"/>
      <c r="JA147" s="8"/>
      <c r="JB147" s="8"/>
      <c r="JC147" s="8"/>
      <c r="JD147" s="8"/>
      <c r="JE147" s="8"/>
      <c r="JF147" s="8"/>
      <c r="JG147" s="8"/>
      <c r="JH147" s="8"/>
      <c r="JI147" s="8"/>
      <c r="JJ147" s="8"/>
      <c r="JK147" s="8"/>
      <c r="JL147" s="8"/>
      <c r="JM147" s="8"/>
      <c r="JN147" s="8"/>
      <c r="JO147" s="8"/>
      <c r="JP147" s="8"/>
      <c r="JQ147" s="8"/>
      <c r="JR147" s="8"/>
      <c r="JS147" s="8"/>
      <c r="JT147" s="8"/>
      <c r="JU147" s="8"/>
      <c r="JV147" s="8"/>
      <c r="JW147" s="8"/>
      <c r="JX147" s="8"/>
      <c r="JY147" s="8"/>
      <c r="JZ147" s="8"/>
      <c r="KA147" s="8"/>
      <c r="KB147" s="8"/>
      <c r="KC147" s="8"/>
      <c r="KD147" s="8"/>
      <c r="KE147" s="8"/>
      <c r="KF147" s="8"/>
      <c r="KG147" s="8"/>
      <c r="KH147" s="8"/>
      <c r="KI147" s="8"/>
      <c r="KJ147" s="8"/>
      <c r="KK147" s="8"/>
      <c r="KL147" s="8"/>
      <c r="KM147" s="8"/>
      <c r="KN147" s="8"/>
      <c r="KO147" s="8"/>
      <c r="KP147" s="8"/>
      <c r="KQ147" s="8"/>
      <c r="KR147" s="8"/>
      <c r="KS147" s="8"/>
      <c r="KT147" s="8"/>
      <c r="KU147" s="8"/>
      <c r="KV147" s="8"/>
      <c r="KW147" s="8"/>
      <c r="KX147" s="8"/>
      <c r="KY147" s="8"/>
      <c r="KZ147" s="8"/>
      <c r="LA147" s="8"/>
      <c r="LB147" s="8"/>
      <c r="LC147" s="8"/>
      <c r="LD147" s="8"/>
      <c r="LE147" s="8"/>
      <c r="LF147" s="8"/>
      <c r="LG147" s="8"/>
      <c r="LH147" s="8"/>
      <c r="LI147" s="8"/>
      <c r="LJ147" s="8"/>
      <c r="LK147" s="8"/>
      <c r="LL147" s="8"/>
      <c r="LM147" s="8"/>
      <c r="LN147" s="8"/>
      <c r="LO147" s="8"/>
      <c r="LP147" s="8"/>
      <c r="LQ147" s="8"/>
      <c r="LR147" s="8"/>
      <c r="LS147" s="8"/>
      <c r="LT147" s="8"/>
      <c r="LU147" s="8"/>
      <c r="LV147" s="8"/>
      <c r="LW147" s="8"/>
      <c r="LX147" s="8"/>
      <c r="LY147" s="8"/>
      <c r="LZ147" s="8"/>
      <c r="MA147" s="8"/>
      <c r="MB147" s="8"/>
      <c r="MC147" s="8"/>
      <c r="MD147" s="8"/>
      <c r="ME147" s="8"/>
      <c r="MF147" s="8"/>
      <c r="MG147" s="8"/>
      <c r="MH147" s="8"/>
      <c r="MI147" s="8"/>
      <c r="MJ147" s="8"/>
      <c r="MK147" s="8"/>
      <c r="ML147" s="8"/>
      <c r="MM147" s="8"/>
      <c r="MN147" s="8"/>
      <c r="MO147" s="8"/>
      <c r="MP147" s="8"/>
      <c r="MQ147" s="8"/>
      <c r="MR147" s="8"/>
      <c r="MS147" s="8"/>
      <c r="MT147" s="8"/>
      <c r="MU147" s="8"/>
      <c r="MV147" s="8"/>
      <c r="MW147" s="8"/>
      <c r="MX147" s="8"/>
      <c r="MY147" s="8"/>
      <c r="MZ147" s="8"/>
      <c r="NA147" s="8"/>
      <c r="NB147" s="8"/>
      <c r="NC147" s="8"/>
      <c r="ND147" s="8"/>
      <c r="NE147" s="8"/>
      <c r="NF147" s="8"/>
      <c r="NG147" s="8"/>
      <c r="NH147" s="8"/>
      <c r="NI147" s="8"/>
      <c r="NJ147" s="8"/>
      <c r="NK147" s="8"/>
      <c r="NL147" s="8"/>
      <c r="NM147" s="8"/>
      <c r="NN147" s="8"/>
      <c r="NO147" s="8"/>
      <c r="NP147" s="8"/>
      <c r="NQ147" s="8"/>
      <c r="NR147" s="8"/>
      <c r="NS147" s="8"/>
      <c r="NT147" s="8"/>
      <c r="NU147" s="8"/>
      <c r="NV147" s="8"/>
      <c r="NW147" s="8"/>
      <c r="NX147" s="8"/>
      <c r="NY147" s="8"/>
      <c r="NZ147" s="8">
        <v>1.56588288</v>
      </c>
      <c r="OA147" s="8"/>
      <c r="OB147" s="8"/>
      <c r="OC147" s="8"/>
      <c r="OD147" s="8"/>
      <c r="OE147" s="8"/>
      <c r="OF147" s="8"/>
      <c r="OG147" s="8"/>
      <c r="OH147" s="8"/>
      <c r="OI147" s="8"/>
      <c r="OJ147" s="8"/>
      <c r="OK147" s="8"/>
      <c r="OL147" s="8"/>
      <c r="OM147" s="8"/>
      <c r="ON147" s="8"/>
      <c r="OO147" s="8"/>
      <c r="OP147" s="8"/>
      <c r="OQ147" s="8"/>
      <c r="OR147" s="8"/>
      <c r="OS147" s="8"/>
      <c r="OT147" s="8"/>
      <c r="OU147" s="8"/>
      <c r="OV147" s="8"/>
      <c r="OW147" s="8"/>
      <c r="OX147" s="8"/>
      <c r="OY147" s="8"/>
      <c r="OZ147" s="8"/>
      <c r="PA147" s="8"/>
      <c r="PB147" s="8"/>
      <c r="PC147" s="8"/>
      <c r="PD147" s="8"/>
      <c r="PE147" s="8"/>
    </row>
    <row r="148" spans="1:421" x14ac:dyDescent="0.2">
      <c r="A148" s="8"/>
      <c r="B148" s="8">
        <v>5.0670748000000002E-2</v>
      </c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>
        <v>1.99306486</v>
      </c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</row>
    <row r="149" spans="1:421" x14ac:dyDescent="0.2">
      <c r="A149" s="8"/>
      <c r="B149" s="8">
        <v>5.0670748000000002E-2</v>
      </c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>
        <v>1.43775695</v>
      </c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</row>
    <row r="150" spans="1:421" x14ac:dyDescent="0.2">
      <c r="A150" s="8"/>
      <c r="B150" s="8">
        <v>3.1102553000000002E-2</v>
      </c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>
        <v>0.87251139</v>
      </c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</row>
    <row r="151" spans="1:421" x14ac:dyDescent="0.2">
      <c r="A151" s="8"/>
      <c r="B151" s="8">
        <v>3.2047386999999997E-2</v>
      </c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>
        <v>0.96420505000000001</v>
      </c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</row>
    <row r="152" spans="1:421" x14ac:dyDescent="0.2">
      <c r="A152" s="8"/>
      <c r="B152" s="8">
        <v>2.6880252E-2</v>
      </c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>
        <v>1.2667687000000001</v>
      </c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</row>
    <row r="153" spans="1:421" x14ac:dyDescent="0.2">
      <c r="A153" s="8"/>
      <c r="B153" s="8">
        <v>4.6759465E-2</v>
      </c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>
        <v>1.65129964</v>
      </c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</row>
    <row r="154" spans="1:421" x14ac:dyDescent="0.2">
      <c r="A154" s="8"/>
      <c r="B154" s="8">
        <v>5.1070516000000003E-2</v>
      </c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>
        <v>1.7695028500000001</v>
      </c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</row>
    <row r="155" spans="1:421" x14ac:dyDescent="0.2">
      <c r="A155" s="8"/>
      <c r="B155" s="8">
        <v>3.7668480999999997E-2</v>
      </c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>
        <v>1.65813967</v>
      </c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</row>
    <row r="156" spans="1:421" x14ac:dyDescent="0.2">
      <c r="A156" s="8"/>
      <c r="B156" s="8">
        <v>5.7255526000000001E-2</v>
      </c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>
        <v>1.52840446</v>
      </c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</row>
    <row r="157" spans="1:421" x14ac:dyDescent="0.2">
      <c r="A157" s="8"/>
      <c r="B157" s="8">
        <v>4.9480870000000003E-2</v>
      </c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>
        <v>1.89667059</v>
      </c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</row>
    <row r="158" spans="1:421" x14ac:dyDescent="0.2">
      <c r="A158" s="8"/>
      <c r="B158" s="8">
        <v>3.5968093999999999E-2</v>
      </c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>
        <v>2.0282507000000001</v>
      </c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</row>
    <row r="159" spans="1:421" x14ac:dyDescent="0.2">
      <c r="A159" s="8"/>
      <c r="B159" s="8">
        <v>6.1136177999999999E-2</v>
      </c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>
        <v>1.561450089</v>
      </c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</row>
    <row r="160" spans="1:421" x14ac:dyDescent="0.2">
      <c r="A160" s="8"/>
      <c r="B160" s="8">
        <v>5.1070516000000003E-2</v>
      </c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>
        <v>1.8074281539999999</v>
      </c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</row>
    <row r="161" spans="1:421" x14ac:dyDescent="0.2">
      <c r="A161" s="8"/>
      <c r="B161" s="8">
        <v>4.9875925000000002E-2</v>
      </c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>
        <v>1.8074281539999999</v>
      </c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</row>
    <row r="162" spans="1:421" x14ac:dyDescent="0.2">
      <c r="A162" s="8"/>
      <c r="B162" s="8">
        <v>0.11945906100000001</v>
      </c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>
        <v>1.561450089</v>
      </c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</row>
    <row r="163" spans="1:421" x14ac:dyDescent="0.2">
      <c r="A163" s="8"/>
      <c r="B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>
        <v>1.8505747880000001</v>
      </c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</row>
    <row r="164" spans="1:421" x14ac:dyDescent="0.2">
      <c r="A164" s="8"/>
      <c r="B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>
        <v>1.6833407419999999</v>
      </c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</row>
    <row r="165" spans="1:421" x14ac:dyDescent="0.2">
      <c r="A165" s="8"/>
      <c r="B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>
        <v>1.521837747</v>
      </c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</row>
    <row r="166" spans="1:421" x14ac:dyDescent="0.2">
      <c r="A166" s="8"/>
      <c r="B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>
        <v>1.6422015860000001</v>
      </c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</row>
    <row r="167" spans="1:421" x14ac:dyDescent="0.2">
      <c r="A167" s="8"/>
      <c r="B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>
        <v>1.6422015860000001</v>
      </c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</row>
    <row r="168" spans="1:421" x14ac:dyDescent="0.2">
      <c r="A168" s="8"/>
      <c r="B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>
        <v>2.402533767</v>
      </c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</row>
    <row r="169" spans="1:421" x14ac:dyDescent="0.2">
      <c r="A169" s="8"/>
      <c r="B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>
        <v>1.894230359</v>
      </c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</row>
    <row r="170" spans="1:421" x14ac:dyDescent="0.2">
      <c r="A170" s="8"/>
      <c r="B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>
        <v>1.521837747</v>
      </c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</row>
    <row r="171" spans="1:421" x14ac:dyDescent="0.2">
      <c r="A171" s="8"/>
      <c r="B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>
        <v>1.561450089</v>
      </c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</row>
    <row r="172" spans="1:421" x14ac:dyDescent="0.2">
      <c r="A172" s="8"/>
      <c r="B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>
        <v>1.983068316</v>
      </c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</row>
    <row r="173" spans="1:421" x14ac:dyDescent="0.2">
      <c r="A173" s="8"/>
      <c r="B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>
        <v>1.9383948689999999</v>
      </c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</row>
    <row r="174" spans="1:421" x14ac:dyDescent="0.2">
      <c r="A174" s="8"/>
      <c r="B174" s="8"/>
      <c r="GU174" s="8"/>
      <c r="GV174" s="8"/>
      <c r="GW174" s="8"/>
      <c r="GX174" s="8"/>
      <c r="GY174" s="8"/>
      <c r="GZ174" s="8"/>
      <c r="HA174" s="8"/>
      <c r="HB174" s="8"/>
      <c r="HC174" s="8"/>
      <c r="HD174" s="8"/>
      <c r="HE174" s="8"/>
      <c r="HF174" s="8"/>
      <c r="HG174" s="8"/>
      <c r="HH174" s="8"/>
      <c r="HI174" s="8"/>
      <c r="HJ174" s="8"/>
      <c r="HK174" s="8"/>
      <c r="HL174" s="8"/>
      <c r="HM174" s="8"/>
      <c r="HN174" s="8"/>
      <c r="HO174" s="8"/>
      <c r="HP174" s="8"/>
      <c r="HQ174" s="8"/>
      <c r="HR174" s="8"/>
      <c r="HS174" s="8"/>
      <c r="HT174" s="8"/>
      <c r="HU174" s="8"/>
      <c r="HV174" s="8"/>
      <c r="HW174" s="8"/>
      <c r="HX174" s="8"/>
      <c r="HY174" s="8"/>
      <c r="HZ174" s="8"/>
      <c r="IA174" s="8"/>
      <c r="IB174" s="8"/>
      <c r="IC174" s="8"/>
      <c r="ID174" s="8"/>
      <c r="IE174" s="8"/>
      <c r="IF174" s="8"/>
      <c r="IG174" s="8"/>
      <c r="IH174" s="8"/>
      <c r="II174" s="8"/>
      <c r="IJ174" s="8"/>
      <c r="IK174" s="8"/>
      <c r="IL174" s="8"/>
      <c r="IM174" s="8"/>
      <c r="IN174" s="8"/>
      <c r="IO174" s="8"/>
      <c r="IP174" s="8"/>
      <c r="IQ174" s="8"/>
      <c r="IR174" s="8"/>
      <c r="IS174" s="8"/>
      <c r="IT174" s="8"/>
      <c r="IU174" s="8"/>
      <c r="IV174" s="8"/>
      <c r="IW174" s="8"/>
      <c r="IX174" s="8"/>
      <c r="IY174" s="8"/>
      <c r="IZ174" s="8"/>
      <c r="JA174" s="8"/>
      <c r="JB174" s="8"/>
      <c r="JC174" s="8"/>
      <c r="JD174" s="8"/>
      <c r="JE174" s="8"/>
      <c r="JF174" s="8"/>
      <c r="JG174" s="8"/>
      <c r="JH174" s="8"/>
      <c r="JI174" s="8"/>
      <c r="JJ174" s="8"/>
      <c r="JK174" s="8"/>
      <c r="JL174" s="8"/>
      <c r="JM174" s="8"/>
      <c r="JN174" s="8"/>
      <c r="JO174" s="8"/>
      <c r="JP174" s="8"/>
      <c r="JQ174" s="8"/>
      <c r="JR174" s="8"/>
      <c r="JS174" s="8"/>
      <c r="JT174" s="8"/>
      <c r="JU174" s="8"/>
      <c r="JV174" s="8"/>
      <c r="JW174" s="8"/>
      <c r="JX174" s="8"/>
      <c r="JY174" s="8"/>
      <c r="JZ174" s="8"/>
      <c r="KA174" s="8"/>
      <c r="KB174" s="8"/>
      <c r="KC174" s="8"/>
      <c r="KD174" s="8"/>
      <c r="KE174" s="8"/>
      <c r="KF174" s="8"/>
      <c r="KG174" s="8"/>
      <c r="KH174" s="8"/>
      <c r="KI174" s="8"/>
      <c r="KJ174" s="8"/>
      <c r="KK174" s="8"/>
      <c r="KL174" s="8"/>
      <c r="KM174" s="8"/>
      <c r="KN174" s="8"/>
      <c r="KO174" s="8"/>
      <c r="KP174" s="8"/>
      <c r="KQ174" s="8"/>
      <c r="KR174" s="8"/>
      <c r="KS174" s="8"/>
      <c r="KT174" s="8"/>
      <c r="KU174" s="8"/>
      <c r="KV174" s="8"/>
      <c r="KW174" s="8"/>
      <c r="KX174" s="8"/>
      <c r="KY174" s="8"/>
      <c r="KZ174" s="8"/>
      <c r="LA174" s="8"/>
      <c r="LB174" s="8"/>
      <c r="LC174" s="8"/>
      <c r="LD174" s="8"/>
      <c r="LE174" s="8"/>
      <c r="LF174" s="8"/>
      <c r="LG174" s="8"/>
      <c r="LH174" s="8"/>
      <c r="LI174" s="8"/>
      <c r="LJ174" s="8"/>
      <c r="LK174" s="8"/>
      <c r="LL174" s="8"/>
      <c r="LM174" s="8"/>
      <c r="LN174" s="8"/>
      <c r="LO174" s="8"/>
      <c r="LP174" s="8"/>
      <c r="LQ174" s="8"/>
      <c r="LR174" s="8"/>
      <c r="LS174" s="8"/>
      <c r="LT174" s="8"/>
      <c r="LU174" s="8"/>
      <c r="LV174" s="8"/>
      <c r="LW174" s="8"/>
      <c r="LX174" s="8"/>
      <c r="LY174" s="8"/>
      <c r="LZ174" s="8"/>
      <c r="MA174" s="8"/>
      <c r="MB174" s="8"/>
      <c r="MC174" s="8"/>
      <c r="MD174" s="8"/>
      <c r="ME174" s="8"/>
      <c r="MF174" s="8"/>
      <c r="MG174" s="8"/>
      <c r="MH174" s="8"/>
      <c r="MI174" s="8"/>
      <c r="MJ174" s="8"/>
      <c r="MK174" s="8"/>
      <c r="ML174" s="8"/>
      <c r="MM174" s="8"/>
      <c r="MN174" s="8"/>
      <c r="MO174" s="8"/>
      <c r="MP174" s="8"/>
      <c r="MQ174" s="8"/>
      <c r="MR174" s="8"/>
      <c r="MS174" s="8"/>
      <c r="MT174" s="8"/>
      <c r="MU174" s="8"/>
      <c r="MV174" s="8"/>
      <c r="MW174" s="8"/>
      <c r="MX174" s="8"/>
      <c r="MY174" s="8"/>
      <c r="MZ174" s="8"/>
      <c r="NA174" s="8"/>
      <c r="NB174" s="8"/>
      <c r="NC174" s="8"/>
      <c r="ND174" s="8"/>
      <c r="NE174" s="8"/>
      <c r="NF174" s="8"/>
      <c r="NG174" s="8"/>
      <c r="NH174" s="8"/>
      <c r="NI174" s="8"/>
      <c r="NJ174" s="8"/>
      <c r="NK174" s="8"/>
      <c r="NL174" s="8"/>
      <c r="NM174" s="8"/>
      <c r="NN174" s="8"/>
      <c r="NO174" s="8"/>
      <c r="NP174" s="8"/>
      <c r="NQ174" s="8"/>
      <c r="NR174" s="8"/>
      <c r="NS174" s="8"/>
      <c r="NT174" s="8"/>
      <c r="NU174" s="8"/>
      <c r="NV174" s="8"/>
      <c r="NW174" s="8"/>
      <c r="NX174" s="8"/>
      <c r="NY174" s="8"/>
      <c r="NZ174" s="8">
        <v>0.93142017499999996</v>
      </c>
      <c r="OA174" s="8"/>
      <c r="OB174" s="8"/>
      <c r="OC174" s="8"/>
      <c r="OD174" s="8"/>
      <c r="OE174" s="8"/>
      <c r="OF174" s="8"/>
      <c r="OG174" s="8"/>
      <c r="OH174" s="8"/>
      <c r="OI174" s="8"/>
      <c r="OJ174" s="8"/>
      <c r="OK174" s="8"/>
      <c r="OL174" s="8"/>
      <c r="OM174" s="8"/>
      <c r="ON174" s="8"/>
      <c r="OO174" s="8"/>
      <c r="OP174" s="8"/>
      <c r="OQ174" s="8"/>
      <c r="OR174" s="8"/>
      <c r="OS174" s="8"/>
      <c r="OT174" s="8"/>
      <c r="OU174" s="8"/>
      <c r="OV174" s="8"/>
      <c r="OW174" s="8"/>
      <c r="OX174" s="8"/>
      <c r="OY174" s="8"/>
      <c r="OZ174" s="8"/>
      <c r="PA174" s="8"/>
      <c r="PB174" s="8"/>
      <c r="PC174" s="8"/>
      <c r="PD174" s="8"/>
      <c r="PE174" s="8"/>
    </row>
    <row r="175" spans="1:421" x14ac:dyDescent="0.2">
      <c r="A175" s="8"/>
      <c r="B175" s="8"/>
      <c r="GU175" s="8"/>
      <c r="GV175" s="8"/>
      <c r="GW175" s="8"/>
      <c r="GX175" s="8"/>
      <c r="GY175" s="8"/>
      <c r="GZ175" s="8"/>
      <c r="HA175" s="8"/>
      <c r="HB175" s="8"/>
      <c r="HC175" s="8"/>
      <c r="HD175" s="8"/>
      <c r="HE175" s="8"/>
      <c r="HF175" s="8"/>
      <c r="HG175" s="8"/>
      <c r="HH175" s="8"/>
      <c r="HI175" s="8"/>
      <c r="HJ175" s="8"/>
      <c r="HK175" s="8"/>
      <c r="HL175" s="8"/>
      <c r="HM175" s="8"/>
      <c r="HN175" s="8"/>
      <c r="HO175" s="8"/>
      <c r="HP175" s="8"/>
      <c r="HQ175" s="8"/>
      <c r="HR175" s="8"/>
      <c r="HS175" s="8"/>
      <c r="HT175" s="8"/>
      <c r="HU175" s="8"/>
      <c r="HV175" s="8"/>
      <c r="HW175" s="8"/>
      <c r="HX175" s="8"/>
      <c r="HY175" s="8"/>
      <c r="HZ175" s="8"/>
      <c r="IA175" s="8"/>
      <c r="IB175" s="8"/>
      <c r="IC175" s="8"/>
      <c r="ID175" s="8"/>
      <c r="IE175" s="8"/>
      <c r="IF175" s="8"/>
      <c r="IG175" s="8"/>
      <c r="IH175" s="8"/>
      <c r="II175" s="8"/>
      <c r="IJ175" s="8"/>
      <c r="IK175" s="8"/>
      <c r="IL175" s="8"/>
      <c r="IM175" s="8"/>
      <c r="IN175" s="8"/>
      <c r="IO175" s="8"/>
      <c r="IP175" s="8"/>
      <c r="IQ175" s="8"/>
      <c r="IR175" s="8"/>
      <c r="IS175" s="8"/>
      <c r="IT175" s="8"/>
      <c r="IU175" s="8"/>
      <c r="IV175" s="8"/>
      <c r="IW175" s="8"/>
      <c r="IX175" s="8"/>
      <c r="IY175" s="8"/>
      <c r="IZ175" s="8"/>
      <c r="JA175" s="8"/>
      <c r="JB175" s="8"/>
      <c r="JC175" s="8"/>
      <c r="JD175" s="8"/>
      <c r="JE175" s="8"/>
      <c r="JF175" s="8"/>
      <c r="JG175" s="8"/>
      <c r="JH175" s="8"/>
      <c r="JI175" s="8"/>
      <c r="JJ175" s="8"/>
      <c r="JK175" s="8"/>
      <c r="JL175" s="8"/>
      <c r="JM175" s="8"/>
      <c r="JN175" s="8"/>
      <c r="JO175" s="8"/>
      <c r="JP175" s="8"/>
      <c r="JQ175" s="8"/>
      <c r="JR175" s="8"/>
      <c r="JS175" s="8"/>
      <c r="JT175" s="8"/>
      <c r="JU175" s="8"/>
      <c r="JV175" s="8"/>
      <c r="JW175" s="8"/>
      <c r="JX175" s="8"/>
      <c r="JY175" s="8"/>
      <c r="JZ175" s="8"/>
      <c r="KA175" s="8"/>
      <c r="KB175" s="8"/>
      <c r="KC175" s="8"/>
      <c r="KD175" s="8"/>
      <c r="KE175" s="8"/>
      <c r="KF175" s="8"/>
      <c r="KG175" s="8"/>
      <c r="KH175" s="8"/>
      <c r="KI175" s="8"/>
      <c r="KJ175" s="8"/>
      <c r="KK175" s="8"/>
      <c r="KL175" s="8"/>
      <c r="KM175" s="8"/>
      <c r="KN175" s="8"/>
      <c r="KO175" s="8"/>
      <c r="KP175" s="8"/>
      <c r="KQ175" s="8"/>
      <c r="KR175" s="8"/>
      <c r="KS175" s="8"/>
      <c r="KT175" s="8"/>
      <c r="KU175" s="8"/>
      <c r="KV175" s="8"/>
      <c r="KW175" s="8"/>
      <c r="KX175" s="8"/>
      <c r="KY175" s="8"/>
      <c r="KZ175" s="8"/>
      <c r="LA175" s="8"/>
      <c r="LB175" s="8"/>
      <c r="LC175" s="8"/>
      <c r="LD175" s="8"/>
      <c r="LE175" s="8"/>
      <c r="LF175" s="8"/>
      <c r="LG175" s="8"/>
      <c r="LH175" s="8"/>
      <c r="LI175" s="8"/>
      <c r="LJ175" s="8"/>
      <c r="LK175" s="8"/>
      <c r="LL175" s="8"/>
      <c r="LM175" s="8"/>
      <c r="LN175" s="8"/>
      <c r="LO175" s="8"/>
      <c r="LP175" s="8"/>
      <c r="LQ175" s="8"/>
      <c r="LR175" s="8"/>
      <c r="LS175" s="8"/>
      <c r="LT175" s="8"/>
      <c r="LU175" s="8"/>
      <c r="LV175" s="8"/>
      <c r="LW175" s="8"/>
      <c r="LX175" s="8"/>
      <c r="LY175" s="8"/>
      <c r="LZ175" s="8"/>
      <c r="MA175" s="8"/>
      <c r="MB175" s="8"/>
      <c r="MC175" s="8"/>
      <c r="MD175" s="8"/>
      <c r="ME175" s="8"/>
      <c r="MF175" s="8"/>
      <c r="MG175" s="8"/>
      <c r="MH175" s="8"/>
      <c r="MI175" s="8"/>
      <c r="MJ175" s="8"/>
      <c r="MK175" s="8"/>
      <c r="ML175" s="8"/>
      <c r="MM175" s="8"/>
      <c r="MN175" s="8"/>
      <c r="MO175" s="8"/>
      <c r="MP175" s="8"/>
      <c r="MQ175" s="8"/>
      <c r="MR175" s="8"/>
      <c r="MS175" s="8"/>
      <c r="MT175" s="8"/>
      <c r="MU175" s="8"/>
      <c r="MV175" s="8"/>
      <c r="MW175" s="8"/>
      <c r="MX175" s="8"/>
      <c r="MY175" s="8"/>
      <c r="MZ175" s="8"/>
      <c r="NA175" s="8"/>
      <c r="NB175" s="8"/>
      <c r="NC175" s="8"/>
      <c r="ND175" s="8"/>
      <c r="NE175" s="8"/>
      <c r="NF175" s="8"/>
      <c r="NG175" s="8"/>
      <c r="NH175" s="8"/>
      <c r="NI175" s="8"/>
      <c r="NJ175" s="8"/>
      <c r="NK175" s="8"/>
      <c r="NL175" s="8"/>
      <c r="NM175" s="8"/>
      <c r="NN175" s="8"/>
      <c r="NO175" s="8"/>
      <c r="NP175" s="8"/>
      <c r="NQ175" s="8"/>
      <c r="NR175" s="8"/>
      <c r="NS175" s="8"/>
      <c r="NT175" s="8"/>
      <c r="NU175" s="8"/>
      <c r="NV175" s="8"/>
      <c r="NW175" s="8"/>
      <c r="NX175" s="8"/>
      <c r="NY175" s="8"/>
      <c r="NZ175" s="8">
        <v>2.2671311240000001</v>
      </c>
      <c r="OA175" s="8"/>
      <c r="OB175" s="8"/>
      <c r="OC175" s="8"/>
      <c r="OD175" s="8"/>
      <c r="OE175" s="8"/>
      <c r="OF175" s="8"/>
      <c r="OG175" s="8"/>
      <c r="OH175" s="8"/>
      <c r="OI175" s="8"/>
      <c r="OJ175" s="8"/>
      <c r="OK175" s="8"/>
      <c r="OL175" s="8"/>
      <c r="OM175" s="8"/>
      <c r="ON175" s="8"/>
      <c r="OO175" s="8"/>
      <c r="OP175" s="8"/>
      <c r="OQ175" s="8"/>
      <c r="OR175" s="8"/>
      <c r="OS175" s="8"/>
      <c r="OT175" s="8"/>
      <c r="OU175" s="8"/>
      <c r="OV175" s="8"/>
      <c r="OW175" s="8"/>
      <c r="OX175" s="8"/>
      <c r="OY175" s="8"/>
      <c r="OZ175" s="8"/>
      <c r="PA175" s="8"/>
      <c r="PB175" s="8"/>
      <c r="PC175" s="8"/>
      <c r="PD175" s="8"/>
      <c r="PE175" s="8"/>
    </row>
    <row r="176" spans="1:421" x14ac:dyDescent="0.2">
      <c r="A176" s="8"/>
      <c r="B176" s="8"/>
      <c r="GU176" s="8"/>
      <c r="GV176" s="8"/>
      <c r="GW176" s="8"/>
      <c r="GX176" s="8"/>
      <c r="GY176" s="8"/>
      <c r="GZ176" s="8"/>
      <c r="HA176" s="8"/>
      <c r="HB176" s="8"/>
      <c r="HC176" s="8"/>
      <c r="HD176" s="8"/>
      <c r="HE176" s="8"/>
      <c r="HF176" s="8"/>
      <c r="HG176" s="8"/>
      <c r="HH176" s="8"/>
      <c r="HI176" s="8"/>
      <c r="HJ176" s="8"/>
      <c r="HK176" s="8"/>
      <c r="HL176" s="8"/>
      <c r="HM176" s="8"/>
      <c r="HN176" s="8"/>
      <c r="HO176" s="8"/>
      <c r="HP176" s="8"/>
      <c r="HQ176" s="8"/>
      <c r="HR176" s="8"/>
      <c r="HS176" s="8"/>
      <c r="HT176" s="8"/>
      <c r="HU176" s="8"/>
      <c r="HV176" s="8"/>
      <c r="HW176" s="8"/>
      <c r="HX176" s="8"/>
      <c r="HY176" s="8"/>
      <c r="HZ176" s="8"/>
      <c r="IA176" s="8"/>
      <c r="IB176" s="8"/>
      <c r="IC176" s="8"/>
      <c r="ID176" s="8"/>
      <c r="IE176" s="8"/>
      <c r="IF176" s="8"/>
      <c r="IG176" s="8"/>
      <c r="IH176" s="8"/>
      <c r="II176" s="8"/>
      <c r="IJ176" s="8"/>
      <c r="IK176" s="8"/>
      <c r="IL176" s="8"/>
      <c r="IM176" s="8"/>
      <c r="IN176" s="8"/>
      <c r="IO176" s="8"/>
      <c r="IP176" s="8"/>
      <c r="IQ176" s="8"/>
      <c r="IR176" s="8"/>
      <c r="IS176" s="8"/>
      <c r="IT176" s="8"/>
      <c r="IU176" s="8"/>
      <c r="IV176" s="8"/>
      <c r="IW176" s="8"/>
      <c r="IX176" s="8"/>
      <c r="IY176" s="8"/>
      <c r="IZ176" s="8"/>
      <c r="JA176" s="8"/>
      <c r="JB176" s="8"/>
      <c r="JC176" s="8"/>
      <c r="JD176" s="8"/>
      <c r="JE176" s="8"/>
      <c r="JF176" s="8"/>
      <c r="JG176" s="8"/>
      <c r="JH176" s="8"/>
      <c r="JI176" s="8"/>
      <c r="JJ176" s="8"/>
      <c r="JK176" s="8"/>
      <c r="JL176" s="8"/>
      <c r="JM176" s="8"/>
      <c r="JN176" s="8"/>
      <c r="JO176" s="8"/>
      <c r="JP176" s="8"/>
      <c r="JQ176" s="8"/>
      <c r="JR176" s="8"/>
      <c r="JS176" s="8"/>
      <c r="JT176" s="8"/>
      <c r="JU176" s="8"/>
      <c r="JV176" s="8"/>
      <c r="JW176" s="8"/>
      <c r="JX176" s="8"/>
      <c r="JY176" s="8"/>
      <c r="JZ176" s="8"/>
      <c r="KA176" s="8"/>
      <c r="KB176" s="8"/>
      <c r="KC176" s="8"/>
      <c r="KD176" s="8"/>
      <c r="KE176" s="8"/>
      <c r="KF176" s="8"/>
      <c r="KG176" s="8"/>
      <c r="KH176" s="8"/>
      <c r="KI176" s="8"/>
      <c r="KJ176" s="8"/>
      <c r="KK176" s="8"/>
      <c r="KL176" s="8"/>
      <c r="KM176" s="8"/>
      <c r="KN176" s="8"/>
      <c r="KO176" s="8"/>
      <c r="KP176" s="8"/>
      <c r="KQ176" s="8"/>
      <c r="KR176" s="8"/>
      <c r="KS176" s="8"/>
      <c r="KT176" s="8"/>
      <c r="KU176" s="8"/>
      <c r="KV176" s="8"/>
      <c r="KW176" s="8"/>
      <c r="KX176" s="8"/>
      <c r="KY176" s="8"/>
      <c r="KZ176" s="8"/>
      <c r="LA176" s="8"/>
      <c r="LB176" s="8"/>
      <c r="LC176" s="8"/>
      <c r="LD176" s="8"/>
      <c r="LE176" s="8"/>
      <c r="LF176" s="8"/>
      <c r="LG176" s="8"/>
      <c r="LH176" s="8"/>
      <c r="LI176" s="8"/>
      <c r="LJ176" s="8"/>
      <c r="LK176" s="8"/>
      <c r="LL176" s="8"/>
      <c r="LM176" s="8"/>
      <c r="LN176" s="8"/>
      <c r="LO176" s="8"/>
      <c r="LP176" s="8"/>
      <c r="LQ176" s="8"/>
      <c r="LR176" s="8"/>
      <c r="LS176" s="8"/>
      <c r="LT176" s="8"/>
      <c r="LU176" s="8"/>
      <c r="LV176" s="8"/>
      <c r="LW176" s="8"/>
      <c r="LX176" s="8"/>
      <c r="LY176" s="8"/>
      <c r="LZ176" s="8"/>
      <c r="MA176" s="8"/>
      <c r="MB176" s="8"/>
      <c r="MC176" s="8"/>
      <c r="MD176" s="8"/>
      <c r="ME176" s="8"/>
      <c r="MF176" s="8"/>
      <c r="MG176" s="8"/>
      <c r="MH176" s="8"/>
      <c r="MI176" s="8"/>
      <c r="MJ176" s="8"/>
      <c r="MK176" s="8"/>
      <c r="ML176" s="8"/>
      <c r="MM176" s="8"/>
      <c r="MN176" s="8"/>
      <c r="MO176" s="8"/>
      <c r="MP176" s="8"/>
      <c r="MQ176" s="8"/>
      <c r="MR176" s="8"/>
      <c r="MS176" s="8"/>
      <c r="MT176" s="8"/>
      <c r="MU176" s="8"/>
      <c r="MV176" s="8"/>
      <c r="MW176" s="8"/>
      <c r="MX176" s="8"/>
      <c r="MY176" s="8"/>
      <c r="MZ176" s="8"/>
      <c r="NA176" s="8"/>
      <c r="NB176" s="8"/>
      <c r="NC176" s="8"/>
      <c r="ND176" s="8"/>
      <c r="NE176" s="8"/>
      <c r="NF176" s="8"/>
      <c r="NG176" s="8"/>
      <c r="NH176" s="8"/>
      <c r="NI176" s="8"/>
      <c r="NJ176" s="8"/>
      <c r="NK176" s="8"/>
      <c r="NL176" s="8"/>
      <c r="NM176" s="8"/>
      <c r="NN176" s="8"/>
      <c r="NO176" s="8"/>
      <c r="NP176" s="8"/>
      <c r="NQ176" s="8"/>
      <c r="NR176" s="8"/>
      <c r="NS176" s="8"/>
      <c r="NT176" s="8"/>
      <c r="NU176" s="8"/>
      <c r="NV176" s="8"/>
      <c r="NW176" s="8"/>
      <c r="NX176" s="8"/>
      <c r="NY176" s="8"/>
      <c r="NZ176" s="8">
        <v>2.5080661480000002</v>
      </c>
      <c r="OA176" s="8"/>
      <c r="OB176" s="8"/>
      <c r="OC176" s="8"/>
      <c r="OD176" s="8"/>
      <c r="OE176" s="8"/>
      <c r="OF176" s="8"/>
      <c r="OG176" s="8"/>
      <c r="OH176" s="8"/>
      <c r="OI176" s="8"/>
      <c r="OJ176" s="8"/>
      <c r="OK176" s="8"/>
      <c r="OL176" s="8"/>
      <c r="OM176" s="8"/>
      <c r="ON176" s="8"/>
      <c r="OO176" s="8"/>
      <c r="OP176" s="8"/>
      <c r="OQ176" s="8"/>
      <c r="OR176" s="8"/>
      <c r="OS176" s="8"/>
      <c r="OT176" s="8"/>
      <c r="OU176" s="8"/>
      <c r="OV176" s="8"/>
      <c r="OW176" s="8"/>
      <c r="OX176" s="8"/>
      <c r="OY176" s="8"/>
      <c r="OZ176" s="8"/>
      <c r="PA176" s="8"/>
      <c r="PB176" s="8"/>
      <c r="PC176" s="8"/>
      <c r="PD176" s="8"/>
      <c r="PE176" s="8"/>
    </row>
    <row r="177" spans="1:421" x14ac:dyDescent="0.2">
      <c r="A177" s="8"/>
      <c r="B177" s="8"/>
      <c r="GU177" s="8"/>
      <c r="GV177" s="8"/>
      <c r="GW177" s="8"/>
      <c r="GX177" s="8"/>
      <c r="GY177" s="8"/>
      <c r="GZ177" s="8"/>
      <c r="HA177" s="8"/>
      <c r="HB177" s="8"/>
      <c r="HC177" s="8"/>
      <c r="HD177" s="8"/>
      <c r="HE177" s="8"/>
      <c r="HF177" s="8"/>
      <c r="HG177" s="8"/>
      <c r="HH177" s="8"/>
      <c r="HI177" s="8"/>
      <c r="HJ177" s="8"/>
      <c r="HK177" s="8"/>
      <c r="HL177" s="8"/>
      <c r="HM177" s="8"/>
      <c r="HN177" s="8"/>
      <c r="HO177" s="8"/>
      <c r="HP177" s="8"/>
      <c r="HQ177" s="8"/>
      <c r="HR177" s="8"/>
      <c r="HS177" s="8"/>
      <c r="HT177" s="8"/>
      <c r="HU177" s="8"/>
      <c r="HV177" s="8"/>
      <c r="HW177" s="8"/>
      <c r="HX177" s="8"/>
      <c r="HY177" s="8"/>
      <c r="HZ177" s="8"/>
      <c r="IA177" s="8"/>
      <c r="IB177" s="8"/>
      <c r="IC177" s="8"/>
      <c r="ID177" s="8"/>
      <c r="IE177" s="8"/>
      <c r="IF177" s="8"/>
      <c r="IG177" s="8"/>
      <c r="IH177" s="8"/>
      <c r="II177" s="8"/>
      <c r="IJ177" s="8"/>
      <c r="IK177" s="8"/>
      <c r="IL177" s="8"/>
      <c r="IM177" s="8"/>
      <c r="IN177" s="8"/>
      <c r="IO177" s="8"/>
      <c r="IP177" s="8"/>
      <c r="IQ177" s="8"/>
      <c r="IR177" s="8"/>
      <c r="IS177" s="8"/>
      <c r="IT177" s="8"/>
      <c r="IU177" s="8"/>
      <c r="IV177" s="8"/>
      <c r="IW177" s="8"/>
      <c r="IX177" s="8"/>
      <c r="IY177" s="8"/>
      <c r="IZ177" s="8"/>
      <c r="JA177" s="8"/>
      <c r="JB177" s="8"/>
      <c r="JC177" s="8"/>
      <c r="JD177" s="8"/>
      <c r="JE177" s="8"/>
      <c r="JF177" s="8"/>
      <c r="JG177" s="8"/>
      <c r="JH177" s="8"/>
      <c r="JI177" s="8"/>
      <c r="JJ177" s="8"/>
      <c r="JK177" s="8"/>
      <c r="JL177" s="8"/>
      <c r="JM177" s="8"/>
      <c r="JN177" s="8"/>
      <c r="JO177" s="8"/>
      <c r="JP177" s="8"/>
      <c r="JQ177" s="8"/>
      <c r="JR177" s="8"/>
      <c r="JS177" s="8"/>
      <c r="JT177" s="8"/>
      <c r="JU177" s="8"/>
      <c r="JV177" s="8"/>
      <c r="JW177" s="8"/>
      <c r="JX177" s="8"/>
      <c r="JY177" s="8"/>
      <c r="JZ177" s="8"/>
      <c r="KA177" s="8"/>
      <c r="KB177" s="8"/>
      <c r="KC177" s="8"/>
      <c r="KD177" s="8"/>
      <c r="KE177" s="8"/>
      <c r="KF177" s="8"/>
      <c r="KG177" s="8"/>
      <c r="KH177" s="8"/>
      <c r="KI177" s="8"/>
      <c r="KJ177" s="8"/>
      <c r="KK177" s="8"/>
      <c r="KL177" s="8"/>
      <c r="KM177" s="8"/>
      <c r="KN177" s="8"/>
      <c r="KO177" s="8"/>
      <c r="KP177" s="8"/>
      <c r="KQ177" s="8"/>
      <c r="KR177" s="8"/>
      <c r="KS177" s="8"/>
      <c r="KT177" s="8"/>
      <c r="KU177" s="8"/>
      <c r="KV177" s="8"/>
      <c r="KW177" s="8"/>
      <c r="KX177" s="8"/>
      <c r="KY177" s="8"/>
      <c r="KZ177" s="8"/>
      <c r="LA177" s="8"/>
      <c r="LB177" s="8"/>
      <c r="LC177" s="8"/>
      <c r="LD177" s="8"/>
      <c r="LE177" s="8"/>
      <c r="LF177" s="8"/>
      <c r="LG177" s="8"/>
      <c r="LH177" s="8"/>
      <c r="LI177" s="8"/>
      <c r="LJ177" s="8"/>
      <c r="LK177" s="8"/>
      <c r="LL177" s="8"/>
      <c r="LM177" s="8"/>
      <c r="LN177" s="8"/>
      <c r="LO177" s="8"/>
      <c r="LP177" s="8"/>
      <c r="LQ177" s="8"/>
      <c r="LR177" s="8"/>
      <c r="LS177" s="8"/>
      <c r="LT177" s="8"/>
      <c r="LU177" s="8"/>
      <c r="LV177" s="8"/>
      <c r="LW177" s="8"/>
      <c r="LX177" s="8"/>
      <c r="LY177" s="8"/>
      <c r="LZ177" s="8"/>
      <c r="MA177" s="8"/>
      <c r="MB177" s="8"/>
      <c r="MC177" s="8"/>
      <c r="MD177" s="8"/>
      <c r="ME177" s="8"/>
      <c r="MF177" s="8"/>
      <c r="MG177" s="8"/>
      <c r="MH177" s="8"/>
      <c r="MI177" s="8"/>
      <c r="MJ177" s="8"/>
      <c r="MK177" s="8"/>
      <c r="ML177" s="8"/>
      <c r="MM177" s="8"/>
      <c r="MN177" s="8"/>
      <c r="MO177" s="8"/>
      <c r="MP177" s="8"/>
      <c r="MQ177" s="8"/>
      <c r="MR177" s="8"/>
      <c r="MS177" s="8"/>
      <c r="MT177" s="8"/>
      <c r="MU177" s="8"/>
      <c r="MV177" s="8"/>
      <c r="MW177" s="8"/>
      <c r="MX177" s="8"/>
      <c r="MY177" s="8"/>
      <c r="MZ177" s="8"/>
      <c r="NA177" s="8"/>
      <c r="NB177" s="8"/>
      <c r="NC177" s="8"/>
      <c r="ND177" s="8"/>
      <c r="NE177" s="8"/>
      <c r="NF177" s="8"/>
      <c r="NG177" s="8"/>
      <c r="NH177" s="8"/>
      <c r="NI177" s="8"/>
      <c r="NJ177" s="8"/>
      <c r="NK177" s="8"/>
      <c r="NL177" s="8"/>
      <c r="NM177" s="8"/>
      <c r="NN177" s="8"/>
      <c r="NO177" s="8"/>
      <c r="NP177" s="8"/>
      <c r="NQ177" s="8"/>
      <c r="NR177" s="8"/>
      <c r="NS177" s="8"/>
      <c r="NT177" s="8"/>
      <c r="NU177" s="8"/>
      <c r="NV177" s="8"/>
      <c r="NW177" s="8"/>
      <c r="NX177" s="8"/>
      <c r="NY177" s="8"/>
      <c r="NZ177" s="8">
        <v>2.5418634010000001</v>
      </c>
      <c r="OA177" s="8"/>
      <c r="OB177" s="8"/>
      <c r="OC177" s="8"/>
      <c r="OD177" s="8"/>
      <c r="OE177" s="8"/>
      <c r="OF177" s="8"/>
      <c r="OG177" s="8"/>
      <c r="OH177" s="8"/>
      <c r="OI177" s="8"/>
      <c r="OJ177" s="8"/>
      <c r="OK177" s="8"/>
      <c r="OL177" s="8"/>
      <c r="OM177" s="8"/>
      <c r="ON177" s="8"/>
      <c r="OO177" s="8"/>
      <c r="OP177" s="8"/>
      <c r="OQ177" s="8"/>
      <c r="OR177" s="8"/>
      <c r="OS177" s="8"/>
      <c r="OT177" s="8"/>
      <c r="OU177" s="8"/>
      <c r="OV177" s="8"/>
      <c r="OW177" s="8"/>
      <c r="OX177" s="8"/>
      <c r="OY177" s="8"/>
      <c r="OZ177" s="8"/>
      <c r="PA177" s="8"/>
      <c r="PB177" s="8"/>
      <c r="PC177" s="8"/>
      <c r="PD177" s="8"/>
      <c r="PE177" s="8"/>
    </row>
    <row r="178" spans="1:421" x14ac:dyDescent="0.2">
      <c r="A178" s="8"/>
      <c r="B178" s="8"/>
      <c r="GU178" s="8"/>
      <c r="GV178" s="8"/>
      <c r="GW178" s="8"/>
      <c r="GX178" s="8"/>
      <c r="GY178" s="8"/>
      <c r="GZ178" s="8"/>
      <c r="HA178" s="8"/>
      <c r="HB178" s="8"/>
      <c r="HC178" s="8"/>
      <c r="HD178" s="8"/>
      <c r="HE178" s="8"/>
      <c r="HF178" s="8"/>
      <c r="HG178" s="8"/>
      <c r="HH178" s="8"/>
      <c r="HI178" s="8"/>
      <c r="HJ178" s="8"/>
      <c r="HK178" s="8"/>
      <c r="HL178" s="8"/>
      <c r="HM178" s="8"/>
      <c r="HN178" s="8"/>
      <c r="HO178" s="8"/>
      <c r="HP178" s="8"/>
      <c r="HQ178" s="8"/>
      <c r="HR178" s="8"/>
      <c r="HS178" s="8"/>
      <c r="HT178" s="8"/>
      <c r="HU178" s="8"/>
      <c r="HV178" s="8"/>
      <c r="HW178" s="8"/>
      <c r="HX178" s="8"/>
      <c r="HY178" s="8"/>
      <c r="HZ178" s="8"/>
      <c r="IA178" s="8"/>
      <c r="IB178" s="8"/>
      <c r="IC178" s="8"/>
      <c r="ID178" s="8"/>
      <c r="IE178" s="8"/>
      <c r="IF178" s="8"/>
      <c r="IG178" s="8"/>
      <c r="IH178" s="8"/>
      <c r="II178" s="8"/>
      <c r="IJ178" s="8"/>
      <c r="IK178" s="8"/>
      <c r="IL178" s="8"/>
      <c r="IM178" s="8"/>
      <c r="IN178" s="8"/>
      <c r="IO178" s="8"/>
      <c r="IP178" s="8"/>
      <c r="IQ178" s="8"/>
      <c r="IR178" s="8"/>
      <c r="IS178" s="8"/>
      <c r="IT178" s="8"/>
      <c r="IU178" s="8"/>
      <c r="IV178" s="8"/>
      <c r="IW178" s="8"/>
      <c r="IX178" s="8"/>
      <c r="IY178" s="8"/>
      <c r="IZ178" s="8"/>
      <c r="JA178" s="8"/>
      <c r="JB178" s="8"/>
      <c r="JC178" s="8"/>
      <c r="JD178" s="8"/>
      <c r="JE178" s="8"/>
      <c r="JF178" s="8"/>
      <c r="JG178" s="8"/>
      <c r="JH178" s="8"/>
      <c r="JI178" s="8"/>
      <c r="JJ178" s="8"/>
      <c r="JK178" s="8"/>
      <c r="JL178" s="8"/>
      <c r="JM178" s="8"/>
      <c r="JN178" s="8"/>
      <c r="JO178" s="8"/>
      <c r="JP178" s="8"/>
      <c r="JQ178" s="8"/>
      <c r="JR178" s="8"/>
      <c r="JS178" s="8"/>
      <c r="JT178" s="8"/>
      <c r="JU178" s="8"/>
      <c r="JV178" s="8"/>
      <c r="JW178" s="8"/>
      <c r="JX178" s="8"/>
      <c r="JY178" s="8"/>
      <c r="JZ178" s="8"/>
      <c r="KA178" s="8"/>
      <c r="KB178" s="8"/>
      <c r="KC178" s="8"/>
      <c r="KD178" s="8"/>
      <c r="KE178" s="8"/>
      <c r="KF178" s="8"/>
      <c r="KG178" s="8"/>
      <c r="KH178" s="8"/>
      <c r="KI178" s="8"/>
      <c r="KJ178" s="8"/>
      <c r="KK178" s="8"/>
      <c r="KL178" s="8"/>
      <c r="KM178" s="8"/>
      <c r="KN178" s="8"/>
      <c r="KO178" s="8"/>
      <c r="KP178" s="8"/>
      <c r="KQ178" s="8"/>
      <c r="KR178" s="8"/>
      <c r="KS178" s="8"/>
      <c r="KT178" s="8"/>
      <c r="KU178" s="8"/>
      <c r="KV178" s="8"/>
      <c r="KW178" s="8"/>
      <c r="KX178" s="8"/>
      <c r="KY178" s="8"/>
      <c r="KZ178" s="8"/>
      <c r="LA178" s="8"/>
      <c r="LB178" s="8"/>
      <c r="LC178" s="8"/>
      <c r="LD178" s="8"/>
      <c r="LE178" s="8"/>
      <c r="LF178" s="8"/>
      <c r="LG178" s="8"/>
      <c r="LH178" s="8"/>
      <c r="LI178" s="8"/>
      <c r="LJ178" s="8"/>
      <c r="LK178" s="8"/>
      <c r="LL178" s="8"/>
      <c r="LM178" s="8"/>
      <c r="LN178" s="8"/>
      <c r="LO178" s="8"/>
      <c r="LP178" s="8"/>
      <c r="LQ178" s="8"/>
      <c r="LR178" s="8"/>
      <c r="LS178" s="8"/>
      <c r="LT178" s="8"/>
      <c r="LU178" s="8"/>
      <c r="LV178" s="8"/>
      <c r="LW178" s="8"/>
      <c r="LX178" s="8"/>
      <c r="LY178" s="8"/>
      <c r="LZ178" s="8"/>
      <c r="MA178" s="8"/>
      <c r="MB178" s="8"/>
      <c r="MC178" s="8"/>
      <c r="MD178" s="8"/>
      <c r="ME178" s="8"/>
      <c r="MF178" s="8"/>
      <c r="MG178" s="8"/>
      <c r="MH178" s="8"/>
      <c r="MI178" s="8"/>
      <c r="MJ178" s="8"/>
      <c r="MK178" s="8"/>
      <c r="ML178" s="8"/>
      <c r="MM178" s="8"/>
      <c r="MN178" s="8"/>
      <c r="MO178" s="8"/>
      <c r="MP178" s="8"/>
      <c r="MQ178" s="8"/>
      <c r="MR178" s="8"/>
      <c r="MS178" s="8"/>
      <c r="MT178" s="8"/>
      <c r="MU178" s="8"/>
      <c r="MV178" s="8"/>
      <c r="MW178" s="8"/>
      <c r="MX178" s="8"/>
      <c r="MY178" s="8"/>
      <c r="MZ178" s="8"/>
      <c r="NA178" s="8"/>
      <c r="NB178" s="8"/>
      <c r="NC178" s="8"/>
      <c r="ND178" s="8"/>
      <c r="NE178" s="8"/>
      <c r="NF178" s="8"/>
      <c r="NG178" s="8"/>
      <c r="NH178" s="8"/>
      <c r="NI178" s="8"/>
      <c r="NJ178" s="8"/>
      <c r="NK178" s="8"/>
      <c r="NL178" s="8"/>
      <c r="NM178" s="8"/>
      <c r="NN178" s="8"/>
      <c r="NO178" s="8"/>
      <c r="NP178" s="8"/>
      <c r="NQ178" s="8"/>
      <c r="NR178" s="8"/>
      <c r="NS178" s="8"/>
      <c r="NT178" s="8"/>
      <c r="NU178" s="8"/>
      <c r="NV178" s="8"/>
      <c r="NW178" s="8"/>
      <c r="NX178" s="8"/>
      <c r="NY178" s="8"/>
      <c r="NZ178" s="8">
        <v>2.334341572</v>
      </c>
      <c r="OA178" s="8"/>
      <c r="OB178" s="8"/>
      <c r="OC178" s="8"/>
      <c r="OD178" s="8"/>
      <c r="OE178" s="8"/>
      <c r="OF178" s="8"/>
      <c r="OG178" s="8"/>
      <c r="OH178" s="8"/>
      <c r="OI178" s="8"/>
      <c r="OJ178" s="8"/>
      <c r="OK178" s="8"/>
      <c r="OL178" s="8"/>
      <c r="OM178" s="8"/>
      <c r="ON178" s="8"/>
      <c r="OO178" s="8"/>
      <c r="OP178" s="8"/>
      <c r="OQ178" s="8"/>
      <c r="OR178" s="8"/>
      <c r="OS178" s="8"/>
      <c r="OT178" s="8"/>
      <c r="OU178" s="8"/>
      <c r="OV178" s="8"/>
      <c r="OW178" s="8"/>
      <c r="OX178" s="8"/>
      <c r="OY178" s="8"/>
      <c r="OZ178" s="8"/>
      <c r="PA178" s="8"/>
      <c r="PB178" s="8"/>
      <c r="PC178" s="8"/>
      <c r="PD178" s="8"/>
      <c r="PE178" s="8"/>
    </row>
    <row r="179" spans="1:421" x14ac:dyDescent="0.2">
      <c r="A179" s="8"/>
      <c r="B179" s="8"/>
      <c r="GU179" s="8"/>
      <c r="GV179" s="8"/>
      <c r="GW179" s="8"/>
      <c r="GX179" s="8"/>
      <c r="GY179" s="8"/>
      <c r="GZ179" s="8"/>
      <c r="HA179" s="8"/>
      <c r="HB179" s="8"/>
      <c r="HC179" s="8"/>
      <c r="HD179" s="8"/>
      <c r="HE179" s="8"/>
      <c r="HF179" s="8"/>
      <c r="HG179" s="8"/>
      <c r="HH179" s="8"/>
      <c r="HI179" s="8"/>
      <c r="HJ179" s="8"/>
      <c r="HK179" s="8"/>
      <c r="HL179" s="8"/>
      <c r="HM179" s="8"/>
      <c r="HN179" s="8"/>
      <c r="HO179" s="8"/>
      <c r="HP179" s="8"/>
      <c r="HQ179" s="8"/>
      <c r="HR179" s="8"/>
      <c r="HS179" s="8"/>
      <c r="HT179" s="8"/>
      <c r="HU179" s="8"/>
      <c r="HV179" s="8"/>
      <c r="HW179" s="8"/>
      <c r="HX179" s="8"/>
      <c r="HY179" s="8"/>
      <c r="HZ179" s="8"/>
      <c r="IA179" s="8"/>
      <c r="IB179" s="8"/>
      <c r="IC179" s="8"/>
      <c r="ID179" s="8"/>
      <c r="IE179" s="8"/>
      <c r="IF179" s="8"/>
      <c r="IG179" s="8"/>
      <c r="IH179" s="8"/>
      <c r="II179" s="8"/>
      <c r="IJ179" s="8"/>
      <c r="IK179" s="8"/>
      <c r="IL179" s="8"/>
      <c r="IM179" s="8"/>
      <c r="IN179" s="8"/>
      <c r="IO179" s="8"/>
      <c r="IP179" s="8"/>
      <c r="IQ179" s="8"/>
      <c r="IR179" s="8"/>
      <c r="IS179" s="8"/>
      <c r="IT179" s="8"/>
      <c r="IU179" s="8"/>
      <c r="IV179" s="8"/>
      <c r="IW179" s="8"/>
      <c r="IX179" s="8"/>
      <c r="IY179" s="8"/>
      <c r="IZ179" s="8"/>
      <c r="JA179" s="8"/>
      <c r="JB179" s="8"/>
      <c r="JC179" s="8"/>
      <c r="JD179" s="8"/>
      <c r="JE179" s="8"/>
      <c r="JF179" s="8"/>
      <c r="JG179" s="8"/>
      <c r="JH179" s="8"/>
      <c r="JI179" s="8"/>
      <c r="JJ179" s="8"/>
      <c r="JK179" s="8"/>
      <c r="JL179" s="8"/>
      <c r="JM179" s="8"/>
      <c r="JN179" s="8"/>
      <c r="JO179" s="8"/>
      <c r="JP179" s="8"/>
      <c r="JQ179" s="8"/>
      <c r="JR179" s="8"/>
      <c r="JS179" s="8"/>
      <c r="JT179" s="8"/>
      <c r="JU179" s="8"/>
      <c r="JV179" s="8"/>
      <c r="JW179" s="8"/>
      <c r="JX179" s="8"/>
      <c r="JY179" s="8"/>
      <c r="JZ179" s="8"/>
      <c r="KA179" s="8"/>
      <c r="KB179" s="8"/>
      <c r="KC179" s="8"/>
      <c r="KD179" s="8"/>
      <c r="KE179" s="8"/>
      <c r="KF179" s="8"/>
      <c r="KG179" s="8"/>
      <c r="KH179" s="8"/>
      <c r="KI179" s="8"/>
      <c r="KJ179" s="8"/>
      <c r="KK179" s="8"/>
      <c r="KL179" s="8"/>
      <c r="KM179" s="8"/>
      <c r="KN179" s="8"/>
      <c r="KO179" s="8"/>
      <c r="KP179" s="8"/>
      <c r="KQ179" s="8"/>
      <c r="KR179" s="8"/>
      <c r="KS179" s="8"/>
      <c r="KT179" s="8"/>
      <c r="KU179" s="8"/>
      <c r="KV179" s="8"/>
      <c r="KW179" s="8"/>
      <c r="KX179" s="8"/>
      <c r="KY179" s="8"/>
      <c r="KZ179" s="8"/>
      <c r="LA179" s="8"/>
      <c r="LB179" s="8"/>
      <c r="LC179" s="8"/>
      <c r="LD179" s="8"/>
      <c r="LE179" s="8"/>
      <c r="LF179" s="8"/>
      <c r="LG179" s="8"/>
      <c r="LH179" s="8"/>
      <c r="LI179" s="8"/>
      <c r="LJ179" s="8"/>
      <c r="LK179" s="8"/>
      <c r="LL179" s="8"/>
      <c r="LM179" s="8"/>
      <c r="LN179" s="8"/>
      <c r="LO179" s="8"/>
      <c r="LP179" s="8"/>
      <c r="LQ179" s="8"/>
      <c r="LR179" s="8"/>
      <c r="LS179" s="8"/>
      <c r="LT179" s="8"/>
      <c r="LU179" s="8"/>
      <c r="LV179" s="8"/>
      <c r="LW179" s="8"/>
      <c r="LX179" s="8"/>
      <c r="LY179" s="8"/>
      <c r="LZ179" s="8"/>
      <c r="MA179" s="8"/>
      <c r="MB179" s="8"/>
      <c r="MC179" s="8"/>
      <c r="MD179" s="8"/>
      <c r="ME179" s="8"/>
      <c r="MF179" s="8"/>
      <c r="MG179" s="8"/>
      <c r="MH179" s="8"/>
      <c r="MI179" s="8"/>
      <c r="MJ179" s="8"/>
      <c r="MK179" s="8"/>
      <c r="ML179" s="8"/>
      <c r="MM179" s="8"/>
      <c r="MN179" s="8"/>
      <c r="MO179" s="8"/>
      <c r="MP179" s="8"/>
      <c r="MQ179" s="8"/>
      <c r="MR179" s="8"/>
      <c r="MS179" s="8"/>
      <c r="MT179" s="8"/>
      <c r="MU179" s="8"/>
      <c r="MV179" s="8"/>
      <c r="MW179" s="8"/>
      <c r="MX179" s="8"/>
      <c r="MY179" s="8"/>
      <c r="MZ179" s="8"/>
      <c r="NA179" s="8"/>
      <c r="NB179" s="8"/>
      <c r="NC179" s="8"/>
      <c r="ND179" s="8"/>
      <c r="NE179" s="8"/>
      <c r="NF179" s="8"/>
      <c r="NG179" s="8"/>
      <c r="NH179" s="8"/>
      <c r="NI179" s="8"/>
      <c r="NJ179" s="8"/>
      <c r="NK179" s="8"/>
      <c r="NL179" s="8"/>
      <c r="NM179" s="8"/>
      <c r="NN179" s="8"/>
      <c r="NO179" s="8"/>
      <c r="NP179" s="8"/>
      <c r="NQ179" s="8"/>
      <c r="NR179" s="8"/>
      <c r="NS179" s="8"/>
      <c r="NT179" s="8"/>
      <c r="NU179" s="8"/>
      <c r="NV179" s="8"/>
      <c r="NW179" s="8"/>
      <c r="NX179" s="8"/>
      <c r="NY179" s="8"/>
      <c r="NZ179" s="8">
        <v>2.4744950889999999</v>
      </c>
      <c r="OA179" s="8"/>
      <c r="OB179" s="8"/>
      <c r="OC179" s="8"/>
      <c r="OD179" s="8"/>
      <c r="OE179" s="8"/>
      <c r="OF179" s="8"/>
      <c r="OG179" s="8"/>
      <c r="OH179" s="8"/>
      <c r="OI179" s="8"/>
      <c r="OJ179" s="8"/>
      <c r="OK179" s="8"/>
      <c r="OL179" s="8"/>
      <c r="OM179" s="8"/>
      <c r="ON179" s="8"/>
      <c r="OO179" s="8"/>
      <c r="OP179" s="8"/>
      <c r="OQ179" s="8"/>
      <c r="OR179" s="8"/>
      <c r="OS179" s="8"/>
      <c r="OT179" s="8"/>
      <c r="OU179" s="8"/>
      <c r="OV179" s="8"/>
      <c r="OW179" s="8"/>
      <c r="OX179" s="8"/>
      <c r="OY179" s="8"/>
      <c r="OZ179" s="8"/>
      <c r="PA179" s="8"/>
      <c r="PB179" s="8"/>
      <c r="PC179" s="8"/>
      <c r="PD179" s="8"/>
      <c r="PE179" s="8"/>
    </row>
    <row r="180" spans="1:421" x14ac:dyDescent="0.2">
      <c r="A180" s="8"/>
      <c r="B180" s="8"/>
      <c r="GU180" s="8"/>
      <c r="GV180" s="8"/>
      <c r="GW180" s="8"/>
      <c r="GX180" s="8"/>
      <c r="GY180" s="8"/>
      <c r="GZ180" s="8"/>
      <c r="HA180" s="8"/>
      <c r="HB180" s="8"/>
      <c r="HC180" s="8"/>
      <c r="HD180" s="8"/>
      <c r="HE180" s="8"/>
      <c r="HF180" s="8"/>
      <c r="HG180" s="8"/>
      <c r="HH180" s="8"/>
      <c r="HI180" s="8"/>
      <c r="HJ180" s="8"/>
      <c r="HK180" s="8"/>
      <c r="HL180" s="8"/>
      <c r="HM180" s="8"/>
      <c r="HN180" s="8"/>
      <c r="HO180" s="8"/>
      <c r="HP180" s="8"/>
      <c r="HQ180" s="8"/>
      <c r="HR180" s="8"/>
      <c r="HS180" s="8"/>
      <c r="HT180" s="8"/>
      <c r="HU180" s="8"/>
      <c r="HV180" s="8"/>
      <c r="HW180" s="8"/>
      <c r="HX180" s="8"/>
      <c r="HY180" s="8"/>
      <c r="HZ180" s="8"/>
      <c r="IA180" s="8"/>
      <c r="IB180" s="8"/>
      <c r="IC180" s="8"/>
      <c r="ID180" s="8"/>
      <c r="IE180" s="8"/>
      <c r="IF180" s="8"/>
      <c r="IG180" s="8"/>
      <c r="IH180" s="8"/>
      <c r="II180" s="8"/>
      <c r="IJ180" s="8"/>
      <c r="IK180" s="8"/>
      <c r="IL180" s="8"/>
      <c r="IM180" s="8"/>
      <c r="IN180" s="8"/>
      <c r="IO180" s="8"/>
      <c r="IP180" s="8"/>
      <c r="IQ180" s="8"/>
      <c r="IR180" s="8"/>
      <c r="IS180" s="8"/>
      <c r="IT180" s="8"/>
      <c r="IU180" s="8"/>
      <c r="IV180" s="8"/>
      <c r="IW180" s="8"/>
      <c r="IX180" s="8"/>
      <c r="IY180" s="8"/>
      <c r="IZ180" s="8"/>
      <c r="JA180" s="8"/>
      <c r="JB180" s="8"/>
      <c r="JC180" s="8"/>
      <c r="JD180" s="8"/>
      <c r="JE180" s="8"/>
      <c r="JF180" s="8"/>
      <c r="JG180" s="8"/>
      <c r="JH180" s="8"/>
      <c r="JI180" s="8"/>
      <c r="JJ180" s="8"/>
      <c r="JK180" s="8"/>
      <c r="JL180" s="8"/>
      <c r="JM180" s="8"/>
      <c r="JN180" s="8"/>
      <c r="JO180" s="8"/>
      <c r="JP180" s="8"/>
      <c r="JQ180" s="8"/>
      <c r="JR180" s="8"/>
      <c r="JS180" s="8"/>
      <c r="JT180" s="8"/>
      <c r="JU180" s="8"/>
      <c r="JV180" s="8"/>
      <c r="JW180" s="8"/>
      <c r="JX180" s="8"/>
      <c r="JY180" s="8"/>
      <c r="JZ180" s="8"/>
      <c r="KA180" s="8"/>
      <c r="KB180" s="8"/>
      <c r="KC180" s="8"/>
      <c r="KD180" s="8"/>
      <c r="KE180" s="8"/>
      <c r="KF180" s="8"/>
      <c r="KG180" s="8"/>
      <c r="KH180" s="8"/>
      <c r="KI180" s="8"/>
      <c r="KJ180" s="8"/>
      <c r="KK180" s="8"/>
      <c r="KL180" s="8"/>
      <c r="KM180" s="8"/>
      <c r="KN180" s="8"/>
      <c r="KO180" s="8"/>
      <c r="KP180" s="8"/>
      <c r="KQ180" s="8"/>
      <c r="KR180" s="8"/>
      <c r="KS180" s="8"/>
      <c r="KT180" s="8"/>
      <c r="KU180" s="8"/>
      <c r="KV180" s="8"/>
      <c r="KW180" s="8"/>
      <c r="KX180" s="8"/>
      <c r="KY180" s="8"/>
      <c r="KZ180" s="8"/>
      <c r="LA180" s="8"/>
      <c r="LB180" s="8"/>
      <c r="LC180" s="8"/>
      <c r="LD180" s="8"/>
      <c r="LE180" s="8"/>
      <c r="LF180" s="8"/>
      <c r="LG180" s="8"/>
      <c r="LH180" s="8"/>
      <c r="LI180" s="8"/>
      <c r="LJ180" s="8"/>
      <c r="LK180" s="8"/>
      <c r="LL180" s="8"/>
      <c r="LM180" s="8"/>
      <c r="LN180" s="8"/>
      <c r="LO180" s="8"/>
      <c r="LP180" s="8"/>
      <c r="LQ180" s="8"/>
      <c r="LR180" s="8"/>
      <c r="LS180" s="8"/>
      <c r="LT180" s="8"/>
      <c r="LU180" s="8"/>
      <c r="LV180" s="8"/>
      <c r="LW180" s="8"/>
      <c r="LX180" s="8"/>
      <c r="LY180" s="8"/>
      <c r="LZ180" s="8"/>
      <c r="MA180" s="8"/>
      <c r="MB180" s="8"/>
      <c r="MC180" s="8"/>
      <c r="MD180" s="8"/>
      <c r="ME180" s="8"/>
      <c r="MF180" s="8"/>
      <c r="MG180" s="8"/>
      <c r="MH180" s="8"/>
      <c r="MI180" s="8"/>
      <c r="MJ180" s="8"/>
      <c r="MK180" s="8"/>
      <c r="ML180" s="8"/>
      <c r="MM180" s="8"/>
      <c r="MN180" s="8"/>
      <c r="MO180" s="8"/>
      <c r="MP180" s="8"/>
      <c r="MQ180" s="8"/>
      <c r="MR180" s="8"/>
      <c r="MS180" s="8"/>
      <c r="MT180" s="8"/>
      <c r="MU180" s="8"/>
      <c r="MV180" s="8"/>
      <c r="MW180" s="8"/>
      <c r="MX180" s="8"/>
      <c r="MY180" s="8"/>
      <c r="MZ180" s="8"/>
      <c r="NA180" s="8"/>
      <c r="NB180" s="8"/>
      <c r="NC180" s="8"/>
      <c r="ND180" s="8"/>
      <c r="NE180" s="8"/>
      <c r="NF180" s="8"/>
      <c r="NG180" s="8"/>
      <c r="NH180" s="8"/>
      <c r="NI180" s="8"/>
      <c r="NJ180" s="8"/>
      <c r="NK180" s="8"/>
      <c r="NL180" s="8"/>
      <c r="NM180" s="8"/>
      <c r="NN180" s="8"/>
      <c r="NO180" s="8"/>
      <c r="NP180" s="8"/>
      <c r="NQ180" s="8"/>
      <c r="NR180" s="8"/>
      <c r="NS180" s="8"/>
      <c r="NT180" s="8"/>
      <c r="NU180" s="8"/>
      <c r="NV180" s="8"/>
      <c r="NW180" s="8"/>
      <c r="NX180" s="8"/>
      <c r="NY180" s="8"/>
      <c r="NZ180" s="8">
        <v>2.5787323469999999</v>
      </c>
      <c r="OA180" s="8"/>
      <c r="OB180" s="8"/>
      <c r="OC180" s="8"/>
      <c r="OD180" s="8"/>
      <c r="OE180" s="8"/>
      <c r="OF180" s="8"/>
      <c r="OG180" s="8"/>
      <c r="OH180" s="8"/>
      <c r="OI180" s="8"/>
      <c r="OJ180" s="8"/>
      <c r="OK180" s="8"/>
      <c r="OL180" s="8"/>
      <c r="OM180" s="8"/>
      <c r="ON180" s="8"/>
      <c r="OO180" s="8"/>
      <c r="OP180" s="8"/>
      <c r="OQ180" s="8"/>
      <c r="OR180" s="8"/>
      <c r="OS180" s="8"/>
      <c r="OT180" s="8"/>
      <c r="OU180" s="8"/>
      <c r="OV180" s="8"/>
      <c r="OW180" s="8"/>
      <c r="OX180" s="8"/>
      <c r="OY180" s="8"/>
      <c r="OZ180" s="8"/>
      <c r="PA180" s="8"/>
      <c r="PB180" s="8"/>
      <c r="PC180" s="8"/>
      <c r="PD180" s="8"/>
      <c r="PE180" s="8"/>
    </row>
    <row r="181" spans="1:421" x14ac:dyDescent="0.2">
      <c r="A181" s="8"/>
      <c r="B181" s="8"/>
      <c r="GU181" s="8"/>
      <c r="GV181" s="8"/>
      <c r="GW181" s="8"/>
      <c r="GX181" s="8"/>
      <c r="GY181" s="8"/>
      <c r="GZ181" s="8"/>
      <c r="HA181" s="8"/>
      <c r="HB181" s="8"/>
      <c r="HC181" s="8"/>
      <c r="HD181" s="8"/>
      <c r="HE181" s="8"/>
      <c r="HF181" s="8"/>
      <c r="HG181" s="8"/>
      <c r="HH181" s="8"/>
      <c r="HI181" s="8"/>
      <c r="HJ181" s="8"/>
      <c r="HK181" s="8"/>
      <c r="HL181" s="8"/>
      <c r="HM181" s="8"/>
      <c r="HN181" s="8"/>
      <c r="HO181" s="8"/>
      <c r="HP181" s="8"/>
      <c r="HQ181" s="8"/>
      <c r="HR181" s="8"/>
      <c r="HS181" s="8"/>
      <c r="HT181" s="8"/>
      <c r="HU181" s="8"/>
      <c r="HV181" s="8"/>
      <c r="HW181" s="8"/>
      <c r="HX181" s="8"/>
      <c r="HY181" s="8"/>
      <c r="HZ181" s="8"/>
      <c r="IA181" s="8"/>
      <c r="IB181" s="8"/>
      <c r="IC181" s="8"/>
      <c r="ID181" s="8"/>
      <c r="IE181" s="8"/>
      <c r="IF181" s="8"/>
      <c r="IG181" s="8"/>
      <c r="IH181" s="8"/>
      <c r="II181" s="8"/>
      <c r="IJ181" s="8"/>
      <c r="IK181" s="8"/>
      <c r="IL181" s="8"/>
      <c r="IM181" s="8"/>
      <c r="IN181" s="8"/>
      <c r="IO181" s="8"/>
      <c r="IP181" s="8"/>
      <c r="IQ181" s="8"/>
      <c r="IR181" s="8"/>
      <c r="IS181" s="8"/>
      <c r="IT181" s="8"/>
      <c r="IU181" s="8"/>
      <c r="IV181" s="8"/>
      <c r="IW181" s="8"/>
      <c r="IX181" s="8"/>
      <c r="IY181" s="8"/>
      <c r="IZ181" s="8"/>
      <c r="JA181" s="8"/>
      <c r="JB181" s="8"/>
      <c r="JC181" s="8"/>
      <c r="JD181" s="8"/>
      <c r="JE181" s="8"/>
      <c r="JF181" s="8"/>
      <c r="JG181" s="8"/>
      <c r="JH181" s="8"/>
      <c r="JI181" s="8"/>
      <c r="JJ181" s="8"/>
      <c r="JK181" s="8"/>
      <c r="JL181" s="8"/>
      <c r="JM181" s="8"/>
      <c r="JN181" s="8"/>
      <c r="JO181" s="8"/>
      <c r="JP181" s="8"/>
      <c r="JQ181" s="8"/>
      <c r="JR181" s="8"/>
      <c r="JS181" s="8"/>
      <c r="JT181" s="8"/>
      <c r="JU181" s="8"/>
      <c r="JV181" s="8"/>
      <c r="JW181" s="8"/>
      <c r="JX181" s="8"/>
      <c r="JY181" s="8"/>
      <c r="JZ181" s="8"/>
      <c r="KA181" s="8"/>
      <c r="KB181" s="8"/>
      <c r="KC181" s="8"/>
      <c r="KD181" s="8"/>
      <c r="KE181" s="8"/>
      <c r="KF181" s="8"/>
      <c r="KG181" s="8"/>
      <c r="KH181" s="8"/>
      <c r="KI181" s="8"/>
      <c r="KJ181" s="8"/>
      <c r="KK181" s="8"/>
      <c r="KL181" s="8"/>
      <c r="KM181" s="8"/>
      <c r="KN181" s="8"/>
      <c r="KO181" s="8"/>
      <c r="KP181" s="8"/>
      <c r="KQ181" s="8"/>
      <c r="KR181" s="8"/>
      <c r="KS181" s="8"/>
      <c r="KT181" s="8"/>
      <c r="KU181" s="8"/>
      <c r="KV181" s="8"/>
      <c r="KW181" s="8"/>
      <c r="KX181" s="8"/>
      <c r="KY181" s="8"/>
      <c r="KZ181" s="8"/>
      <c r="LA181" s="8"/>
      <c r="LB181" s="8"/>
      <c r="LC181" s="8"/>
      <c r="LD181" s="8"/>
      <c r="LE181" s="8"/>
      <c r="LF181" s="8"/>
      <c r="LG181" s="8"/>
      <c r="LH181" s="8"/>
      <c r="LI181" s="8"/>
      <c r="LJ181" s="8"/>
      <c r="LK181" s="8"/>
      <c r="LL181" s="8"/>
      <c r="LM181" s="8"/>
      <c r="LN181" s="8"/>
      <c r="LO181" s="8"/>
      <c r="LP181" s="8"/>
      <c r="LQ181" s="8"/>
      <c r="LR181" s="8"/>
      <c r="LS181" s="8"/>
      <c r="LT181" s="8"/>
      <c r="LU181" s="8"/>
      <c r="LV181" s="8"/>
      <c r="LW181" s="8"/>
      <c r="LX181" s="8"/>
      <c r="LY181" s="8"/>
      <c r="LZ181" s="8"/>
      <c r="MA181" s="8"/>
      <c r="MB181" s="8"/>
      <c r="MC181" s="8"/>
      <c r="MD181" s="8"/>
      <c r="ME181" s="8"/>
      <c r="MF181" s="8"/>
      <c r="MG181" s="8"/>
      <c r="MH181" s="8"/>
      <c r="MI181" s="8"/>
      <c r="MJ181" s="8"/>
      <c r="MK181" s="8"/>
      <c r="ML181" s="8"/>
      <c r="MM181" s="8"/>
      <c r="MN181" s="8"/>
      <c r="MO181" s="8"/>
      <c r="MP181" s="8"/>
      <c r="MQ181" s="8"/>
      <c r="MR181" s="8"/>
      <c r="MS181" s="8"/>
      <c r="MT181" s="8"/>
      <c r="MU181" s="8"/>
      <c r="MV181" s="8"/>
      <c r="MW181" s="8"/>
      <c r="MX181" s="8"/>
      <c r="MY181" s="8"/>
      <c r="MZ181" s="8"/>
      <c r="NA181" s="8"/>
      <c r="NB181" s="8"/>
      <c r="NC181" s="8"/>
      <c r="ND181" s="8"/>
      <c r="NE181" s="8"/>
      <c r="NF181" s="8"/>
      <c r="NG181" s="8"/>
      <c r="NH181" s="8"/>
      <c r="NI181" s="8"/>
      <c r="NJ181" s="8"/>
      <c r="NK181" s="8"/>
      <c r="NL181" s="8"/>
      <c r="NM181" s="8"/>
      <c r="NN181" s="8"/>
      <c r="NO181" s="8"/>
      <c r="NP181" s="8"/>
      <c r="NQ181" s="8"/>
      <c r="NR181" s="8"/>
      <c r="NS181" s="8"/>
      <c r="NT181" s="8"/>
      <c r="NU181" s="8"/>
      <c r="NV181" s="8"/>
      <c r="NW181" s="8"/>
      <c r="NX181" s="8"/>
      <c r="NY181" s="8"/>
      <c r="NZ181" s="8">
        <v>2.6503802950000002</v>
      </c>
      <c r="OA181" s="8"/>
      <c r="OB181" s="8"/>
      <c r="OC181" s="8"/>
      <c r="OD181" s="8"/>
      <c r="OE181" s="8"/>
      <c r="OF181" s="8"/>
      <c r="OG181" s="8"/>
      <c r="OH181" s="8"/>
      <c r="OI181" s="8"/>
      <c r="OJ181" s="8"/>
      <c r="OK181" s="8"/>
      <c r="OL181" s="8"/>
      <c r="OM181" s="8"/>
      <c r="ON181" s="8"/>
      <c r="OO181" s="8"/>
      <c r="OP181" s="8"/>
      <c r="OQ181" s="8"/>
      <c r="OR181" s="8"/>
      <c r="OS181" s="8"/>
      <c r="OT181" s="8"/>
      <c r="OU181" s="8"/>
      <c r="OV181" s="8"/>
      <c r="OW181" s="8"/>
      <c r="OX181" s="8"/>
      <c r="OY181" s="8"/>
      <c r="OZ181" s="8"/>
      <c r="PA181" s="8"/>
      <c r="PB181" s="8"/>
      <c r="PC181" s="8"/>
      <c r="PD181" s="8"/>
      <c r="PE181" s="8"/>
    </row>
    <row r="182" spans="1:421" x14ac:dyDescent="0.2">
      <c r="A182" s="8"/>
      <c r="B182" s="8"/>
      <c r="GU182" s="8"/>
      <c r="GV182" s="8"/>
      <c r="GW182" s="8"/>
      <c r="GX182" s="8"/>
      <c r="GY182" s="8"/>
      <c r="GZ182" s="8"/>
      <c r="HA182" s="8"/>
      <c r="HB182" s="8"/>
      <c r="HC182" s="8"/>
      <c r="HD182" s="8"/>
      <c r="HE182" s="8"/>
      <c r="HF182" s="8"/>
      <c r="HG182" s="8"/>
      <c r="HH182" s="8"/>
      <c r="HI182" s="8"/>
      <c r="HJ182" s="8"/>
      <c r="HK182" s="8"/>
      <c r="HL182" s="8"/>
      <c r="HM182" s="8"/>
      <c r="HN182" s="8"/>
      <c r="HO182" s="8"/>
      <c r="HP182" s="8"/>
      <c r="HQ182" s="8"/>
      <c r="HR182" s="8"/>
      <c r="HS182" s="8"/>
      <c r="HT182" s="8"/>
      <c r="HU182" s="8"/>
      <c r="HV182" s="8"/>
      <c r="HW182" s="8"/>
      <c r="HX182" s="8"/>
      <c r="HY182" s="8"/>
      <c r="HZ182" s="8"/>
      <c r="IA182" s="8"/>
      <c r="IB182" s="8"/>
      <c r="IC182" s="8"/>
      <c r="ID182" s="8"/>
      <c r="IE182" s="8"/>
      <c r="IF182" s="8"/>
      <c r="IG182" s="8"/>
      <c r="IH182" s="8"/>
      <c r="II182" s="8"/>
      <c r="IJ182" s="8"/>
      <c r="IK182" s="8"/>
      <c r="IL182" s="8"/>
      <c r="IM182" s="8"/>
      <c r="IN182" s="8"/>
      <c r="IO182" s="8"/>
      <c r="IP182" s="8"/>
      <c r="IQ182" s="8"/>
      <c r="IR182" s="8"/>
      <c r="IS182" s="8"/>
      <c r="IT182" s="8"/>
      <c r="IU182" s="8"/>
      <c r="IV182" s="8"/>
      <c r="IW182" s="8"/>
      <c r="IX182" s="8"/>
      <c r="IY182" s="8"/>
      <c r="IZ182" s="8"/>
      <c r="JA182" s="8"/>
      <c r="JB182" s="8"/>
      <c r="JC182" s="8"/>
      <c r="JD182" s="8"/>
      <c r="JE182" s="8"/>
      <c r="JF182" s="8"/>
      <c r="JG182" s="8"/>
      <c r="JH182" s="8"/>
      <c r="JI182" s="8"/>
      <c r="JJ182" s="8"/>
      <c r="JK182" s="8"/>
      <c r="JL182" s="8"/>
      <c r="JM182" s="8"/>
      <c r="JN182" s="8"/>
      <c r="JO182" s="8"/>
      <c r="JP182" s="8"/>
      <c r="JQ182" s="8"/>
      <c r="JR182" s="8"/>
      <c r="JS182" s="8"/>
      <c r="JT182" s="8"/>
      <c r="JU182" s="8"/>
      <c r="JV182" s="8"/>
      <c r="JW182" s="8"/>
      <c r="JX182" s="8"/>
      <c r="JY182" s="8"/>
      <c r="JZ182" s="8"/>
      <c r="KA182" s="8"/>
      <c r="KB182" s="8"/>
      <c r="KC182" s="8"/>
      <c r="KD182" s="8"/>
      <c r="KE182" s="8"/>
      <c r="KF182" s="8"/>
      <c r="KG182" s="8"/>
      <c r="KH182" s="8"/>
      <c r="KI182" s="8"/>
      <c r="KJ182" s="8"/>
      <c r="KK182" s="8"/>
      <c r="KL182" s="8"/>
      <c r="KM182" s="8"/>
      <c r="KN182" s="8"/>
      <c r="KO182" s="8"/>
      <c r="KP182" s="8"/>
      <c r="KQ182" s="8"/>
      <c r="KR182" s="8"/>
      <c r="KS182" s="8"/>
      <c r="KT182" s="8"/>
      <c r="KU182" s="8"/>
      <c r="KV182" s="8"/>
      <c r="KW182" s="8"/>
      <c r="KX182" s="8"/>
      <c r="KY182" s="8"/>
      <c r="KZ182" s="8"/>
      <c r="LA182" s="8"/>
      <c r="LB182" s="8"/>
      <c r="LC182" s="8"/>
      <c r="LD182" s="8"/>
      <c r="LE182" s="8"/>
      <c r="LF182" s="8"/>
      <c r="LG182" s="8"/>
      <c r="LH182" s="8"/>
      <c r="LI182" s="8"/>
      <c r="LJ182" s="8"/>
      <c r="LK182" s="8"/>
      <c r="LL182" s="8"/>
      <c r="LM182" s="8"/>
      <c r="LN182" s="8"/>
      <c r="LO182" s="8"/>
      <c r="LP182" s="8"/>
      <c r="LQ182" s="8"/>
      <c r="LR182" s="8"/>
      <c r="LS182" s="8"/>
      <c r="LT182" s="8"/>
      <c r="LU182" s="8"/>
      <c r="LV182" s="8"/>
      <c r="LW182" s="8"/>
      <c r="LX182" s="8"/>
      <c r="LY182" s="8"/>
      <c r="LZ182" s="8"/>
      <c r="MA182" s="8"/>
      <c r="MB182" s="8"/>
      <c r="MC182" s="8"/>
      <c r="MD182" s="8"/>
      <c r="ME182" s="8"/>
      <c r="MF182" s="8"/>
      <c r="MG182" s="8"/>
      <c r="MH182" s="8"/>
      <c r="MI182" s="8"/>
      <c r="MJ182" s="8"/>
      <c r="MK182" s="8"/>
      <c r="ML182" s="8"/>
      <c r="MM182" s="8"/>
      <c r="MN182" s="8"/>
      <c r="MO182" s="8"/>
      <c r="MP182" s="8"/>
      <c r="MQ182" s="8"/>
      <c r="MR182" s="8"/>
      <c r="MS182" s="8"/>
      <c r="MT182" s="8"/>
      <c r="MU182" s="8"/>
      <c r="MV182" s="8"/>
      <c r="MW182" s="8"/>
      <c r="MX182" s="8"/>
      <c r="MY182" s="8"/>
      <c r="MZ182" s="8"/>
      <c r="NA182" s="8"/>
      <c r="NB182" s="8"/>
      <c r="NC182" s="8"/>
      <c r="ND182" s="8"/>
      <c r="NE182" s="8"/>
      <c r="NF182" s="8"/>
      <c r="NG182" s="8"/>
      <c r="NH182" s="8"/>
      <c r="NI182" s="8"/>
      <c r="NJ182" s="8"/>
      <c r="NK182" s="8"/>
      <c r="NL182" s="8"/>
      <c r="NM182" s="8"/>
      <c r="NN182" s="8"/>
      <c r="NO182" s="8"/>
      <c r="NP182" s="8"/>
      <c r="NQ182" s="8"/>
      <c r="NR182" s="8"/>
      <c r="NS182" s="8"/>
      <c r="NT182" s="8"/>
      <c r="NU182" s="8"/>
      <c r="NV182" s="8"/>
      <c r="NW182" s="8"/>
      <c r="NX182" s="8"/>
      <c r="NY182" s="8"/>
      <c r="NZ182" s="8">
        <v>2.5418634010000001</v>
      </c>
      <c r="OA182" s="8"/>
      <c r="OB182" s="8"/>
      <c r="OC182" s="8"/>
      <c r="OD182" s="8"/>
      <c r="OE182" s="8"/>
      <c r="OF182" s="8"/>
      <c r="OG182" s="8"/>
      <c r="OH182" s="8"/>
      <c r="OI182" s="8"/>
      <c r="OJ182" s="8"/>
      <c r="OK182" s="8"/>
      <c r="OL182" s="8"/>
      <c r="OM182" s="8"/>
      <c r="ON182" s="8"/>
      <c r="OO182" s="8"/>
      <c r="OP182" s="8"/>
      <c r="OQ182" s="8"/>
      <c r="OR182" s="8"/>
      <c r="OS182" s="8"/>
      <c r="OT182" s="8"/>
      <c r="OU182" s="8"/>
      <c r="OV182" s="8"/>
      <c r="OW182" s="8"/>
      <c r="OX182" s="8"/>
      <c r="OY182" s="8"/>
      <c r="OZ182" s="8"/>
      <c r="PA182" s="8"/>
      <c r="PB182" s="8"/>
      <c r="PC182" s="8"/>
      <c r="PD182" s="8"/>
      <c r="PE182" s="8"/>
    </row>
    <row r="183" spans="1:421" x14ac:dyDescent="0.2">
      <c r="A183" s="8"/>
      <c r="B183" s="8"/>
      <c r="GU183" s="8"/>
      <c r="GV183" s="8"/>
      <c r="GW183" s="8"/>
      <c r="GX183" s="8"/>
      <c r="GY183" s="8"/>
      <c r="GZ183" s="8"/>
      <c r="HA183" s="8"/>
      <c r="HB183" s="8"/>
      <c r="HC183" s="8"/>
      <c r="HD183" s="8"/>
      <c r="HE183" s="8"/>
      <c r="HF183" s="8"/>
      <c r="HG183" s="8"/>
      <c r="HH183" s="8"/>
      <c r="HI183" s="8"/>
      <c r="HJ183" s="8"/>
      <c r="HK183" s="8"/>
      <c r="HL183" s="8"/>
      <c r="HM183" s="8"/>
      <c r="HN183" s="8"/>
      <c r="HO183" s="8"/>
      <c r="HP183" s="8"/>
      <c r="HQ183" s="8"/>
      <c r="HR183" s="8"/>
      <c r="HS183" s="8"/>
      <c r="HT183" s="8"/>
      <c r="HU183" s="8"/>
      <c r="HV183" s="8"/>
      <c r="HW183" s="8"/>
      <c r="HX183" s="8"/>
      <c r="HY183" s="8"/>
      <c r="HZ183" s="8"/>
      <c r="IA183" s="8"/>
      <c r="IB183" s="8"/>
      <c r="IC183" s="8"/>
      <c r="ID183" s="8"/>
      <c r="IE183" s="8"/>
      <c r="IF183" s="8"/>
      <c r="IG183" s="8"/>
      <c r="IH183" s="8"/>
      <c r="II183" s="8"/>
      <c r="IJ183" s="8"/>
      <c r="IK183" s="8"/>
      <c r="IL183" s="8"/>
      <c r="IM183" s="8"/>
      <c r="IN183" s="8"/>
      <c r="IO183" s="8"/>
      <c r="IP183" s="8"/>
      <c r="IQ183" s="8"/>
      <c r="IR183" s="8"/>
      <c r="IS183" s="8"/>
      <c r="IT183" s="8"/>
      <c r="IU183" s="8"/>
      <c r="IV183" s="8"/>
      <c r="IW183" s="8"/>
      <c r="IX183" s="8"/>
      <c r="IY183" s="8"/>
      <c r="IZ183" s="8"/>
      <c r="JA183" s="8"/>
      <c r="JB183" s="8"/>
      <c r="JC183" s="8"/>
      <c r="JD183" s="8"/>
      <c r="JE183" s="8"/>
      <c r="JF183" s="8"/>
      <c r="JG183" s="8"/>
      <c r="JH183" s="8"/>
      <c r="JI183" s="8"/>
      <c r="JJ183" s="8"/>
      <c r="JK183" s="8"/>
      <c r="JL183" s="8"/>
      <c r="JM183" s="8"/>
      <c r="JN183" s="8"/>
      <c r="JO183" s="8"/>
      <c r="JP183" s="8"/>
      <c r="JQ183" s="8"/>
      <c r="JR183" s="8"/>
      <c r="JS183" s="8"/>
      <c r="JT183" s="8"/>
      <c r="JU183" s="8"/>
      <c r="JV183" s="8"/>
      <c r="JW183" s="8"/>
      <c r="JX183" s="8"/>
      <c r="JY183" s="8"/>
      <c r="JZ183" s="8"/>
      <c r="KA183" s="8"/>
      <c r="KB183" s="8"/>
      <c r="KC183" s="8"/>
      <c r="KD183" s="8"/>
      <c r="KE183" s="8"/>
      <c r="KF183" s="8"/>
      <c r="KG183" s="8"/>
      <c r="KH183" s="8"/>
      <c r="KI183" s="8"/>
      <c r="KJ183" s="8"/>
      <c r="KK183" s="8"/>
      <c r="KL183" s="8"/>
      <c r="KM183" s="8"/>
      <c r="KN183" s="8"/>
      <c r="KO183" s="8"/>
      <c r="KP183" s="8"/>
      <c r="KQ183" s="8"/>
      <c r="KR183" s="8"/>
      <c r="KS183" s="8"/>
      <c r="KT183" s="8"/>
      <c r="KU183" s="8"/>
      <c r="KV183" s="8"/>
      <c r="KW183" s="8"/>
      <c r="KX183" s="8"/>
      <c r="KY183" s="8"/>
      <c r="KZ183" s="8"/>
      <c r="LA183" s="8"/>
      <c r="LB183" s="8"/>
      <c r="LC183" s="8"/>
      <c r="LD183" s="8"/>
      <c r="LE183" s="8"/>
      <c r="LF183" s="8"/>
      <c r="LG183" s="8"/>
      <c r="LH183" s="8"/>
      <c r="LI183" s="8"/>
      <c r="LJ183" s="8"/>
      <c r="LK183" s="8"/>
      <c r="LL183" s="8"/>
      <c r="LM183" s="8"/>
      <c r="LN183" s="8"/>
      <c r="LO183" s="8"/>
      <c r="LP183" s="8"/>
      <c r="LQ183" s="8"/>
      <c r="LR183" s="8"/>
      <c r="LS183" s="8"/>
      <c r="LT183" s="8"/>
      <c r="LU183" s="8"/>
      <c r="LV183" s="8"/>
      <c r="LW183" s="8"/>
      <c r="LX183" s="8"/>
      <c r="LY183" s="8"/>
      <c r="LZ183" s="8"/>
      <c r="MA183" s="8"/>
      <c r="MB183" s="8"/>
      <c r="MC183" s="8"/>
      <c r="MD183" s="8"/>
      <c r="ME183" s="8"/>
      <c r="MF183" s="8"/>
      <c r="MG183" s="8"/>
      <c r="MH183" s="8"/>
      <c r="MI183" s="8"/>
      <c r="MJ183" s="8"/>
      <c r="MK183" s="8"/>
      <c r="ML183" s="8"/>
      <c r="MM183" s="8"/>
      <c r="MN183" s="8"/>
      <c r="MO183" s="8"/>
      <c r="MP183" s="8"/>
      <c r="MQ183" s="8"/>
      <c r="MR183" s="8"/>
      <c r="MS183" s="8"/>
      <c r="MT183" s="8"/>
      <c r="MU183" s="8"/>
      <c r="MV183" s="8"/>
      <c r="MW183" s="8"/>
      <c r="MX183" s="8"/>
      <c r="MY183" s="8"/>
      <c r="MZ183" s="8"/>
      <c r="NA183" s="8"/>
      <c r="NB183" s="8"/>
      <c r="NC183" s="8"/>
      <c r="ND183" s="8"/>
      <c r="NE183" s="8"/>
      <c r="NF183" s="8"/>
      <c r="NG183" s="8"/>
      <c r="NH183" s="8"/>
      <c r="NI183" s="8"/>
      <c r="NJ183" s="8"/>
      <c r="NK183" s="8"/>
      <c r="NL183" s="8"/>
      <c r="NM183" s="8"/>
      <c r="NN183" s="8"/>
      <c r="NO183" s="8"/>
      <c r="NP183" s="8"/>
      <c r="NQ183" s="8"/>
      <c r="NR183" s="8"/>
      <c r="NS183" s="8"/>
      <c r="NT183" s="8"/>
      <c r="NU183" s="8"/>
      <c r="NV183" s="8"/>
      <c r="NW183" s="8"/>
      <c r="NX183" s="8"/>
      <c r="NY183" s="8"/>
      <c r="NZ183" s="8">
        <v>2.187774493</v>
      </c>
      <c r="OA183" s="8"/>
      <c r="OB183" s="8"/>
      <c r="OC183" s="8"/>
      <c r="OD183" s="8"/>
      <c r="OE183" s="8"/>
      <c r="OF183" s="8"/>
      <c r="OG183" s="8"/>
      <c r="OH183" s="8"/>
      <c r="OI183" s="8"/>
      <c r="OJ183" s="8"/>
      <c r="OK183" s="8"/>
      <c r="OL183" s="8"/>
      <c r="OM183" s="8"/>
      <c r="ON183" s="8"/>
      <c r="OO183" s="8"/>
      <c r="OP183" s="8"/>
      <c r="OQ183" s="8"/>
      <c r="OR183" s="8"/>
      <c r="OS183" s="8"/>
      <c r="OT183" s="8"/>
      <c r="OU183" s="8"/>
      <c r="OV183" s="8"/>
      <c r="OW183" s="8"/>
      <c r="OX183" s="8"/>
      <c r="OY183" s="8"/>
      <c r="OZ183" s="8"/>
      <c r="PA183" s="8"/>
      <c r="PB183" s="8"/>
      <c r="PC183" s="8"/>
      <c r="PD183" s="8"/>
      <c r="PE183" s="8"/>
    </row>
    <row r="184" spans="1:421" x14ac:dyDescent="0.2">
      <c r="A184" s="8"/>
      <c r="B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>
        <v>2.5446900490000002</v>
      </c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</row>
    <row r="185" spans="1:421" x14ac:dyDescent="0.2">
      <c r="A185" s="8"/>
      <c r="B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>
        <v>2.334341572</v>
      </c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</row>
    <row r="186" spans="1:421" x14ac:dyDescent="0.2">
      <c r="A186" s="8"/>
      <c r="B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>
        <v>1.9482783189999999</v>
      </c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</row>
    <row r="187" spans="1:421" x14ac:dyDescent="0.2">
      <c r="A187" s="8"/>
      <c r="B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>
        <v>2.1356554710000002</v>
      </c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</row>
    <row r="188" spans="1:421" x14ac:dyDescent="0.2">
      <c r="A188" s="8"/>
      <c r="B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>
        <v>2.3860781050000002</v>
      </c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</row>
    <row r="189" spans="1:421" x14ac:dyDescent="0.2">
      <c r="A189" s="8"/>
      <c r="B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>
        <v>2.3370504099999998</v>
      </c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</row>
    <row r="190" spans="1:421" x14ac:dyDescent="0.2">
      <c r="A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>
        <v>2.1382465000000002</v>
      </c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</row>
    <row r="191" spans="1:421" x14ac:dyDescent="0.2">
      <c r="A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</row>
    <row r="192" spans="1:421" x14ac:dyDescent="0.2">
      <c r="A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</row>
  </sheetData>
  <conditionalFormatting sqref="A1:XF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5% ROUT_Parys et al.,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2020-12-18T18:01:32Z</dcterms:created>
  <dcterms:modified xsi:type="dcterms:W3CDTF">2020-12-18T18:41:17Z</dcterms:modified>
</cp:coreProperties>
</file>