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rinewitkoski/Documents/analisysBeta/doc/"/>
    </mc:Choice>
  </mc:AlternateContent>
  <xr:revisionPtr revIDLastSave="0" documentId="13_ncr:1_{B858E37A-B476-6444-A41C-0FBE49B3913F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Retornos" sheetId="1" r:id="rId1"/>
    <sheet name="Beta" sheetId="2" r:id="rId2"/>
  </sheets>
  <calcPr calcId="124519"/>
</workbook>
</file>

<file path=xl/sharedStrings.xml><?xml version="1.0" encoding="utf-8"?>
<sst xmlns="http://schemas.openxmlformats.org/spreadsheetml/2006/main" count="253" uniqueCount="17">
  <si>
    <t>acao</t>
  </si>
  <si>
    <t>mercado</t>
  </si>
  <si>
    <t>Data Formatada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</si>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</sst>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Retornos!$D$2:$D$250</c:f>
              <c:strCache>
                <c:ptCount val="249"/>
                <c:pt idx="0">
                  <c:v>08/2024</c:v>
                </c:pt>
                <c:pt idx="1">
                  <c:v>08/2024</c:v>
                </c:pt>
                <c:pt idx="2">
                  <c:v>08/2024</c:v>
                </c:pt>
                <c:pt idx="3">
                  <c:v>08/2024</c:v>
                </c:pt>
                <c:pt idx="4">
                  <c:v>08/2024</c:v>
                </c:pt>
                <c:pt idx="5">
                  <c:v>08/2024</c:v>
                </c:pt>
                <c:pt idx="6">
                  <c:v>08/2024</c:v>
                </c:pt>
                <c:pt idx="7">
                  <c:v>08/2024</c:v>
                </c:pt>
                <c:pt idx="8">
                  <c:v>08/2024</c:v>
                </c:pt>
                <c:pt idx="9">
                  <c:v>08/2024</c:v>
                </c:pt>
                <c:pt idx="10">
                  <c:v>08/2024</c:v>
                </c:pt>
                <c:pt idx="11">
                  <c:v>08/2024</c:v>
                </c:pt>
                <c:pt idx="12">
                  <c:v>08/2024</c:v>
                </c:pt>
                <c:pt idx="13">
                  <c:v>08/2024</c:v>
                </c:pt>
                <c:pt idx="14">
                  <c:v>08/2024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07/2024</c:v>
                </c:pt>
                <c:pt idx="22">
                  <c:v>07/2024</c:v>
                </c:pt>
                <c:pt idx="23">
                  <c:v>07/2024</c:v>
                </c:pt>
                <c:pt idx="24">
                  <c:v>07/2024</c:v>
                </c:pt>
                <c:pt idx="25">
                  <c:v>07/2024</c:v>
                </c:pt>
                <c:pt idx="26">
                  <c:v>07/2024</c:v>
                </c:pt>
                <c:pt idx="27">
                  <c:v>07/2024</c:v>
                </c:pt>
                <c:pt idx="28">
                  <c:v>07/2024</c:v>
                </c:pt>
                <c:pt idx="29">
                  <c:v>07/2024</c:v>
                </c:pt>
                <c:pt idx="30">
                  <c:v>07/2024</c:v>
                </c:pt>
                <c:pt idx="31">
                  <c:v>07/2024</c:v>
                </c:pt>
                <c:pt idx="32">
                  <c:v>07/2024</c:v>
                </c:pt>
                <c:pt idx="33">
                  <c:v>07/2024</c:v>
                </c:pt>
                <c:pt idx="34">
                  <c:v>07/2024</c:v>
                </c:pt>
                <c:pt idx="35">
                  <c:v>07/2024</c:v>
                </c:pt>
                <c:pt idx="36">
                  <c:v>07/2024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06/2024</c:v>
                </c:pt>
                <c:pt idx="45">
                  <c:v>06/2024</c:v>
                </c:pt>
                <c:pt idx="46">
                  <c:v>06/2024</c:v>
                </c:pt>
                <c:pt idx="47">
                  <c:v>06/2024</c:v>
                </c:pt>
                <c:pt idx="48">
                  <c:v>06/2024</c:v>
                </c:pt>
                <c:pt idx="49">
                  <c:v>06/2024</c:v>
                </c:pt>
                <c:pt idx="50">
                  <c:v>06/2024</c:v>
                </c:pt>
                <c:pt idx="51">
                  <c:v>06/2024</c:v>
                </c:pt>
                <c:pt idx="52">
                  <c:v>06/2024</c:v>
                </c:pt>
                <c:pt idx="53">
                  <c:v>06/2024</c:v>
                </c:pt>
                <c:pt idx="54">
                  <c:v>06/2024</c:v>
                </c:pt>
                <c:pt idx="55">
                  <c:v>06/2024</c:v>
                </c:pt>
                <c:pt idx="56">
                  <c:v>06/2024</c:v>
                </c:pt>
                <c:pt idx="57">
                  <c:v>06/2024</c:v>
                </c:pt>
                <c:pt idx="58">
                  <c:v>06/2024</c:v>
                </c:pt>
                <c:pt idx="59">
                  <c:v>06/2024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05/2024</c:v>
                </c:pt>
                <c:pt idx="65">
                  <c:v>05/2024</c:v>
                </c:pt>
                <c:pt idx="66">
                  <c:v>05/2024</c:v>
                </c:pt>
                <c:pt idx="67">
                  <c:v>05/2024</c:v>
                </c:pt>
                <c:pt idx="68">
                  <c:v>05/2024</c:v>
                </c:pt>
                <c:pt idx="69">
                  <c:v>05/2024</c:v>
                </c:pt>
                <c:pt idx="70">
                  <c:v>05/2024</c:v>
                </c:pt>
                <c:pt idx="71">
                  <c:v>05/2024</c:v>
                </c:pt>
                <c:pt idx="72">
                  <c:v>05/2024</c:v>
                </c:pt>
                <c:pt idx="73">
                  <c:v>05/2024</c:v>
                </c:pt>
                <c:pt idx="74">
                  <c:v>05/2024</c:v>
                </c:pt>
                <c:pt idx="75">
                  <c:v>05/2024</c:v>
                </c:pt>
                <c:pt idx="76">
                  <c:v>05/2024</c:v>
                </c:pt>
                <c:pt idx="77">
                  <c:v>05/2024</c:v>
                </c:pt>
                <c:pt idx="78">
                  <c:v>05/2024</c:v>
                </c:pt>
                <c:pt idx="79">
                  <c:v>05/2024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04/2024</c:v>
                </c:pt>
                <c:pt idx="86">
                  <c:v>04/2024</c:v>
                </c:pt>
                <c:pt idx="87">
                  <c:v>04/2024</c:v>
                </c:pt>
                <c:pt idx="88">
                  <c:v>04/2024</c:v>
                </c:pt>
                <c:pt idx="89">
                  <c:v>04/2024</c:v>
                </c:pt>
                <c:pt idx="90">
                  <c:v>04/2024</c:v>
                </c:pt>
                <c:pt idx="91">
                  <c:v>04/2024</c:v>
                </c:pt>
                <c:pt idx="92">
                  <c:v>04/2024</c:v>
                </c:pt>
                <c:pt idx="93">
                  <c:v>04/2024</c:v>
                </c:pt>
                <c:pt idx="94">
                  <c:v>04/2024</c:v>
                </c:pt>
                <c:pt idx="95">
                  <c:v>04/2024</c:v>
                </c:pt>
                <c:pt idx="96">
                  <c:v>04/2024</c:v>
                </c:pt>
                <c:pt idx="97">
                  <c:v>04/2024</c:v>
                </c:pt>
                <c:pt idx="98">
                  <c:v>04/2024</c:v>
                </c:pt>
                <c:pt idx="99">
                  <c:v>04/2024</c:v>
                </c:pt>
                <c:pt idx="100">
                  <c:v>04/2024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03/2024</c:v>
                </c:pt>
                <c:pt idx="108">
                  <c:v>03/2024</c:v>
                </c:pt>
                <c:pt idx="109">
                  <c:v>03/2024</c:v>
                </c:pt>
                <c:pt idx="110">
                  <c:v>03/2024</c:v>
                </c:pt>
                <c:pt idx="111">
                  <c:v>03/2024</c:v>
                </c:pt>
                <c:pt idx="112">
                  <c:v>03/2024</c:v>
                </c:pt>
                <c:pt idx="113">
                  <c:v>03/2024</c:v>
                </c:pt>
                <c:pt idx="114">
                  <c:v>03/2024</c:v>
                </c:pt>
                <c:pt idx="115">
                  <c:v>03/2024</c:v>
                </c:pt>
                <c:pt idx="116">
                  <c:v>03/2024</c:v>
                </c:pt>
                <c:pt idx="117">
                  <c:v>03/2024</c:v>
                </c:pt>
                <c:pt idx="118">
                  <c:v>03/2024</c:v>
                </c:pt>
                <c:pt idx="119">
                  <c:v>03/2024</c:v>
                </c:pt>
                <c:pt idx="120">
                  <c:v>03/2024</c:v>
                </c:pt>
                <c:pt idx="121">
                  <c:v>03/2024</c:v>
                </c:pt>
                <c:pt idx="122">
                  <c:v>03/2024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02/2024</c:v>
                </c:pt>
                <c:pt idx="128">
                  <c:v>02/2024</c:v>
                </c:pt>
                <c:pt idx="129">
                  <c:v>02/2024</c:v>
                </c:pt>
                <c:pt idx="130">
                  <c:v>02/2024</c:v>
                </c:pt>
                <c:pt idx="131">
                  <c:v>02/2024</c:v>
                </c:pt>
                <c:pt idx="132">
                  <c:v>02/2024</c:v>
                </c:pt>
                <c:pt idx="133">
                  <c:v>02/2024</c:v>
                </c:pt>
                <c:pt idx="134">
                  <c:v>02/2024</c:v>
                </c:pt>
                <c:pt idx="135">
                  <c:v>02/2024</c:v>
                </c:pt>
                <c:pt idx="136">
                  <c:v>02/2024</c:v>
                </c:pt>
                <c:pt idx="137">
                  <c:v>02/2024</c:v>
                </c:pt>
                <c:pt idx="138">
                  <c:v>02/2024</c:v>
                </c:pt>
                <c:pt idx="139">
                  <c:v>02/2024</c:v>
                </c:pt>
                <c:pt idx="140">
                  <c:v>02/2024</c:v>
                </c:pt>
                <c:pt idx="141">
                  <c:v>02/2024</c:v>
                </c:pt>
                <c:pt idx="142">
                  <c:v>02/2024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01/2024</c:v>
                </c:pt>
                <c:pt idx="147">
                  <c:v>01/2024</c:v>
                </c:pt>
                <c:pt idx="148">
                  <c:v>01/2024</c:v>
                </c:pt>
                <c:pt idx="149">
                  <c:v>01/2024</c:v>
                </c:pt>
                <c:pt idx="150">
                  <c:v>01/2024</c:v>
                </c:pt>
                <c:pt idx="151">
                  <c:v>01/2024</c:v>
                </c:pt>
                <c:pt idx="152">
                  <c:v>01/2024</c:v>
                </c:pt>
                <c:pt idx="153">
                  <c:v>01/2024</c:v>
                </c:pt>
                <c:pt idx="154">
                  <c:v>01/2024</c:v>
                </c:pt>
                <c:pt idx="155">
                  <c:v>01/2024</c:v>
                </c:pt>
                <c:pt idx="156">
                  <c:v>01/2024</c:v>
                </c:pt>
                <c:pt idx="157">
                  <c:v>01/2024</c:v>
                </c:pt>
                <c:pt idx="158">
                  <c:v>01/2024</c:v>
                </c:pt>
                <c:pt idx="159">
                  <c:v>01/2024</c:v>
                </c:pt>
                <c:pt idx="160">
                  <c:v>01/2024</c:v>
                </c:pt>
                <c:pt idx="161">
                  <c:v>01/2024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12/2023</c:v>
                </c:pt>
                <c:pt idx="169">
                  <c:v>12/2023</c:v>
                </c:pt>
                <c:pt idx="170">
                  <c:v>12/2023</c:v>
                </c:pt>
                <c:pt idx="171">
                  <c:v>12/2023</c:v>
                </c:pt>
                <c:pt idx="172">
                  <c:v>12/2023</c:v>
                </c:pt>
                <c:pt idx="173">
                  <c:v>12/2023</c:v>
                </c:pt>
                <c:pt idx="174">
                  <c:v>12/2023</c:v>
                </c:pt>
                <c:pt idx="175">
                  <c:v>12/2023</c:v>
                </c:pt>
                <c:pt idx="176">
                  <c:v>12/2023</c:v>
                </c:pt>
                <c:pt idx="177">
                  <c:v>12/2023</c:v>
                </c:pt>
                <c:pt idx="178">
                  <c:v>12/2023</c:v>
                </c:pt>
                <c:pt idx="179">
                  <c:v>12/2023</c:v>
                </c:pt>
                <c:pt idx="180">
                  <c:v>12/2023</c:v>
                </c:pt>
                <c:pt idx="181">
                  <c:v>12/2023</c:v>
                </c:pt>
                <c:pt idx="182">
                  <c:v>12/2023</c:v>
                </c:pt>
                <c:pt idx="183">
                  <c:v>12/2023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11/2023</c:v>
                </c:pt>
                <c:pt idx="188">
                  <c:v>11/2023</c:v>
                </c:pt>
                <c:pt idx="189">
                  <c:v>11/2023</c:v>
                </c:pt>
                <c:pt idx="190">
                  <c:v>11/2023</c:v>
                </c:pt>
                <c:pt idx="191">
                  <c:v>11/2023</c:v>
                </c:pt>
                <c:pt idx="192">
                  <c:v>11/2023</c:v>
                </c:pt>
                <c:pt idx="193">
                  <c:v>11/2023</c:v>
                </c:pt>
                <c:pt idx="194">
                  <c:v>11/2023</c:v>
                </c:pt>
                <c:pt idx="195">
                  <c:v>11/2023</c:v>
                </c:pt>
                <c:pt idx="196">
                  <c:v>11/2023</c:v>
                </c:pt>
                <c:pt idx="197">
                  <c:v>11/2023</c:v>
                </c:pt>
                <c:pt idx="198">
                  <c:v>11/2023</c:v>
                </c:pt>
                <c:pt idx="199">
                  <c:v>11/2023</c:v>
                </c:pt>
                <c:pt idx="200">
                  <c:v>11/2023</c:v>
                </c:pt>
                <c:pt idx="201">
                  <c:v>11/2023</c:v>
                </c:pt>
                <c:pt idx="202">
                  <c:v>11/2023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10/2023</c:v>
                </c:pt>
                <c:pt idx="208">
                  <c:v>10/2023</c:v>
                </c:pt>
                <c:pt idx="209">
                  <c:v>10/2023</c:v>
                </c:pt>
                <c:pt idx="210">
                  <c:v>10/2023</c:v>
                </c:pt>
                <c:pt idx="211">
                  <c:v>10/2023</c:v>
                </c:pt>
                <c:pt idx="212">
                  <c:v>10/2023</c:v>
                </c:pt>
                <c:pt idx="213">
                  <c:v>10/2023</c:v>
                </c:pt>
                <c:pt idx="214">
                  <c:v>10/2023</c:v>
                </c:pt>
                <c:pt idx="215">
                  <c:v>10/2023</c:v>
                </c:pt>
                <c:pt idx="216">
                  <c:v>10/2023</c:v>
                </c:pt>
                <c:pt idx="217">
                  <c:v>10/2023</c:v>
                </c:pt>
                <c:pt idx="218">
                  <c:v>10/2023</c:v>
                </c:pt>
                <c:pt idx="219">
                  <c:v>10/2023</c:v>
                </c:pt>
                <c:pt idx="220">
                  <c:v>10/2023</c:v>
                </c:pt>
                <c:pt idx="221">
                  <c:v>10/2023</c:v>
                </c:pt>
                <c:pt idx="222">
                  <c:v>10/2023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09/2023</c:v>
                </c:pt>
                <c:pt idx="229">
                  <c:v>09/2023</c:v>
                </c:pt>
                <c:pt idx="230">
                  <c:v>09/2023</c:v>
                </c:pt>
                <c:pt idx="231">
                  <c:v>09/2023</c:v>
                </c:pt>
                <c:pt idx="232">
                  <c:v>09/2023</c:v>
                </c:pt>
                <c:pt idx="233">
                  <c:v>09/2023</c:v>
                </c:pt>
                <c:pt idx="234">
                  <c:v>09/2023</c:v>
                </c:pt>
                <c:pt idx="235">
                  <c:v>09/2023</c:v>
                </c:pt>
                <c:pt idx="236">
                  <c:v>09/2023</c:v>
                </c:pt>
                <c:pt idx="237">
                  <c:v>09/2023</c:v>
                </c:pt>
                <c:pt idx="238">
                  <c:v>09/2023</c:v>
                </c:pt>
                <c:pt idx="239">
                  <c:v>09/2023</c:v>
                </c:pt>
                <c:pt idx="240">
                  <c:v>09/2023</c:v>
                </c:pt>
                <c:pt idx="241">
                  <c:v>09/2023</c:v>
                </c:pt>
                <c:pt idx="242">
                  <c:v>09/2023</c:v>
                </c:pt>
                <c:pt idx="243">
                  <c:v>09/2023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08/2023</c:v>
                </c:pt>
              </c:strCache>
            </c:strRef>
          </c:cat>
          <c:val>
            <c:numRef>
              <c:f>Retornos!$B$2:$B$250</c:f>
              <c:numCache>
                <c:formatCode>General</c:formatCode>
                <c:ptCount val="249"/>
                <c:pt idx="0">
                  <c:v>0.70883315158123406</c:v>
                </c:pt>
                <c:pt idx="1">
                  <c:v>1.109907958852197</c:v>
                </c:pt>
                <c:pt idx="2">
                  <c:v>-2.1151271753681371</c:v>
                </c:pt>
                <c:pt idx="3">
                  <c:v>-0.1094091903719896</c:v>
                </c:pt>
                <c:pt idx="4">
                  <c:v>-0.21905805038336951</c:v>
                </c:pt>
                <c:pt idx="5">
                  <c:v>0.76838638858398589</c:v>
                </c:pt>
                <c:pt idx="6">
                  <c:v>0.92592592592593004</c:v>
                </c:pt>
                <c:pt idx="7">
                  <c:v>0.40474905558554042</c:v>
                </c:pt>
                <c:pt idx="8">
                  <c:v>-0.72561139478635184</c:v>
                </c:pt>
                <c:pt idx="9">
                  <c:v>-0.59556036816458269</c:v>
                </c:pt>
                <c:pt idx="10">
                  <c:v>0.84422657952070157</c:v>
                </c:pt>
                <c:pt idx="11">
                  <c:v>-1.5662975965433421</c:v>
                </c:pt>
                <c:pt idx="12">
                  <c:v>-2.4142661179698321</c:v>
                </c:pt>
                <c:pt idx="13">
                  <c:v>-2.7551307281416859</c:v>
                </c:pt>
                <c:pt idx="14">
                  <c:v>-0.14455044810640641</c:v>
                </c:pt>
                <c:pt idx="15">
                  <c:v>-2.6346265199768242</c:v>
                </c:pt>
                <c:pt idx="16">
                  <c:v>0.3568242640499486</c:v>
                </c:pt>
                <c:pt idx="17">
                  <c:v>-0.26666666666668171</c:v>
                </c:pt>
                <c:pt idx="18">
                  <c:v>-2.168746286393342</c:v>
                </c:pt>
                <c:pt idx="19">
                  <c:v>0</c:v>
                </c:pt>
                <c:pt idx="20">
                  <c:v>1.2754327361069071</c:v>
                </c:pt>
                <c:pt idx="21">
                  <c:v>1.4992503748126</c:v>
                </c:pt>
                <c:pt idx="22">
                  <c:v>1.4180206794682351</c:v>
                </c:pt>
                <c:pt idx="23">
                  <c:v>0.37867754150888722</c:v>
                </c:pt>
                <c:pt idx="24">
                  <c:v>-0.72547881601857656</c:v>
                </c:pt>
                <c:pt idx="25">
                  <c:v>-0.7307804735457446</c:v>
                </c:pt>
                <c:pt idx="26">
                  <c:v>0.44169611307420809</c:v>
                </c:pt>
                <c:pt idx="27">
                  <c:v>0.1465845793022558</c:v>
                </c:pt>
                <c:pt idx="28">
                  <c:v>0.14637002341921779</c:v>
                </c:pt>
                <c:pt idx="29">
                  <c:v>5.8462437883655127E-2</c:v>
                </c:pt>
                <c:pt idx="30">
                  <c:v>-0.75956763073327105</c:v>
                </c:pt>
                <c:pt idx="31">
                  <c:v>0.47100382690610232</c:v>
                </c:pt>
                <c:pt idx="32">
                  <c:v>-1.0840902431878301</c:v>
                </c:pt>
                <c:pt idx="33">
                  <c:v>-0.5924170616113611</c:v>
                </c:pt>
                <c:pt idx="34">
                  <c:v>-0.3873659117997641</c:v>
                </c:pt>
                <c:pt idx="35">
                  <c:v>0.56835177983847185</c:v>
                </c:pt>
                <c:pt idx="36">
                  <c:v>-0.59488399762045452</c:v>
                </c:pt>
                <c:pt idx="37">
                  <c:v>-1.047277079593067</c:v>
                </c:pt>
                <c:pt idx="38">
                  <c:v>-0.69549440580585209</c:v>
                </c:pt>
                <c:pt idx="39">
                  <c:v>0.18270401948841111</c:v>
                </c:pt>
                <c:pt idx="40">
                  <c:v>-6.0790273556221568E-2</c:v>
                </c:pt>
                <c:pt idx="41">
                  <c:v>-0.15206812652069909</c:v>
                </c:pt>
                <c:pt idx="42">
                  <c:v>-0.60919890344196537</c:v>
                </c:pt>
                <c:pt idx="43">
                  <c:v>-1.287159056083365</c:v>
                </c:pt>
                <c:pt idx="44">
                  <c:v>0.46569388388699728</c:v>
                </c:pt>
                <c:pt idx="45">
                  <c:v>9.2707045735473947E-2</c:v>
                </c:pt>
                <c:pt idx="46">
                  <c:v>-0.185242358752713</c:v>
                </c:pt>
                <c:pt idx="47">
                  <c:v>0.18558614290133951</c:v>
                </c:pt>
                <c:pt idx="48">
                  <c:v>-0.3087372645878439</c:v>
                </c:pt>
                <c:pt idx="49">
                  <c:v>-1.4245896562403271</c:v>
                </c:pt>
                <c:pt idx="50">
                  <c:v>-0.69117185045554086</c:v>
                </c:pt>
                <c:pt idx="51">
                  <c:v>0.69598228408731533</c:v>
                </c:pt>
                <c:pt idx="52">
                  <c:v>-0.78542255733584643</c:v>
                </c:pt>
                <c:pt idx="53">
                  <c:v>6.3331222292606348E-2</c:v>
                </c:pt>
                <c:pt idx="54">
                  <c:v>-2.3734177215189889</c:v>
                </c:pt>
                <c:pt idx="55">
                  <c:v>9.7244732576973192E-2</c:v>
                </c:pt>
                <c:pt idx="56">
                  <c:v>1.0362694300518169</c:v>
                </c:pt>
                <c:pt idx="57">
                  <c:v>0.16025641025640969</c:v>
                </c:pt>
                <c:pt idx="58">
                  <c:v>-1.0880000000000001</c:v>
                </c:pt>
                <c:pt idx="59">
                  <c:v>0.77644775153671297</c:v>
                </c:pt>
                <c:pt idx="60">
                  <c:v>1.4446227929374</c:v>
                </c:pt>
                <c:pt idx="61">
                  <c:v>-1.2658227848101331</c:v>
                </c:pt>
                <c:pt idx="62">
                  <c:v>0.1923076923076916</c:v>
                </c:pt>
                <c:pt idx="63">
                  <c:v>-0.35188739603327912</c:v>
                </c:pt>
                <c:pt idx="64">
                  <c:v>-1.3804173354735161</c:v>
                </c:pt>
                <c:pt idx="65">
                  <c:v>1.0416666666666741</c:v>
                </c:pt>
                <c:pt idx="66">
                  <c:v>0.70876288659793563</c:v>
                </c:pt>
                <c:pt idx="67">
                  <c:v>0.51183621241202015</c:v>
                </c:pt>
                <c:pt idx="68">
                  <c:v>-9.5057034220524805E-2</c:v>
                </c:pt>
                <c:pt idx="69">
                  <c:v>0.98319061211544767</c:v>
                </c:pt>
                <c:pt idx="70">
                  <c:v>0.91080402010050854</c:v>
                </c:pt>
                <c:pt idx="71">
                  <c:v>1.5561780267662639</c:v>
                </c:pt>
                <c:pt idx="72">
                  <c:v>0.52099295127181477</c:v>
                </c:pt>
                <c:pt idx="73">
                  <c:v>0.30487804878049918</c:v>
                </c:pt>
                <c:pt idx="74">
                  <c:v>-3.039513677810524E-2</c:v>
                </c:pt>
                <c:pt idx="75">
                  <c:v>0.30404378230466378</c:v>
                </c:pt>
                <c:pt idx="76">
                  <c:v>0.27280994240677092</c:v>
                </c:pt>
                <c:pt idx="77">
                  <c:v>-1.0882708585247871</c:v>
                </c:pt>
                <c:pt idx="78">
                  <c:v>-1.222493887530562</c:v>
                </c:pt>
                <c:pt idx="79">
                  <c:v>-1.1138613861386151</c:v>
                </c:pt>
                <c:pt idx="80">
                  <c:v>3.0976220275344302</c:v>
                </c:pt>
                <c:pt idx="81">
                  <c:v>-0.63732928679818279</c:v>
                </c:pt>
                <c:pt idx="82">
                  <c:v>-2.0158827122785721</c:v>
                </c:pt>
                <c:pt idx="83">
                  <c:v>-0.62344139650872821</c:v>
                </c:pt>
                <c:pt idx="84">
                  <c:v>-1.254705144291091</c:v>
                </c:pt>
                <c:pt idx="85">
                  <c:v>-1.4294790343074899</c:v>
                </c:pt>
                <c:pt idx="86">
                  <c:v>1.9013857557202749</c:v>
                </c:pt>
                <c:pt idx="87">
                  <c:v>0.7906388361796246</c:v>
                </c:pt>
                <c:pt idx="88">
                  <c:v>-1.631628490743642</c:v>
                </c:pt>
                <c:pt idx="89">
                  <c:v>0.54226475279106623</c:v>
                </c:pt>
                <c:pt idx="90">
                  <c:v>0.4441624365482344</c:v>
                </c:pt>
                <c:pt idx="91">
                  <c:v>-1.452937460518011</c:v>
                </c:pt>
                <c:pt idx="92">
                  <c:v>6.4102564102563875E-2</c:v>
                </c:pt>
                <c:pt idx="93">
                  <c:v>0.57655349135170564</c:v>
                </c:pt>
                <c:pt idx="94">
                  <c:v>-0.12738853503184711</c:v>
                </c:pt>
                <c:pt idx="95">
                  <c:v>-6.3775510204078234E-2</c:v>
                </c:pt>
                <c:pt idx="96">
                  <c:v>0.73388640714742159</c:v>
                </c:pt>
                <c:pt idx="97">
                  <c:v>1.7421602787456301</c:v>
                </c:pt>
                <c:pt idx="98">
                  <c:v>1.027397260273988</c:v>
                </c:pt>
                <c:pt idx="99">
                  <c:v>0.1848998459167861</c:v>
                </c:pt>
                <c:pt idx="100">
                  <c:v>2.1839434020301418</c:v>
                </c:pt>
                <c:pt idx="101">
                  <c:v>-1.0535821794099951</c:v>
                </c:pt>
                <c:pt idx="102">
                  <c:v>-1.46029814420443</c:v>
                </c:pt>
                <c:pt idx="103">
                  <c:v>0.1852423587527019</c:v>
                </c:pt>
                <c:pt idx="104">
                  <c:v>1.325115562403689</c:v>
                </c:pt>
                <c:pt idx="105">
                  <c:v>0.76034063260339568</c:v>
                </c:pt>
                <c:pt idx="106">
                  <c:v>-0.12073649260488931</c:v>
                </c:pt>
                <c:pt idx="107">
                  <c:v>3.5358114233907449</c:v>
                </c:pt>
                <c:pt idx="108">
                  <c:v>-0.17513134851137041</c:v>
                </c:pt>
                <c:pt idx="109">
                  <c:v>-0.55555555555556468</c:v>
                </c:pt>
                <c:pt idx="110">
                  <c:v>-1.9406057042046341</c:v>
                </c:pt>
                <c:pt idx="111">
                  <c:v>-1.0972716488730661</c:v>
                </c:pt>
                <c:pt idx="112">
                  <c:v>1.4092953523238361</c:v>
                </c:pt>
                <c:pt idx="113">
                  <c:v>1.0348905972797251</c:v>
                </c:pt>
                <c:pt idx="114">
                  <c:v>-0.17559262510975501</c:v>
                </c:pt>
                <c:pt idx="115">
                  <c:v>-0.14658457930224469</c:v>
                </c:pt>
                <c:pt idx="116">
                  <c:v>-0.41103934233704947</c:v>
                </c:pt>
                <c:pt idx="117">
                  <c:v>0.56014150943395347</c:v>
                </c:pt>
                <c:pt idx="118">
                  <c:v>5.8633831720911189E-2</c:v>
                </c:pt>
                <c:pt idx="119">
                  <c:v>-0.99619103428070233</c:v>
                </c:pt>
                <c:pt idx="120">
                  <c:v>-0.41432376442734897</c:v>
                </c:pt>
                <c:pt idx="121">
                  <c:v>-0.47548291233282519</c:v>
                </c:pt>
                <c:pt idx="122">
                  <c:v>-0.92564944759629952</c:v>
                </c:pt>
                <c:pt idx="123">
                  <c:v>1.084990958408683</c:v>
                </c:pt>
                <c:pt idx="124">
                  <c:v>-1.1031604054859809</c:v>
                </c:pt>
                <c:pt idx="125">
                  <c:v>9.0443171540544043E-2</c:v>
                </c:pt>
                <c:pt idx="126">
                  <c:v>0.78313253012047834</c:v>
                </c:pt>
                <c:pt idx="127">
                  <c:v>-0.44829647340106638</c:v>
                </c:pt>
                <c:pt idx="128">
                  <c:v>2.5517862503752431</c:v>
                </c:pt>
                <c:pt idx="129">
                  <c:v>-5.854800936766491E-2</c:v>
                </c:pt>
                <c:pt idx="130">
                  <c:v>-1.200937316930295</c:v>
                </c:pt>
                <c:pt idx="131">
                  <c:v>-0.29647198339755038</c:v>
                </c:pt>
                <c:pt idx="132">
                  <c:v>-0.29735355337496833</c:v>
                </c:pt>
                <c:pt idx="133">
                  <c:v>0.56665672532059119</c:v>
                </c:pt>
                <c:pt idx="134">
                  <c:v>0.56346381969156756</c:v>
                </c:pt>
                <c:pt idx="135">
                  <c:v>-2.123267472721913</c:v>
                </c:pt>
                <c:pt idx="136">
                  <c:v>-1.084664055438378</c:v>
                </c:pt>
                <c:pt idx="137">
                  <c:v>9.1379835516303132E-2</c:v>
                </c:pt>
                <c:pt idx="138">
                  <c:v>-0.82166768107120314</c:v>
                </c:pt>
                <c:pt idx="139">
                  <c:v>0</c:v>
                </c:pt>
                <c:pt idx="140">
                  <c:v>-1.2580546179809859</c:v>
                </c:pt>
                <c:pt idx="141">
                  <c:v>2.0198881292728288</c:v>
                </c:pt>
                <c:pt idx="142">
                  <c:v>0.7005787389582796</c:v>
                </c:pt>
                <c:pt idx="143">
                  <c:v>-4.0834845735027274</c:v>
                </c:pt>
                <c:pt idx="144">
                  <c:v>-1.8606117943866241</c:v>
                </c:pt>
                <c:pt idx="145">
                  <c:v>-0.16066838046272511</c:v>
                </c:pt>
                <c:pt idx="146">
                  <c:v>0.225297714837458</c:v>
                </c:pt>
                <c:pt idx="147">
                  <c:v>-1.091843288375083</c:v>
                </c:pt>
                <c:pt idx="148">
                  <c:v>0.64935064935065512</c:v>
                </c:pt>
                <c:pt idx="149">
                  <c:v>0.5483870967742055</c:v>
                </c:pt>
                <c:pt idx="150">
                  <c:v>-1.475777991658644</c:v>
                </c:pt>
                <c:pt idx="151">
                  <c:v>0.22793878215565669</c:v>
                </c:pt>
                <c:pt idx="152">
                  <c:v>0.45484080571800423</c:v>
                </c:pt>
                <c:pt idx="153">
                  <c:v>-0.45278137128073048</c:v>
                </c:pt>
                <c:pt idx="154">
                  <c:v>1.656920077972712</c:v>
                </c:pt>
                <c:pt idx="155">
                  <c:v>-0.25567273889420822</c:v>
                </c:pt>
                <c:pt idx="156">
                  <c:v>0.44857417494392759</c:v>
                </c:pt>
                <c:pt idx="157">
                  <c:v>-6.3795853269543734E-2</c:v>
                </c:pt>
                <c:pt idx="158">
                  <c:v>1.4044047239067941</c:v>
                </c:pt>
                <c:pt idx="159">
                  <c:v>-0.15738117721121331</c:v>
                </c:pt>
                <c:pt idx="160">
                  <c:v>-0.12610340479192181</c:v>
                </c:pt>
                <c:pt idx="161">
                  <c:v>-0.1893939393939337</c:v>
                </c:pt>
                <c:pt idx="162">
                  <c:v>9.4876660341558505E-2</c:v>
                </c:pt>
                <c:pt idx="163">
                  <c:v>6.3191153238562059E-2</c:v>
                </c:pt>
                <c:pt idx="164">
                  <c:v>1.073571203031243</c:v>
                </c:pt>
                <c:pt idx="165">
                  <c:v>-2.2805373320837101</c:v>
                </c:pt>
                <c:pt idx="166">
                  <c:v>0.67135549872121558</c:v>
                </c:pt>
                <c:pt idx="167">
                  <c:v>1.111463956811698</c:v>
                </c:pt>
                <c:pt idx="168">
                  <c:v>1.2876884422110551</c:v>
                </c:pt>
                <c:pt idx="169">
                  <c:v>-0.2480620155038693</c:v>
                </c:pt>
                <c:pt idx="170">
                  <c:v>-0.68386695679204523</c:v>
                </c:pt>
                <c:pt idx="171">
                  <c:v>-1.0328638497652529</c:v>
                </c:pt>
                <c:pt idx="172">
                  <c:v>-1.5496521189120931</c:v>
                </c:pt>
                <c:pt idx="173">
                  <c:v>-0.67459042724059559</c:v>
                </c:pt>
                <c:pt idx="174">
                  <c:v>1.034928848641647</c:v>
                </c:pt>
                <c:pt idx="175">
                  <c:v>-3.201024327784685E-2</c:v>
                </c:pt>
                <c:pt idx="176">
                  <c:v>-0.5123278898495065</c:v>
                </c:pt>
                <c:pt idx="177">
                  <c:v>0.45059542967493821</c:v>
                </c:pt>
                <c:pt idx="178">
                  <c:v>-0.83306632489587029</c:v>
                </c:pt>
                <c:pt idx="179">
                  <c:v>-2.940226171243943</c:v>
                </c:pt>
                <c:pt idx="180">
                  <c:v>0.49933422103862762</c:v>
                </c:pt>
                <c:pt idx="181">
                  <c:v>0.69559456773764516</c:v>
                </c:pt>
                <c:pt idx="182">
                  <c:v>-1.249999999999996</c:v>
                </c:pt>
                <c:pt idx="183">
                  <c:v>-1.0992671552298441</c:v>
                </c:pt>
                <c:pt idx="184">
                  <c:v>0.87571572920175367</c:v>
                </c:pt>
                <c:pt idx="185">
                  <c:v>-0.80133555926543698</c:v>
                </c:pt>
                <c:pt idx="186">
                  <c:v>-0.1346348030966005</c:v>
                </c:pt>
                <c:pt idx="187">
                  <c:v>0.2359285473542139</c:v>
                </c:pt>
                <c:pt idx="188">
                  <c:v>-1.5131136516476129</c:v>
                </c:pt>
                <c:pt idx="189">
                  <c:v>-0.68282690337999608</c:v>
                </c:pt>
                <c:pt idx="190">
                  <c:v>-0.96253007906497157</c:v>
                </c:pt>
                <c:pt idx="191">
                  <c:v>0.24297119055882721</c:v>
                </c:pt>
                <c:pt idx="192">
                  <c:v>0.55401662049860967</c:v>
                </c:pt>
                <c:pt idx="193">
                  <c:v>0.13774104683195179</c:v>
                </c:pt>
                <c:pt idx="194">
                  <c:v>-0.61898211829436445</c:v>
                </c:pt>
                <c:pt idx="195">
                  <c:v>0.17301038062282889</c:v>
                </c:pt>
                <c:pt idx="196">
                  <c:v>-0.96718480138168195</c:v>
                </c:pt>
                <c:pt idx="197">
                  <c:v>-0.48831531217300439</c:v>
                </c:pt>
                <c:pt idx="198">
                  <c:v>-1.577287066246069</c:v>
                </c:pt>
                <c:pt idx="199">
                  <c:v>-1.460113960113951</c:v>
                </c:pt>
                <c:pt idx="200">
                  <c:v>0.68666425731838121</c:v>
                </c:pt>
                <c:pt idx="201">
                  <c:v>-1.1844938980617341</c:v>
                </c:pt>
                <c:pt idx="202">
                  <c:v>-0.47221213221940728</c:v>
                </c:pt>
                <c:pt idx="203">
                  <c:v>-0.43795620437955263</c:v>
                </c:pt>
                <c:pt idx="204">
                  <c:v>-2.7126099706744951</c:v>
                </c:pt>
                <c:pt idx="205">
                  <c:v>-0.94197437829690589</c:v>
                </c:pt>
                <c:pt idx="206">
                  <c:v>-2.66260935717002</c:v>
                </c:pt>
                <c:pt idx="207">
                  <c:v>-1.406799531066816</c:v>
                </c:pt>
                <c:pt idx="208">
                  <c:v>0.99088386841061915</c:v>
                </c:pt>
                <c:pt idx="209">
                  <c:v>0.78492935635792183</c:v>
                </c:pt>
                <c:pt idx="210">
                  <c:v>1.5186915887850589</c:v>
                </c:pt>
                <c:pt idx="211">
                  <c:v>-2.416570771001147</c:v>
                </c:pt>
                <c:pt idx="212">
                  <c:v>-0.1965408805031488</c:v>
                </c:pt>
                <c:pt idx="213">
                  <c:v>0</c:v>
                </c:pt>
                <c:pt idx="214">
                  <c:v>-0.11815675462780729</c:v>
                </c:pt>
                <c:pt idx="215">
                  <c:v>0.39432176656151169</c:v>
                </c:pt>
                <c:pt idx="216">
                  <c:v>-1.139041633935578</c:v>
                </c:pt>
                <c:pt idx="217">
                  <c:v>2.1056813667063912</c:v>
                </c:pt>
                <c:pt idx="218">
                  <c:v>1.517509727626454</c:v>
                </c:pt>
                <c:pt idx="219">
                  <c:v>-0.1533154465312325</c:v>
                </c:pt>
                <c:pt idx="220">
                  <c:v>1.0364683301343549</c:v>
                </c:pt>
                <c:pt idx="221">
                  <c:v>-1.253799392097277</c:v>
                </c:pt>
                <c:pt idx="222">
                  <c:v>0.11542901115815241</c:v>
                </c:pt>
                <c:pt idx="223">
                  <c:v>0.88393543428131327</c:v>
                </c:pt>
                <c:pt idx="224">
                  <c:v>-0.952380952380949</c:v>
                </c:pt>
                <c:pt idx="225">
                  <c:v>-1.538461538461533</c:v>
                </c:pt>
                <c:pt idx="226">
                  <c:v>-2.265625000000004</c:v>
                </c:pt>
                <c:pt idx="227">
                  <c:v>1.2789768185451631</c:v>
                </c:pt>
                <c:pt idx="228">
                  <c:v>0.9471191791633693</c:v>
                </c:pt>
                <c:pt idx="229">
                  <c:v>0.15637216575450361</c:v>
                </c:pt>
                <c:pt idx="230">
                  <c:v>-2.5761124121779888</c:v>
                </c:pt>
                <c:pt idx="231">
                  <c:v>0.20032051282050661</c:v>
                </c:pt>
                <c:pt idx="232">
                  <c:v>1.479408236705315</c:v>
                </c:pt>
                <c:pt idx="233">
                  <c:v>-0.2758077226162392</c:v>
                </c:pt>
                <c:pt idx="234">
                  <c:v>0.27657052548399902</c:v>
                </c:pt>
                <c:pt idx="235">
                  <c:v>2.3246650906225459</c:v>
                </c:pt>
                <c:pt idx="236">
                  <c:v>-1.6557566422795491</c:v>
                </c:pt>
                <c:pt idx="237">
                  <c:v>0.27407987470633438</c:v>
                </c:pt>
                <c:pt idx="238">
                  <c:v>0.27333073018351861</c:v>
                </c:pt>
                <c:pt idx="239">
                  <c:v>0.19470404984422979</c:v>
                </c:pt>
                <c:pt idx="240">
                  <c:v>0.38865137971237917</c:v>
                </c:pt>
                <c:pt idx="241">
                  <c:v>-0.50329074719318578</c:v>
                </c:pt>
                <c:pt idx="242">
                  <c:v>-0.54474708171206032</c:v>
                </c:pt>
                <c:pt idx="243">
                  <c:v>-7.0149253731343286</c:v>
                </c:pt>
                <c:pt idx="244">
                  <c:v>-0.16051364365972101</c:v>
                </c:pt>
                <c:pt idx="245">
                  <c:v>1.0048231511254</c:v>
                </c:pt>
                <c:pt idx="246">
                  <c:v>1.512136888181459</c:v>
                </c:pt>
                <c:pt idx="247">
                  <c:v>-6.9414316702820056</c:v>
                </c:pt>
                <c:pt idx="248">
                  <c:v>-0.85470085470085166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4-9540-A622-07ED7E925025}"/>
            </c:ext>
          </c:extLst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Retornos!$D$2:$D$250</c:f>
              <c:strCache>
                <c:ptCount val="249"/>
                <c:pt idx="0">
                  <c:v>08/2024</c:v>
                </c:pt>
                <c:pt idx="1">
                  <c:v>08/2024</c:v>
                </c:pt>
                <c:pt idx="2">
                  <c:v>08/2024</c:v>
                </c:pt>
                <c:pt idx="3">
                  <c:v>08/2024</c:v>
                </c:pt>
                <c:pt idx="4">
                  <c:v>08/2024</c:v>
                </c:pt>
                <c:pt idx="5">
                  <c:v>08/2024</c:v>
                </c:pt>
                <c:pt idx="6">
                  <c:v>08/2024</c:v>
                </c:pt>
                <c:pt idx="7">
                  <c:v>08/2024</c:v>
                </c:pt>
                <c:pt idx="8">
                  <c:v>08/2024</c:v>
                </c:pt>
                <c:pt idx="9">
                  <c:v>08/2024</c:v>
                </c:pt>
                <c:pt idx="10">
                  <c:v>08/2024</c:v>
                </c:pt>
                <c:pt idx="11">
                  <c:v>08/2024</c:v>
                </c:pt>
                <c:pt idx="12">
                  <c:v>08/2024</c:v>
                </c:pt>
                <c:pt idx="13">
                  <c:v>08/2024</c:v>
                </c:pt>
                <c:pt idx="14">
                  <c:v>08/2024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07/2024</c:v>
                </c:pt>
                <c:pt idx="22">
                  <c:v>07/2024</c:v>
                </c:pt>
                <c:pt idx="23">
                  <c:v>07/2024</c:v>
                </c:pt>
                <c:pt idx="24">
                  <c:v>07/2024</c:v>
                </c:pt>
                <c:pt idx="25">
                  <c:v>07/2024</c:v>
                </c:pt>
                <c:pt idx="26">
                  <c:v>07/2024</c:v>
                </c:pt>
                <c:pt idx="27">
                  <c:v>07/2024</c:v>
                </c:pt>
                <c:pt idx="28">
                  <c:v>07/2024</c:v>
                </c:pt>
                <c:pt idx="29">
                  <c:v>07/2024</c:v>
                </c:pt>
                <c:pt idx="30">
                  <c:v>07/2024</c:v>
                </c:pt>
                <c:pt idx="31">
                  <c:v>07/2024</c:v>
                </c:pt>
                <c:pt idx="32">
                  <c:v>07/2024</c:v>
                </c:pt>
                <c:pt idx="33">
                  <c:v>07/2024</c:v>
                </c:pt>
                <c:pt idx="34">
                  <c:v>07/2024</c:v>
                </c:pt>
                <c:pt idx="35">
                  <c:v>07/2024</c:v>
                </c:pt>
                <c:pt idx="36">
                  <c:v>07/2024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06/2024</c:v>
                </c:pt>
                <c:pt idx="45">
                  <c:v>06/2024</c:v>
                </c:pt>
                <c:pt idx="46">
                  <c:v>06/2024</c:v>
                </c:pt>
                <c:pt idx="47">
                  <c:v>06/2024</c:v>
                </c:pt>
                <c:pt idx="48">
                  <c:v>06/2024</c:v>
                </c:pt>
                <c:pt idx="49">
                  <c:v>06/2024</c:v>
                </c:pt>
                <c:pt idx="50">
                  <c:v>06/2024</c:v>
                </c:pt>
                <c:pt idx="51">
                  <c:v>06/2024</c:v>
                </c:pt>
                <c:pt idx="52">
                  <c:v>06/2024</c:v>
                </c:pt>
                <c:pt idx="53">
                  <c:v>06/2024</c:v>
                </c:pt>
                <c:pt idx="54">
                  <c:v>06/2024</c:v>
                </c:pt>
                <c:pt idx="55">
                  <c:v>06/2024</c:v>
                </c:pt>
                <c:pt idx="56">
                  <c:v>06/2024</c:v>
                </c:pt>
                <c:pt idx="57">
                  <c:v>06/2024</c:v>
                </c:pt>
                <c:pt idx="58">
                  <c:v>06/2024</c:v>
                </c:pt>
                <c:pt idx="59">
                  <c:v>06/2024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05/2024</c:v>
                </c:pt>
                <c:pt idx="65">
                  <c:v>05/2024</c:v>
                </c:pt>
                <c:pt idx="66">
                  <c:v>05/2024</c:v>
                </c:pt>
                <c:pt idx="67">
                  <c:v>05/2024</c:v>
                </c:pt>
                <c:pt idx="68">
                  <c:v>05/2024</c:v>
                </c:pt>
                <c:pt idx="69">
                  <c:v>05/2024</c:v>
                </c:pt>
                <c:pt idx="70">
                  <c:v>05/2024</c:v>
                </c:pt>
                <c:pt idx="71">
                  <c:v>05/2024</c:v>
                </c:pt>
                <c:pt idx="72">
                  <c:v>05/2024</c:v>
                </c:pt>
                <c:pt idx="73">
                  <c:v>05/2024</c:v>
                </c:pt>
                <c:pt idx="74">
                  <c:v>05/2024</c:v>
                </c:pt>
                <c:pt idx="75">
                  <c:v>05/2024</c:v>
                </c:pt>
                <c:pt idx="76">
                  <c:v>05/2024</c:v>
                </c:pt>
                <c:pt idx="77">
                  <c:v>05/2024</c:v>
                </c:pt>
                <c:pt idx="78">
                  <c:v>05/2024</c:v>
                </c:pt>
                <c:pt idx="79">
                  <c:v>05/2024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04/2024</c:v>
                </c:pt>
                <c:pt idx="86">
                  <c:v>04/2024</c:v>
                </c:pt>
                <c:pt idx="87">
                  <c:v>04/2024</c:v>
                </c:pt>
                <c:pt idx="88">
                  <c:v>04/2024</c:v>
                </c:pt>
                <c:pt idx="89">
                  <c:v>04/2024</c:v>
                </c:pt>
                <c:pt idx="90">
                  <c:v>04/2024</c:v>
                </c:pt>
                <c:pt idx="91">
                  <c:v>04/2024</c:v>
                </c:pt>
                <c:pt idx="92">
                  <c:v>04/2024</c:v>
                </c:pt>
                <c:pt idx="93">
                  <c:v>04/2024</c:v>
                </c:pt>
                <c:pt idx="94">
                  <c:v>04/2024</c:v>
                </c:pt>
                <c:pt idx="95">
                  <c:v>04/2024</c:v>
                </c:pt>
                <c:pt idx="96">
                  <c:v>04/2024</c:v>
                </c:pt>
                <c:pt idx="97">
                  <c:v>04/2024</c:v>
                </c:pt>
                <c:pt idx="98">
                  <c:v>04/2024</c:v>
                </c:pt>
                <c:pt idx="99">
                  <c:v>04/2024</c:v>
                </c:pt>
                <c:pt idx="100">
                  <c:v>04/2024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03/2024</c:v>
                </c:pt>
                <c:pt idx="108">
                  <c:v>03/2024</c:v>
                </c:pt>
                <c:pt idx="109">
                  <c:v>03/2024</c:v>
                </c:pt>
                <c:pt idx="110">
                  <c:v>03/2024</c:v>
                </c:pt>
                <c:pt idx="111">
                  <c:v>03/2024</c:v>
                </c:pt>
                <c:pt idx="112">
                  <c:v>03/2024</c:v>
                </c:pt>
                <c:pt idx="113">
                  <c:v>03/2024</c:v>
                </c:pt>
                <c:pt idx="114">
                  <c:v>03/2024</c:v>
                </c:pt>
                <c:pt idx="115">
                  <c:v>03/2024</c:v>
                </c:pt>
                <c:pt idx="116">
                  <c:v>03/2024</c:v>
                </c:pt>
                <c:pt idx="117">
                  <c:v>03/2024</c:v>
                </c:pt>
                <c:pt idx="118">
                  <c:v>03/2024</c:v>
                </c:pt>
                <c:pt idx="119">
                  <c:v>03/2024</c:v>
                </c:pt>
                <c:pt idx="120">
                  <c:v>03/2024</c:v>
                </c:pt>
                <c:pt idx="121">
                  <c:v>03/2024</c:v>
                </c:pt>
                <c:pt idx="122">
                  <c:v>03/2024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02/2024</c:v>
                </c:pt>
                <c:pt idx="128">
                  <c:v>02/2024</c:v>
                </c:pt>
                <c:pt idx="129">
                  <c:v>02/2024</c:v>
                </c:pt>
                <c:pt idx="130">
                  <c:v>02/2024</c:v>
                </c:pt>
                <c:pt idx="131">
                  <c:v>02/2024</c:v>
                </c:pt>
                <c:pt idx="132">
                  <c:v>02/2024</c:v>
                </c:pt>
                <c:pt idx="133">
                  <c:v>02/2024</c:v>
                </c:pt>
                <c:pt idx="134">
                  <c:v>02/2024</c:v>
                </c:pt>
                <c:pt idx="135">
                  <c:v>02/2024</c:v>
                </c:pt>
                <c:pt idx="136">
                  <c:v>02/2024</c:v>
                </c:pt>
                <c:pt idx="137">
                  <c:v>02/2024</c:v>
                </c:pt>
                <c:pt idx="138">
                  <c:v>02/2024</c:v>
                </c:pt>
                <c:pt idx="139">
                  <c:v>02/2024</c:v>
                </c:pt>
                <c:pt idx="140">
                  <c:v>02/2024</c:v>
                </c:pt>
                <c:pt idx="141">
                  <c:v>02/2024</c:v>
                </c:pt>
                <c:pt idx="142">
                  <c:v>02/2024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01/2024</c:v>
                </c:pt>
                <c:pt idx="147">
                  <c:v>01/2024</c:v>
                </c:pt>
                <c:pt idx="148">
                  <c:v>01/2024</c:v>
                </c:pt>
                <c:pt idx="149">
                  <c:v>01/2024</c:v>
                </c:pt>
                <c:pt idx="150">
                  <c:v>01/2024</c:v>
                </c:pt>
                <c:pt idx="151">
                  <c:v>01/2024</c:v>
                </c:pt>
                <c:pt idx="152">
                  <c:v>01/2024</c:v>
                </c:pt>
                <c:pt idx="153">
                  <c:v>01/2024</c:v>
                </c:pt>
                <c:pt idx="154">
                  <c:v>01/2024</c:v>
                </c:pt>
                <c:pt idx="155">
                  <c:v>01/2024</c:v>
                </c:pt>
                <c:pt idx="156">
                  <c:v>01/2024</c:v>
                </c:pt>
                <c:pt idx="157">
                  <c:v>01/2024</c:v>
                </c:pt>
                <c:pt idx="158">
                  <c:v>01/2024</c:v>
                </c:pt>
                <c:pt idx="159">
                  <c:v>01/2024</c:v>
                </c:pt>
                <c:pt idx="160">
                  <c:v>01/2024</c:v>
                </c:pt>
                <c:pt idx="161">
                  <c:v>01/2024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12/2023</c:v>
                </c:pt>
                <c:pt idx="169">
                  <c:v>12/2023</c:v>
                </c:pt>
                <c:pt idx="170">
                  <c:v>12/2023</c:v>
                </c:pt>
                <c:pt idx="171">
                  <c:v>12/2023</c:v>
                </c:pt>
                <c:pt idx="172">
                  <c:v>12/2023</c:v>
                </c:pt>
                <c:pt idx="173">
                  <c:v>12/2023</c:v>
                </c:pt>
                <c:pt idx="174">
                  <c:v>12/2023</c:v>
                </c:pt>
                <c:pt idx="175">
                  <c:v>12/2023</c:v>
                </c:pt>
                <c:pt idx="176">
                  <c:v>12/2023</c:v>
                </c:pt>
                <c:pt idx="177">
                  <c:v>12/2023</c:v>
                </c:pt>
                <c:pt idx="178">
                  <c:v>12/2023</c:v>
                </c:pt>
                <c:pt idx="179">
                  <c:v>12/2023</c:v>
                </c:pt>
                <c:pt idx="180">
                  <c:v>12/2023</c:v>
                </c:pt>
                <c:pt idx="181">
                  <c:v>12/2023</c:v>
                </c:pt>
                <c:pt idx="182">
                  <c:v>12/2023</c:v>
                </c:pt>
                <c:pt idx="183">
                  <c:v>12/2023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11/2023</c:v>
                </c:pt>
                <c:pt idx="188">
                  <c:v>11/2023</c:v>
                </c:pt>
                <c:pt idx="189">
                  <c:v>11/2023</c:v>
                </c:pt>
                <c:pt idx="190">
                  <c:v>11/2023</c:v>
                </c:pt>
                <c:pt idx="191">
                  <c:v>11/2023</c:v>
                </c:pt>
                <c:pt idx="192">
                  <c:v>11/2023</c:v>
                </c:pt>
                <c:pt idx="193">
                  <c:v>11/2023</c:v>
                </c:pt>
                <c:pt idx="194">
                  <c:v>11/2023</c:v>
                </c:pt>
                <c:pt idx="195">
                  <c:v>11/2023</c:v>
                </c:pt>
                <c:pt idx="196">
                  <c:v>11/2023</c:v>
                </c:pt>
                <c:pt idx="197">
                  <c:v>11/2023</c:v>
                </c:pt>
                <c:pt idx="198">
                  <c:v>11/2023</c:v>
                </c:pt>
                <c:pt idx="199">
                  <c:v>11/2023</c:v>
                </c:pt>
                <c:pt idx="200">
                  <c:v>11/2023</c:v>
                </c:pt>
                <c:pt idx="201">
                  <c:v>11/2023</c:v>
                </c:pt>
                <c:pt idx="202">
                  <c:v>11/2023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10/2023</c:v>
                </c:pt>
                <c:pt idx="208">
                  <c:v>10/2023</c:v>
                </c:pt>
                <c:pt idx="209">
                  <c:v>10/2023</c:v>
                </c:pt>
                <c:pt idx="210">
                  <c:v>10/2023</c:v>
                </c:pt>
                <c:pt idx="211">
                  <c:v>10/2023</c:v>
                </c:pt>
                <c:pt idx="212">
                  <c:v>10/2023</c:v>
                </c:pt>
                <c:pt idx="213">
                  <c:v>10/2023</c:v>
                </c:pt>
                <c:pt idx="214">
                  <c:v>10/2023</c:v>
                </c:pt>
                <c:pt idx="215">
                  <c:v>10/2023</c:v>
                </c:pt>
                <c:pt idx="216">
                  <c:v>10/2023</c:v>
                </c:pt>
                <c:pt idx="217">
                  <c:v>10/2023</c:v>
                </c:pt>
                <c:pt idx="218">
                  <c:v>10/2023</c:v>
                </c:pt>
                <c:pt idx="219">
                  <c:v>10/2023</c:v>
                </c:pt>
                <c:pt idx="220">
                  <c:v>10/2023</c:v>
                </c:pt>
                <c:pt idx="221">
                  <c:v>10/2023</c:v>
                </c:pt>
                <c:pt idx="222">
                  <c:v>10/2023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09/2023</c:v>
                </c:pt>
                <c:pt idx="229">
                  <c:v>09/2023</c:v>
                </c:pt>
                <c:pt idx="230">
                  <c:v>09/2023</c:v>
                </c:pt>
                <c:pt idx="231">
                  <c:v>09/2023</c:v>
                </c:pt>
                <c:pt idx="232">
                  <c:v>09/2023</c:v>
                </c:pt>
                <c:pt idx="233">
                  <c:v>09/2023</c:v>
                </c:pt>
                <c:pt idx="234">
                  <c:v>09/2023</c:v>
                </c:pt>
                <c:pt idx="235">
                  <c:v>09/2023</c:v>
                </c:pt>
                <c:pt idx="236">
                  <c:v>09/2023</c:v>
                </c:pt>
                <c:pt idx="237">
                  <c:v>09/2023</c:v>
                </c:pt>
                <c:pt idx="238">
                  <c:v>09/2023</c:v>
                </c:pt>
                <c:pt idx="239">
                  <c:v>09/2023</c:v>
                </c:pt>
                <c:pt idx="240">
                  <c:v>09/2023</c:v>
                </c:pt>
                <c:pt idx="241">
                  <c:v>09/2023</c:v>
                </c:pt>
                <c:pt idx="242">
                  <c:v>09/2023</c:v>
                </c:pt>
                <c:pt idx="243">
                  <c:v>09/2023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08/2023</c:v>
                </c:pt>
              </c:strCache>
            </c:strRef>
          </c:cat>
          <c:val>
            <c:numRef>
              <c:f>Retornos!$C$2:$C$250</c:f>
              <c:numCache>
                <c:formatCode>General</c:formatCode>
                <c:ptCount val="249"/>
                <c:pt idx="0">
                  <c:v>-0.94871272134202655</c:v>
                </c:pt>
                <c:pt idx="1">
                  <c:v>0.41527753407031298</c:v>
                </c:pt>
                <c:pt idx="2">
                  <c:v>-8.2548634294943302E-2</c:v>
                </c:pt>
                <c:pt idx="3">
                  <c:v>0.94463453483570881</c:v>
                </c:pt>
                <c:pt idx="4">
                  <c:v>0.32180982888594389</c:v>
                </c:pt>
                <c:pt idx="5">
                  <c:v>-0.94603705006448546</c:v>
                </c:pt>
                <c:pt idx="6">
                  <c:v>0.27702866548604538</c:v>
                </c:pt>
                <c:pt idx="7">
                  <c:v>0.2275773689404792</c:v>
                </c:pt>
                <c:pt idx="8">
                  <c:v>1.3624181615939921</c:v>
                </c:pt>
                <c:pt idx="9">
                  <c:v>-0.14908350912763441</c:v>
                </c:pt>
                <c:pt idx="10">
                  <c:v>0.62632202703309936</c:v>
                </c:pt>
                <c:pt idx="11">
                  <c:v>0.69487454493271095</c:v>
                </c:pt>
                <c:pt idx="12">
                  <c:v>0.97776015131638694</c:v>
                </c:pt>
                <c:pt idx="13">
                  <c:v>0.38357003406959128</c:v>
                </c:pt>
                <c:pt idx="14">
                  <c:v>1.51871973636144</c:v>
                </c:pt>
                <c:pt idx="15">
                  <c:v>0.89950907351350473</c:v>
                </c:pt>
                <c:pt idx="16">
                  <c:v>0.98758978988968682</c:v>
                </c:pt>
                <c:pt idx="17">
                  <c:v>0.79588089726192468</c:v>
                </c:pt>
                <c:pt idx="18">
                  <c:v>-0.46402974875650038</c:v>
                </c:pt>
                <c:pt idx="19">
                  <c:v>-1.2096236116017069</c:v>
                </c:pt>
                <c:pt idx="20">
                  <c:v>-0.20132861216431991</c:v>
                </c:pt>
                <c:pt idx="21">
                  <c:v>1.1994704254830071</c:v>
                </c:pt>
                <c:pt idx="22">
                  <c:v>-0.64196480615026363</c:v>
                </c:pt>
                <c:pt idx="23">
                  <c:v>-0.42198726194584418</c:v>
                </c:pt>
                <c:pt idx="24">
                  <c:v>1.221080712005973</c:v>
                </c:pt>
                <c:pt idx="25">
                  <c:v>-0.37097680010758077</c:v>
                </c:pt>
                <c:pt idx="26">
                  <c:v>-0.13192195276088281</c:v>
                </c:pt>
                <c:pt idx="27">
                  <c:v>-0.99327389332082294</c:v>
                </c:pt>
                <c:pt idx="28">
                  <c:v>0.19119859578735629</c:v>
                </c:pt>
                <c:pt idx="29">
                  <c:v>-2.820167329927736E-2</c:v>
                </c:pt>
                <c:pt idx="30">
                  <c:v>-1.388953263808423</c:v>
                </c:pt>
                <c:pt idx="31">
                  <c:v>0.26334133684455813</c:v>
                </c:pt>
                <c:pt idx="32">
                  <c:v>-0.16315988895848621</c:v>
                </c:pt>
                <c:pt idx="33">
                  <c:v>0.3289448164037978</c:v>
                </c:pt>
                <c:pt idx="34">
                  <c:v>0.47001418616614549</c:v>
                </c:pt>
                <c:pt idx="35">
                  <c:v>0.84579226210128589</c:v>
                </c:pt>
                <c:pt idx="36">
                  <c:v>8.6540579664529105E-2</c:v>
                </c:pt>
                <c:pt idx="37">
                  <c:v>0.44251983437115783</c:v>
                </c:pt>
                <c:pt idx="38">
                  <c:v>0.22254429106576271</c:v>
                </c:pt>
                <c:pt idx="39">
                  <c:v>8.1639770457497818E-2</c:v>
                </c:pt>
                <c:pt idx="40">
                  <c:v>0.39948433098311309</c:v>
                </c:pt>
                <c:pt idx="41">
                  <c:v>0.70119483600055155</c:v>
                </c:pt>
                <c:pt idx="42">
                  <c:v>5.5324812777635117E-2</c:v>
                </c:pt>
                <c:pt idx="43">
                  <c:v>0.654523150427333</c:v>
                </c:pt>
                <c:pt idx="44">
                  <c:v>-0.32258583518357531</c:v>
                </c:pt>
                <c:pt idx="45">
                  <c:v>1.3592517999690079</c:v>
                </c:pt>
                <c:pt idx="46">
                  <c:v>0.25341082799943399</c:v>
                </c:pt>
                <c:pt idx="47">
                  <c:v>-0.24951686685095181</c:v>
                </c:pt>
                <c:pt idx="48">
                  <c:v>1.068064380547384</c:v>
                </c:pt>
                <c:pt idx="49">
                  <c:v>0.74307158394633088</c:v>
                </c:pt>
                <c:pt idx="50">
                  <c:v>0.15383208188854969</c:v>
                </c:pt>
                <c:pt idx="51">
                  <c:v>0.52745966730753935</c:v>
                </c:pt>
                <c:pt idx="52">
                  <c:v>0.41296647585153939</c:v>
                </c:pt>
                <c:pt idx="53">
                  <c:v>-0.43790008524009488</c:v>
                </c:pt>
                <c:pt idx="54">
                  <c:v>7.8616352201255069E-2</c:v>
                </c:pt>
                <c:pt idx="55">
                  <c:v>-0.30683030949839601</c:v>
                </c:pt>
                <c:pt idx="56">
                  <c:v>-1.3968019073457461</c:v>
                </c:pt>
                <c:pt idx="57">
                  <c:v>0.72457767472673407</c:v>
                </c:pt>
                <c:pt idx="58">
                  <c:v>-5.7962854090987106E-3</c:v>
                </c:pt>
                <c:pt idx="59">
                  <c:v>-1.734757809258014</c:v>
                </c:pt>
                <c:pt idx="60">
                  <c:v>1.228924197122083</c:v>
                </c:pt>
                <c:pt idx="61">
                  <c:v>-0.32429680957619672</c:v>
                </c:pt>
                <c:pt idx="62">
                  <c:v>-0.18847515405795431</c:v>
                </c:pt>
                <c:pt idx="63">
                  <c:v>-5.4054939474845742E-2</c:v>
                </c:pt>
                <c:pt idx="64">
                  <c:v>-0.49630420432411609</c:v>
                </c:pt>
                <c:pt idx="65">
                  <c:v>-0.8668605590563927</c:v>
                </c:pt>
                <c:pt idx="66">
                  <c:v>-0.57511887932142347</c:v>
                </c:pt>
                <c:pt idx="67">
                  <c:v>0.15284861551332349</c:v>
                </c:pt>
                <c:pt idx="68">
                  <c:v>-0.3391352452116192</c:v>
                </c:pt>
                <c:pt idx="69">
                  <c:v>-0.73298846000795503</c:v>
                </c:pt>
                <c:pt idx="70">
                  <c:v>-1.3829152670078231</c:v>
                </c:pt>
                <c:pt idx="71">
                  <c:v>-0.26535995804337631</c:v>
                </c:pt>
                <c:pt idx="72">
                  <c:v>-0.31213178203837177</c:v>
                </c:pt>
                <c:pt idx="73">
                  <c:v>-0.1036762183904472</c:v>
                </c:pt>
                <c:pt idx="74">
                  <c:v>0.1999562595682125</c:v>
                </c:pt>
                <c:pt idx="75">
                  <c:v>-0.37894409212931862</c:v>
                </c:pt>
                <c:pt idx="76">
                  <c:v>0.28090983574577949</c:v>
                </c:pt>
                <c:pt idx="77">
                  <c:v>0.4349529780564243</c:v>
                </c:pt>
                <c:pt idx="78">
                  <c:v>-0.45870128249133613</c:v>
                </c:pt>
                <c:pt idx="79">
                  <c:v>-0.99860211150670786</c:v>
                </c:pt>
                <c:pt idx="80">
                  <c:v>0.2097360885380484</c:v>
                </c:pt>
                <c:pt idx="81">
                  <c:v>0.57914156274812001</c:v>
                </c:pt>
                <c:pt idx="82">
                  <c:v>-3.3460691469078263E-2</c:v>
                </c:pt>
                <c:pt idx="83">
                  <c:v>1.0910778622110979</c:v>
                </c:pt>
                <c:pt idx="84">
                  <c:v>0.95136749150281918</c:v>
                </c:pt>
                <c:pt idx="85">
                  <c:v>-1.1213015892958089</c:v>
                </c:pt>
                <c:pt idx="86">
                  <c:v>0.65283024832840653</c:v>
                </c:pt>
                <c:pt idx="87">
                  <c:v>1.50827142467469</c:v>
                </c:pt>
                <c:pt idx="88">
                  <c:v>-7.6157798959441969E-2</c:v>
                </c:pt>
                <c:pt idx="89">
                  <c:v>-0.32521494550452612</c:v>
                </c:pt>
                <c:pt idx="90">
                  <c:v>-0.3384485518383773</c:v>
                </c:pt>
                <c:pt idx="91">
                  <c:v>0.35884402672547999</c:v>
                </c:pt>
                <c:pt idx="92">
                  <c:v>0.74720602917968115</c:v>
                </c:pt>
                <c:pt idx="93">
                  <c:v>2.0133525541399241E-2</c:v>
                </c:pt>
                <c:pt idx="94">
                  <c:v>-0.17525665452733369</c:v>
                </c:pt>
                <c:pt idx="95">
                  <c:v>-0.75398535114175047</c:v>
                </c:pt>
                <c:pt idx="96">
                  <c:v>-0.48592253823066528</c:v>
                </c:pt>
                <c:pt idx="97">
                  <c:v>-1.1381833024584731</c:v>
                </c:pt>
                <c:pt idx="98">
                  <c:v>-0.51384572133631456</c:v>
                </c:pt>
                <c:pt idx="99">
                  <c:v>-1.413503733928712</c:v>
                </c:pt>
                <c:pt idx="100">
                  <c:v>0.80166385993776235</c:v>
                </c:pt>
                <c:pt idx="101">
                  <c:v>1.62624709176229</c:v>
                </c:pt>
                <c:pt idx="102">
                  <c:v>-0.49675110650720938</c:v>
                </c:pt>
                <c:pt idx="103">
                  <c:v>8.6397838483165401E-2</c:v>
                </c:pt>
                <c:pt idx="104">
                  <c:v>-0.18110686873280549</c:v>
                </c:pt>
                <c:pt idx="105">
                  <c:v>0.44019214111348243</c:v>
                </c:pt>
                <c:pt idx="106">
                  <c:v>-0.87115357594491627</c:v>
                </c:pt>
                <c:pt idx="107">
                  <c:v>0.32500332834732859</c:v>
                </c:pt>
                <c:pt idx="108">
                  <c:v>0.65267256804584228</c:v>
                </c:pt>
                <c:pt idx="109">
                  <c:v>-5.3572413358438098E-2</c:v>
                </c:pt>
                <c:pt idx="110">
                  <c:v>-7.5574484164786515E-2</c:v>
                </c:pt>
                <c:pt idx="111">
                  <c:v>-0.8832778033536437</c:v>
                </c:pt>
                <c:pt idx="112">
                  <c:v>-0.74811229428848325</c:v>
                </c:pt>
                <c:pt idx="113">
                  <c:v>1.2514800555167851</c:v>
                </c:pt>
                <c:pt idx="114">
                  <c:v>0.45291995525937878</c:v>
                </c:pt>
                <c:pt idx="115">
                  <c:v>0.16726894005143489</c:v>
                </c:pt>
                <c:pt idx="116">
                  <c:v>-0.74242305583835932</c:v>
                </c:pt>
                <c:pt idx="117">
                  <c:v>-0.24686342827680011</c:v>
                </c:pt>
                <c:pt idx="118">
                  <c:v>0.2647491932199042</c:v>
                </c:pt>
                <c:pt idx="119">
                  <c:v>1.224192064951946</c:v>
                </c:pt>
                <c:pt idx="120">
                  <c:v>-0.74525265402806129</c:v>
                </c:pt>
                <c:pt idx="121">
                  <c:v>-0.9887798036465667</c:v>
                </c:pt>
                <c:pt idx="122">
                  <c:v>-0.42672045930638453</c:v>
                </c:pt>
                <c:pt idx="123">
                  <c:v>0.61827663195366256</c:v>
                </c:pt>
                <c:pt idx="124">
                  <c:v>-0.1893393381694031</c:v>
                </c:pt>
                <c:pt idx="125">
                  <c:v>-0.64948134386128009</c:v>
                </c:pt>
                <c:pt idx="126">
                  <c:v>0.1240117811192043</c:v>
                </c:pt>
                <c:pt idx="127">
                  <c:v>-0.87203718643156236</c:v>
                </c:pt>
                <c:pt idx="128">
                  <c:v>-1.1648657063232259</c:v>
                </c:pt>
                <c:pt idx="129">
                  <c:v>1.6048268252976341</c:v>
                </c:pt>
                <c:pt idx="130">
                  <c:v>0.1468099738060058</c:v>
                </c:pt>
                <c:pt idx="131">
                  <c:v>-0.63113766018381146</c:v>
                </c:pt>
                <c:pt idx="132">
                  <c:v>0.16072966654361309</c:v>
                </c:pt>
                <c:pt idx="133">
                  <c:v>8.9288463314751709E-2</c:v>
                </c:pt>
                <c:pt idx="134">
                  <c:v>0.68198022257355273</c:v>
                </c:pt>
                <c:pt idx="135">
                  <c:v>0.24082159004397141</c:v>
                </c:pt>
                <c:pt idx="136">
                  <c:v>0.7214171700416161</c:v>
                </c:pt>
                <c:pt idx="137">
                  <c:v>0.61880993245051474</c:v>
                </c:pt>
                <c:pt idx="138">
                  <c:v>-0.78734007154797059</c:v>
                </c:pt>
                <c:pt idx="139">
                  <c:v>-0.1489662057293506</c:v>
                </c:pt>
                <c:pt idx="140">
                  <c:v>-1.073236219986418</c:v>
                </c:pt>
                <c:pt idx="141">
                  <c:v>-0.61955588271377371</c:v>
                </c:pt>
                <c:pt idx="142">
                  <c:v>2.2125038207425169</c:v>
                </c:pt>
                <c:pt idx="143">
                  <c:v>0.3231589375854993</c:v>
                </c:pt>
                <c:pt idx="144">
                  <c:v>-1.011044434585662</c:v>
                </c:pt>
                <c:pt idx="145">
                  <c:v>0.57063685891414195</c:v>
                </c:pt>
                <c:pt idx="146">
                  <c:v>0.27472096199432361</c:v>
                </c:pt>
                <c:pt idx="147">
                  <c:v>-0.85678933565753734</c:v>
                </c:pt>
                <c:pt idx="148">
                  <c:v>-0.35978195972613541</c:v>
                </c:pt>
                <c:pt idx="149">
                  <c:v>0.62261545303465837</c:v>
                </c:pt>
                <c:pt idx="150">
                  <c:v>0.27617825624335351</c:v>
                </c:pt>
                <c:pt idx="151">
                  <c:v>-0.34850268588758609</c:v>
                </c:pt>
                <c:pt idx="152">
                  <c:v>1.3119855926446711</c:v>
                </c:pt>
                <c:pt idx="153">
                  <c:v>-0.81011626813751736</c:v>
                </c:pt>
                <c:pt idx="154">
                  <c:v>0.25134311476955329</c:v>
                </c:pt>
                <c:pt idx="155">
                  <c:v>-0.93990227506146606</c:v>
                </c:pt>
                <c:pt idx="156">
                  <c:v>-0.59554194316828735</c:v>
                </c:pt>
                <c:pt idx="157">
                  <c:v>-1.6932657142205381</c:v>
                </c:pt>
                <c:pt idx="158">
                  <c:v>0.40690750297738282</c:v>
                </c:pt>
                <c:pt idx="159">
                  <c:v>0.25947385743481099</c:v>
                </c:pt>
                <c:pt idx="160">
                  <c:v>-0.14674299340420299</c:v>
                </c:pt>
                <c:pt idx="161">
                  <c:v>-0.4610223131756519</c:v>
                </c:pt>
                <c:pt idx="162">
                  <c:v>-0.74003035634726544</c:v>
                </c:pt>
                <c:pt idx="163">
                  <c:v>0.30600728660914461</c:v>
                </c:pt>
                <c:pt idx="164">
                  <c:v>0.60734915336899675</c:v>
                </c:pt>
                <c:pt idx="165">
                  <c:v>-1.210533447761863</c:v>
                </c:pt>
                <c:pt idx="166">
                  <c:v>0.1032427259094026</c:v>
                </c:pt>
                <c:pt idx="167">
                  <c:v>-1.108916793978465</c:v>
                </c:pt>
                <c:pt idx="168">
                  <c:v>-6.7067081985783261E-3</c:v>
                </c:pt>
                <c:pt idx="169">
                  <c:v>0.49500872443515309</c:v>
                </c:pt>
                <c:pt idx="170">
                  <c:v>0.58755734333686416</c:v>
                </c:pt>
                <c:pt idx="171">
                  <c:v>0.43198014858301098</c:v>
                </c:pt>
                <c:pt idx="172">
                  <c:v>1.053484602917343</c:v>
                </c:pt>
                <c:pt idx="173">
                  <c:v>-0.79407816398814335</c:v>
                </c:pt>
                <c:pt idx="174">
                  <c:v>0.58512099112020266</c:v>
                </c:pt>
                <c:pt idx="175">
                  <c:v>0.68127529820196653</c:v>
                </c:pt>
                <c:pt idx="176">
                  <c:v>-0.49296097583344523</c:v>
                </c:pt>
                <c:pt idx="177">
                  <c:v>1.063607924921794</c:v>
                </c:pt>
                <c:pt idx="178">
                  <c:v>2.4224108605017221</c:v>
                </c:pt>
                <c:pt idx="179">
                  <c:v>-0.40420435563679469</c:v>
                </c:pt>
                <c:pt idx="180">
                  <c:v>-0.14005381843360529</c:v>
                </c:pt>
                <c:pt idx="181">
                  <c:v>0.86024918657250371</c:v>
                </c:pt>
                <c:pt idx="182">
                  <c:v>0.30806460600367741</c:v>
                </c:pt>
                <c:pt idx="183">
                  <c:v>-1.0086443976895729</c:v>
                </c:pt>
                <c:pt idx="184">
                  <c:v>7.8862487480590993E-2</c:v>
                </c:pt>
                <c:pt idx="185">
                  <c:v>-1.014808396368549</c:v>
                </c:pt>
                <c:pt idx="186">
                  <c:v>0.60629383260950576</c:v>
                </c:pt>
                <c:pt idx="187">
                  <c:v>0.97540860104201599</c:v>
                </c:pt>
                <c:pt idx="188">
                  <c:v>-0.34535080371114191</c:v>
                </c:pt>
                <c:pt idx="189">
                  <c:v>0.6802829340483596</c:v>
                </c:pt>
                <c:pt idx="190">
                  <c:v>0.1123130107852255</c:v>
                </c:pt>
                <c:pt idx="191">
                  <c:v>-0.81690051826570631</c:v>
                </c:pt>
                <c:pt idx="192">
                  <c:v>0.42924584440831032</c:v>
                </c:pt>
                <c:pt idx="193">
                  <c:v>0.34074534062591422</c:v>
                </c:pt>
                <c:pt idx="194">
                  <c:v>-0.38700979420278608</c:v>
                </c:pt>
                <c:pt idx="195">
                  <c:v>0.82599030880683433</c:v>
                </c:pt>
                <c:pt idx="196">
                  <c:v>0.39012329822758479</c:v>
                </c:pt>
                <c:pt idx="197">
                  <c:v>1.0119356512714011</c:v>
                </c:pt>
                <c:pt idx="198">
                  <c:v>2.4523160762942808</c:v>
                </c:pt>
                <c:pt idx="199">
                  <c:v>-0.2155243874133794</c:v>
                </c:pt>
                <c:pt idx="200">
                  <c:v>1.3645682788290261</c:v>
                </c:pt>
                <c:pt idx="201">
                  <c:v>-7.3048472279368948E-2</c:v>
                </c:pt>
                <c:pt idx="202">
                  <c:v>-0.1416976892376853</c:v>
                </c:pt>
                <c:pt idx="203">
                  <c:v>0.65914404111844238</c:v>
                </c:pt>
                <c:pt idx="204">
                  <c:v>0.27674339878132059</c:v>
                </c:pt>
                <c:pt idx="205">
                  <c:v>2.7004945546834862</c:v>
                </c:pt>
                <c:pt idx="206">
                  <c:v>1.68723043201584</c:v>
                </c:pt>
                <c:pt idx="207">
                  <c:v>0.54384530622400007</c:v>
                </c:pt>
                <c:pt idx="208">
                  <c:v>-0.67872304745765222</c:v>
                </c:pt>
                <c:pt idx="209">
                  <c:v>-1.285971928173768</c:v>
                </c:pt>
                <c:pt idx="210">
                  <c:v>1.72560489231588</c:v>
                </c:pt>
                <c:pt idx="211">
                  <c:v>-0.81925423252052765</c:v>
                </c:pt>
                <c:pt idx="212">
                  <c:v>0.86624994458484039</c:v>
                </c:pt>
                <c:pt idx="213">
                  <c:v>-0.32698510892139598</c:v>
                </c:pt>
                <c:pt idx="214">
                  <c:v>-0.74471071190485016</c:v>
                </c:pt>
                <c:pt idx="215">
                  <c:v>-4.9096966508854763E-2</c:v>
                </c:pt>
                <c:pt idx="216">
                  <c:v>-1.5943679469924481</c:v>
                </c:pt>
                <c:pt idx="217">
                  <c:v>-0.53718228156589554</c:v>
                </c:pt>
                <c:pt idx="218">
                  <c:v>0.67384280456830314</c:v>
                </c:pt>
                <c:pt idx="219">
                  <c:v>-1.1080640062878571</c:v>
                </c:pt>
                <c:pt idx="220">
                  <c:v>0.26898070020644482</c:v>
                </c:pt>
                <c:pt idx="221">
                  <c:v>1.372920212581197</c:v>
                </c:pt>
                <c:pt idx="222">
                  <c:v>0.86362441972496207</c:v>
                </c:pt>
                <c:pt idx="223">
                  <c:v>0.78210515165424432</c:v>
                </c:pt>
                <c:pt idx="224">
                  <c:v>-0.28431346659977258</c:v>
                </c:pt>
                <c:pt idx="225">
                  <c:v>0.16575706010457661</c:v>
                </c:pt>
                <c:pt idx="226">
                  <c:v>-1.423642194738262</c:v>
                </c:pt>
                <c:pt idx="227">
                  <c:v>-1.293698794663922</c:v>
                </c:pt>
                <c:pt idx="228">
                  <c:v>0.72063664878037059</c:v>
                </c:pt>
                <c:pt idx="229">
                  <c:v>1.2280563646382749</c:v>
                </c:pt>
                <c:pt idx="230">
                  <c:v>0.117345196290497</c:v>
                </c:pt>
                <c:pt idx="231">
                  <c:v>-1.4940694414492079</c:v>
                </c:pt>
                <c:pt idx="232">
                  <c:v>-7.2408175227789418E-2</c:v>
                </c:pt>
                <c:pt idx="233">
                  <c:v>-0.11709501054716349</c:v>
                </c:pt>
                <c:pt idx="234">
                  <c:v>-2.1483634525464419</c:v>
                </c:pt>
                <c:pt idx="235">
                  <c:v>0.7204317499108992</c:v>
                </c:pt>
                <c:pt idx="236">
                  <c:v>-0.37366427701880373</c:v>
                </c:pt>
                <c:pt idx="237">
                  <c:v>-0.39576281176847422</c:v>
                </c:pt>
                <c:pt idx="238">
                  <c:v>-0.53102385419458997</c:v>
                </c:pt>
                <c:pt idx="239">
                  <c:v>1.028973734091521</c:v>
                </c:pt>
                <c:pt idx="240">
                  <c:v>0.17631900176318099</c:v>
                </c:pt>
                <c:pt idx="241">
                  <c:v>0.92827870605647345</c:v>
                </c:pt>
                <c:pt idx="242">
                  <c:v>1.3615117116023261</c:v>
                </c:pt>
                <c:pt idx="243">
                  <c:v>-0.57938526533602985</c:v>
                </c:pt>
                <c:pt idx="244">
                  <c:v>-1.14718190418559</c:v>
                </c:pt>
                <c:pt idx="245">
                  <c:v>-0.37868174601153332</c:v>
                </c:pt>
                <c:pt idx="246">
                  <c:v>-9.8394306701843348E-2</c:v>
                </c:pt>
                <c:pt idx="247">
                  <c:v>1.8584437801316691</c:v>
                </c:pt>
                <c:pt idx="248">
                  <c:v>-1.5255030416471691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4-9540-A622-07ED7E925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mm/yyyy" sourceLinked="0"/>
        <c:majorTickMark val="out"/>
        <c:minorTickMark val="none"/>
        <c:tickLblPos val="low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T14" sqref="T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45533</v>
      </c>
      <c r="B2">
        <v>0.70883315158123406</v>
      </c>
      <c r="C2">
        <v>-0.94871272134202655</v>
      </c>
      <c r="D2" t="s">
        <v>3</v>
      </c>
    </row>
    <row r="3" spans="1:4" x14ac:dyDescent="0.2">
      <c r="A3" s="2">
        <v>45532</v>
      </c>
      <c r="B3">
        <v>1.109907958852197</v>
      </c>
      <c r="C3">
        <v>0.41527753407031298</v>
      </c>
      <c r="D3" t="s">
        <v>3</v>
      </c>
    </row>
    <row r="4" spans="1:4" x14ac:dyDescent="0.2">
      <c r="A4" s="2">
        <v>45531</v>
      </c>
      <c r="B4">
        <v>-2.1151271753681371</v>
      </c>
      <c r="C4">
        <v>-8.2548634294943302E-2</v>
      </c>
      <c r="D4" t="s">
        <v>3</v>
      </c>
    </row>
    <row r="5" spans="1:4" x14ac:dyDescent="0.2">
      <c r="A5" s="2">
        <v>45530</v>
      </c>
      <c r="B5">
        <v>-0.1094091903719896</v>
      </c>
      <c r="C5">
        <v>0.94463453483570881</v>
      </c>
      <c r="D5" t="s">
        <v>3</v>
      </c>
    </row>
    <row r="6" spans="1:4" x14ac:dyDescent="0.2">
      <c r="A6" s="2">
        <v>45527</v>
      </c>
      <c r="B6">
        <v>-0.21905805038336951</v>
      </c>
      <c r="C6">
        <v>0.32180982888594389</v>
      </c>
      <c r="D6" t="s">
        <v>3</v>
      </c>
    </row>
    <row r="7" spans="1:4" x14ac:dyDescent="0.2">
      <c r="A7" s="2">
        <v>45526</v>
      </c>
      <c r="B7">
        <v>0.76838638858398589</v>
      </c>
      <c r="C7">
        <v>-0.94603705006448546</v>
      </c>
      <c r="D7" t="s">
        <v>3</v>
      </c>
    </row>
    <row r="8" spans="1:4" x14ac:dyDescent="0.2">
      <c r="A8" s="2">
        <v>45525</v>
      </c>
      <c r="B8">
        <v>0.92592592592593004</v>
      </c>
      <c r="C8">
        <v>0.27702866548604538</v>
      </c>
      <c r="D8" t="s">
        <v>3</v>
      </c>
    </row>
    <row r="9" spans="1:4" x14ac:dyDescent="0.2">
      <c r="A9" s="2">
        <v>45524</v>
      </c>
      <c r="B9">
        <v>0.40474905558554042</v>
      </c>
      <c r="C9">
        <v>0.2275773689404792</v>
      </c>
      <c r="D9" t="s">
        <v>3</v>
      </c>
    </row>
    <row r="10" spans="1:4" x14ac:dyDescent="0.2">
      <c r="A10" s="2">
        <v>45523</v>
      </c>
      <c r="B10">
        <v>-0.72561139478635184</v>
      </c>
      <c r="C10">
        <v>1.3624181615939921</v>
      </c>
      <c r="D10" t="s">
        <v>3</v>
      </c>
    </row>
    <row r="11" spans="1:4" x14ac:dyDescent="0.2">
      <c r="A11" s="2">
        <v>45520</v>
      </c>
      <c r="B11">
        <v>-0.59556036816458269</v>
      </c>
      <c r="C11">
        <v>-0.14908350912763441</v>
      </c>
      <c r="D11" t="s">
        <v>3</v>
      </c>
    </row>
    <row r="12" spans="1:4" x14ac:dyDescent="0.2">
      <c r="A12" s="2">
        <v>45519</v>
      </c>
      <c r="B12">
        <v>0.84422657952070157</v>
      </c>
      <c r="C12">
        <v>0.62632202703309936</v>
      </c>
      <c r="D12" t="s">
        <v>3</v>
      </c>
    </row>
    <row r="13" spans="1:4" x14ac:dyDescent="0.2">
      <c r="A13" s="2">
        <v>45518</v>
      </c>
      <c r="B13">
        <v>-1.5662975965433421</v>
      </c>
      <c r="C13">
        <v>0.69487454493271095</v>
      </c>
      <c r="D13" t="s">
        <v>3</v>
      </c>
    </row>
    <row r="14" spans="1:4" x14ac:dyDescent="0.2">
      <c r="A14" s="2">
        <v>45517</v>
      </c>
      <c r="B14">
        <v>-2.4142661179698321</v>
      </c>
      <c r="C14">
        <v>0.97776015131638694</v>
      </c>
      <c r="D14" t="s">
        <v>3</v>
      </c>
    </row>
    <row r="15" spans="1:4" x14ac:dyDescent="0.2">
      <c r="A15" s="2">
        <v>45516</v>
      </c>
      <c r="B15">
        <v>-2.7551307281416859</v>
      </c>
      <c r="C15">
        <v>0.38357003406959128</v>
      </c>
      <c r="D15" t="s">
        <v>3</v>
      </c>
    </row>
    <row r="16" spans="1:4" x14ac:dyDescent="0.2">
      <c r="A16" s="2">
        <v>45513</v>
      </c>
      <c r="B16">
        <v>-0.14455044810640641</v>
      </c>
      <c r="C16">
        <v>1.51871973636144</v>
      </c>
      <c r="D16" t="s">
        <v>3</v>
      </c>
    </row>
    <row r="17" spans="1:4" x14ac:dyDescent="0.2">
      <c r="A17" s="2">
        <v>45512</v>
      </c>
      <c r="B17">
        <v>-2.6346265199768242</v>
      </c>
      <c r="C17">
        <v>0.89950907351350473</v>
      </c>
      <c r="D17" t="s">
        <v>3</v>
      </c>
    </row>
    <row r="18" spans="1:4" x14ac:dyDescent="0.2">
      <c r="A18" s="2">
        <v>45511</v>
      </c>
      <c r="B18">
        <v>0.3568242640499486</v>
      </c>
      <c r="C18">
        <v>0.98758978988968682</v>
      </c>
      <c r="D18" t="s">
        <v>3</v>
      </c>
    </row>
    <row r="19" spans="1:4" x14ac:dyDescent="0.2">
      <c r="A19" s="2">
        <v>45510</v>
      </c>
      <c r="B19">
        <v>-0.26666666666668171</v>
      </c>
      <c r="C19">
        <v>0.79588089726192468</v>
      </c>
      <c r="D19" t="s">
        <v>3</v>
      </c>
    </row>
    <row r="20" spans="1:4" x14ac:dyDescent="0.2">
      <c r="A20" s="2">
        <v>45509</v>
      </c>
      <c r="B20">
        <v>-2.168746286393342</v>
      </c>
      <c r="C20">
        <v>-0.46402974875650038</v>
      </c>
      <c r="D20" t="s">
        <v>3</v>
      </c>
    </row>
    <row r="21" spans="1:4" x14ac:dyDescent="0.2">
      <c r="A21" s="2">
        <v>45506</v>
      </c>
      <c r="B21">
        <v>0</v>
      </c>
      <c r="C21">
        <v>-1.2096236116017069</v>
      </c>
      <c r="D21" t="s">
        <v>3</v>
      </c>
    </row>
    <row r="22" spans="1:4" x14ac:dyDescent="0.2">
      <c r="A22" s="2">
        <v>45505</v>
      </c>
      <c r="B22">
        <v>1.2754327361069071</v>
      </c>
      <c r="C22">
        <v>-0.20132861216431991</v>
      </c>
      <c r="D22" t="s">
        <v>3</v>
      </c>
    </row>
    <row r="23" spans="1:4" x14ac:dyDescent="0.2">
      <c r="A23" s="2">
        <v>45504</v>
      </c>
      <c r="B23">
        <v>1.4992503748126</v>
      </c>
      <c r="C23">
        <v>1.1994704254830071</v>
      </c>
      <c r="D23" t="s">
        <v>4</v>
      </c>
    </row>
    <row r="24" spans="1:4" x14ac:dyDescent="0.2">
      <c r="A24" s="2">
        <v>45503</v>
      </c>
      <c r="B24">
        <v>1.4180206794682351</v>
      </c>
      <c r="C24">
        <v>-0.64196480615026363</v>
      </c>
      <c r="D24" t="s">
        <v>4</v>
      </c>
    </row>
    <row r="25" spans="1:4" x14ac:dyDescent="0.2">
      <c r="A25" s="2">
        <v>45502</v>
      </c>
      <c r="B25">
        <v>0.37867754150888722</v>
      </c>
      <c r="C25">
        <v>-0.42198726194584418</v>
      </c>
      <c r="D25" t="s">
        <v>4</v>
      </c>
    </row>
    <row r="26" spans="1:4" x14ac:dyDescent="0.2">
      <c r="A26" s="2">
        <v>45499</v>
      </c>
      <c r="B26">
        <v>-0.72547881601857656</v>
      </c>
      <c r="C26">
        <v>1.221080712005973</v>
      </c>
      <c r="D26" t="s">
        <v>4</v>
      </c>
    </row>
    <row r="27" spans="1:4" x14ac:dyDescent="0.2">
      <c r="A27" s="2">
        <v>45498</v>
      </c>
      <c r="B27">
        <v>-0.7307804735457446</v>
      </c>
      <c r="C27">
        <v>-0.37097680010758077</v>
      </c>
      <c r="D27" t="s">
        <v>4</v>
      </c>
    </row>
    <row r="28" spans="1:4" x14ac:dyDescent="0.2">
      <c r="A28" s="2">
        <v>45497</v>
      </c>
      <c r="B28">
        <v>0.44169611307420809</v>
      </c>
      <c r="C28">
        <v>-0.13192195276088281</v>
      </c>
      <c r="D28" t="s">
        <v>4</v>
      </c>
    </row>
    <row r="29" spans="1:4" x14ac:dyDescent="0.2">
      <c r="A29" s="2">
        <v>45496</v>
      </c>
      <c r="B29">
        <v>0.1465845793022558</v>
      </c>
      <c r="C29">
        <v>-0.99327389332082294</v>
      </c>
      <c r="D29" t="s">
        <v>4</v>
      </c>
    </row>
    <row r="30" spans="1:4" x14ac:dyDescent="0.2">
      <c r="A30" s="2">
        <v>45495</v>
      </c>
      <c r="B30">
        <v>0.14637002341921779</v>
      </c>
      <c r="C30">
        <v>0.19119859578735629</v>
      </c>
      <c r="D30" t="s">
        <v>4</v>
      </c>
    </row>
    <row r="31" spans="1:4" x14ac:dyDescent="0.2">
      <c r="A31" s="2">
        <v>45492</v>
      </c>
      <c r="B31">
        <v>5.8462437883655127E-2</v>
      </c>
      <c r="C31">
        <v>-2.820167329927736E-2</v>
      </c>
      <c r="D31" t="s">
        <v>4</v>
      </c>
    </row>
    <row r="32" spans="1:4" x14ac:dyDescent="0.2">
      <c r="A32" s="2">
        <v>45491</v>
      </c>
      <c r="B32">
        <v>-0.75956763073327105</v>
      </c>
      <c r="C32">
        <v>-1.388953263808423</v>
      </c>
      <c r="D32" t="s">
        <v>4</v>
      </c>
    </row>
    <row r="33" spans="1:4" x14ac:dyDescent="0.2">
      <c r="A33" s="2">
        <v>45490</v>
      </c>
      <c r="B33">
        <v>0.47100382690610232</v>
      </c>
      <c r="C33">
        <v>0.26334133684455813</v>
      </c>
      <c r="D33" t="s">
        <v>4</v>
      </c>
    </row>
    <row r="34" spans="1:4" x14ac:dyDescent="0.2">
      <c r="A34" s="2">
        <v>45489</v>
      </c>
      <c r="B34">
        <v>-1.0840902431878301</v>
      </c>
      <c r="C34">
        <v>-0.16315988895848621</v>
      </c>
      <c r="D34" t="s">
        <v>4</v>
      </c>
    </row>
    <row r="35" spans="1:4" x14ac:dyDescent="0.2">
      <c r="A35" s="2">
        <v>45488</v>
      </c>
      <c r="B35">
        <v>-0.5924170616113611</v>
      </c>
      <c r="C35">
        <v>0.3289448164037978</v>
      </c>
      <c r="D35" t="s">
        <v>4</v>
      </c>
    </row>
    <row r="36" spans="1:4" x14ac:dyDescent="0.2">
      <c r="A36" s="2">
        <v>45485</v>
      </c>
      <c r="B36">
        <v>-0.3873659117997641</v>
      </c>
      <c r="C36">
        <v>0.47001418616614549</v>
      </c>
      <c r="D36" t="s">
        <v>4</v>
      </c>
    </row>
    <row r="37" spans="1:4" x14ac:dyDescent="0.2">
      <c r="A37" s="2">
        <v>45484</v>
      </c>
      <c r="B37">
        <v>0.56835177983847185</v>
      </c>
      <c r="C37">
        <v>0.84579226210128589</v>
      </c>
      <c r="D37" t="s">
        <v>4</v>
      </c>
    </row>
    <row r="38" spans="1:4" x14ac:dyDescent="0.2">
      <c r="A38" s="2">
        <v>45483</v>
      </c>
      <c r="B38">
        <v>-0.59488399762045452</v>
      </c>
      <c r="C38">
        <v>8.6540579664529105E-2</v>
      </c>
      <c r="D38" t="s">
        <v>4</v>
      </c>
    </row>
    <row r="39" spans="1:4" x14ac:dyDescent="0.2">
      <c r="A39" s="2">
        <v>45482</v>
      </c>
      <c r="B39">
        <v>-1.047277079593067</v>
      </c>
      <c r="C39">
        <v>0.44251983437115783</v>
      </c>
      <c r="D39" t="s">
        <v>4</v>
      </c>
    </row>
    <row r="40" spans="1:4" x14ac:dyDescent="0.2">
      <c r="A40" s="2">
        <v>45481</v>
      </c>
      <c r="B40">
        <v>-0.69549440580585209</v>
      </c>
      <c r="C40">
        <v>0.22254429106576271</v>
      </c>
      <c r="D40" t="s">
        <v>4</v>
      </c>
    </row>
    <row r="41" spans="1:4" x14ac:dyDescent="0.2">
      <c r="A41" s="2">
        <v>45478</v>
      </c>
      <c r="B41">
        <v>0.18270401948841111</v>
      </c>
      <c r="C41">
        <v>8.1639770457497818E-2</v>
      </c>
      <c r="D41" t="s">
        <v>4</v>
      </c>
    </row>
    <row r="42" spans="1:4" x14ac:dyDescent="0.2">
      <c r="A42" s="2">
        <v>45477</v>
      </c>
      <c r="B42">
        <v>-6.0790273556221568E-2</v>
      </c>
      <c r="C42">
        <v>0.39948433098311309</v>
      </c>
      <c r="D42" t="s">
        <v>4</v>
      </c>
    </row>
    <row r="43" spans="1:4" x14ac:dyDescent="0.2">
      <c r="A43" s="2">
        <v>45476</v>
      </c>
      <c r="B43">
        <v>-0.15206812652069909</v>
      </c>
      <c r="C43">
        <v>0.70119483600055155</v>
      </c>
      <c r="D43" t="s">
        <v>4</v>
      </c>
    </row>
    <row r="44" spans="1:4" x14ac:dyDescent="0.2">
      <c r="A44" s="2">
        <v>45475</v>
      </c>
      <c r="B44">
        <v>-0.60919890344196537</v>
      </c>
      <c r="C44">
        <v>5.5324812777635117E-2</v>
      </c>
      <c r="D44" t="s">
        <v>4</v>
      </c>
    </row>
    <row r="45" spans="1:4" x14ac:dyDescent="0.2">
      <c r="A45" s="2">
        <v>45474</v>
      </c>
      <c r="B45">
        <v>-1.287159056083365</v>
      </c>
      <c r="C45">
        <v>0.654523150427333</v>
      </c>
      <c r="D45" t="s">
        <v>4</v>
      </c>
    </row>
    <row r="46" spans="1:4" x14ac:dyDescent="0.2">
      <c r="A46" s="2">
        <v>45471</v>
      </c>
      <c r="B46">
        <v>0.46569388388699728</v>
      </c>
      <c r="C46">
        <v>-0.32258583518357531</v>
      </c>
      <c r="D46" t="s">
        <v>5</v>
      </c>
    </row>
    <row r="47" spans="1:4" x14ac:dyDescent="0.2">
      <c r="A47" s="2">
        <v>45470</v>
      </c>
      <c r="B47">
        <v>9.2707045735473947E-2</v>
      </c>
      <c r="C47">
        <v>1.3592517999690079</v>
      </c>
      <c r="D47" t="s">
        <v>5</v>
      </c>
    </row>
    <row r="48" spans="1:4" x14ac:dyDescent="0.2">
      <c r="A48" s="2">
        <v>45469</v>
      </c>
      <c r="B48">
        <v>-0.185242358752713</v>
      </c>
      <c r="C48">
        <v>0.25341082799943399</v>
      </c>
      <c r="D48" t="s">
        <v>5</v>
      </c>
    </row>
    <row r="49" spans="1:4" x14ac:dyDescent="0.2">
      <c r="A49" s="2">
        <v>45468</v>
      </c>
      <c r="B49">
        <v>0.18558614290133951</v>
      </c>
      <c r="C49">
        <v>-0.24951686685095181</v>
      </c>
      <c r="D49" t="s">
        <v>5</v>
      </c>
    </row>
    <row r="50" spans="1:4" x14ac:dyDescent="0.2">
      <c r="A50" s="2">
        <v>45467</v>
      </c>
      <c r="B50">
        <v>-0.3087372645878439</v>
      </c>
      <c r="C50">
        <v>1.068064380547384</v>
      </c>
      <c r="D50" t="s">
        <v>5</v>
      </c>
    </row>
    <row r="51" spans="1:4" x14ac:dyDescent="0.2">
      <c r="A51" s="2">
        <v>45464</v>
      </c>
      <c r="B51">
        <v>-1.4245896562403271</v>
      </c>
      <c r="C51">
        <v>0.74307158394633088</v>
      </c>
      <c r="D51" t="s">
        <v>5</v>
      </c>
    </row>
    <row r="52" spans="1:4" x14ac:dyDescent="0.2">
      <c r="A52" s="2">
        <v>45463</v>
      </c>
      <c r="B52">
        <v>-0.69117185045554086</v>
      </c>
      <c r="C52">
        <v>0.15383208188854969</v>
      </c>
      <c r="D52" t="s">
        <v>5</v>
      </c>
    </row>
    <row r="53" spans="1:4" x14ac:dyDescent="0.2">
      <c r="A53" s="2">
        <v>45462</v>
      </c>
      <c r="B53">
        <v>0.69598228408731533</v>
      </c>
      <c r="C53">
        <v>0.52745966730753935</v>
      </c>
      <c r="D53" t="s">
        <v>5</v>
      </c>
    </row>
    <row r="54" spans="1:4" x14ac:dyDescent="0.2">
      <c r="A54" s="2">
        <v>45461</v>
      </c>
      <c r="B54">
        <v>-0.78542255733584643</v>
      </c>
      <c r="C54">
        <v>0.41296647585153939</v>
      </c>
      <c r="D54" t="s">
        <v>5</v>
      </c>
    </row>
    <row r="55" spans="1:4" x14ac:dyDescent="0.2">
      <c r="A55" s="2">
        <v>45460</v>
      </c>
      <c r="B55">
        <v>6.3331222292606348E-2</v>
      </c>
      <c r="C55">
        <v>-0.43790008524009488</v>
      </c>
      <c r="D55" t="s">
        <v>5</v>
      </c>
    </row>
    <row r="56" spans="1:4" x14ac:dyDescent="0.2">
      <c r="A56" s="2">
        <v>45457</v>
      </c>
      <c r="B56">
        <v>-2.3734177215189889</v>
      </c>
      <c r="C56">
        <v>7.8616352201255069E-2</v>
      </c>
      <c r="D56" t="s">
        <v>5</v>
      </c>
    </row>
    <row r="57" spans="1:4" x14ac:dyDescent="0.2">
      <c r="A57" s="2">
        <v>45456</v>
      </c>
      <c r="B57">
        <v>9.7244732576973192E-2</v>
      </c>
      <c r="C57">
        <v>-0.30683030949839601</v>
      </c>
      <c r="D57" t="s">
        <v>5</v>
      </c>
    </row>
    <row r="58" spans="1:4" x14ac:dyDescent="0.2">
      <c r="A58" s="2">
        <v>45455</v>
      </c>
      <c r="B58">
        <v>1.0362694300518169</v>
      </c>
      <c r="C58">
        <v>-1.3968019073457461</v>
      </c>
      <c r="D58" t="s">
        <v>5</v>
      </c>
    </row>
    <row r="59" spans="1:4" x14ac:dyDescent="0.2">
      <c r="A59" s="2">
        <v>45454</v>
      </c>
      <c r="B59">
        <v>0.16025641025640969</v>
      </c>
      <c r="C59">
        <v>0.72457767472673407</v>
      </c>
      <c r="D59" t="s">
        <v>5</v>
      </c>
    </row>
    <row r="60" spans="1:4" x14ac:dyDescent="0.2">
      <c r="A60" s="2">
        <v>45453</v>
      </c>
      <c r="B60">
        <v>-1.0880000000000001</v>
      </c>
      <c r="C60">
        <v>-5.7962854090987106E-3</v>
      </c>
      <c r="D60" t="s">
        <v>5</v>
      </c>
    </row>
    <row r="61" spans="1:4" x14ac:dyDescent="0.2">
      <c r="A61" s="2">
        <v>45450</v>
      </c>
      <c r="B61">
        <v>0.77644775153671297</v>
      </c>
      <c r="C61">
        <v>-1.734757809258014</v>
      </c>
      <c r="D61" t="s">
        <v>5</v>
      </c>
    </row>
    <row r="62" spans="1:4" x14ac:dyDescent="0.2">
      <c r="A62" s="2">
        <v>45449</v>
      </c>
      <c r="B62">
        <v>1.4446227929374</v>
      </c>
      <c r="C62">
        <v>1.228924197122083</v>
      </c>
      <c r="D62" t="s">
        <v>5</v>
      </c>
    </row>
    <row r="63" spans="1:4" x14ac:dyDescent="0.2">
      <c r="A63" s="2">
        <v>45448</v>
      </c>
      <c r="B63">
        <v>-1.2658227848101331</v>
      </c>
      <c r="C63">
        <v>-0.32429680957619672</v>
      </c>
      <c r="D63" t="s">
        <v>5</v>
      </c>
    </row>
    <row r="64" spans="1:4" x14ac:dyDescent="0.2">
      <c r="A64" s="2">
        <v>45447</v>
      </c>
      <c r="B64">
        <v>0.1923076923076916</v>
      </c>
      <c r="C64">
        <v>-0.18847515405795431</v>
      </c>
      <c r="D64" t="s">
        <v>5</v>
      </c>
    </row>
    <row r="65" spans="1:4" x14ac:dyDescent="0.2">
      <c r="A65" s="2">
        <v>45446</v>
      </c>
      <c r="B65">
        <v>-0.35188739603327912</v>
      </c>
      <c r="C65">
        <v>-5.4054939474845742E-2</v>
      </c>
      <c r="D65" t="s">
        <v>5</v>
      </c>
    </row>
    <row r="66" spans="1:4" x14ac:dyDescent="0.2">
      <c r="A66" s="2">
        <v>45443</v>
      </c>
      <c r="B66">
        <v>-1.3804173354735161</v>
      </c>
      <c r="C66">
        <v>-0.49630420432411609</v>
      </c>
      <c r="D66" t="s">
        <v>6</v>
      </c>
    </row>
    <row r="67" spans="1:4" x14ac:dyDescent="0.2">
      <c r="A67" s="2">
        <v>45441</v>
      </c>
      <c r="B67">
        <v>1.0416666666666741</v>
      </c>
      <c r="C67">
        <v>-0.8668605590563927</v>
      </c>
      <c r="D67" t="s">
        <v>6</v>
      </c>
    </row>
    <row r="68" spans="1:4" x14ac:dyDescent="0.2">
      <c r="A68" s="2">
        <v>45440</v>
      </c>
      <c r="B68">
        <v>0.70876288659793563</v>
      </c>
      <c r="C68">
        <v>-0.57511887932142347</v>
      </c>
      <c r="D68" t="s">
        <v>6</v>
      </c>
    </row>
    <row r="69" spans="1:4" x14ac:dyDescent="0.2">
      <c r="A69" s="2">
        <v>45439</v>
      </c>
      <c r="B69">
        <v>0.51183621241202015</v>
      </c>
      <c r="C69">
        <v>0.15284861551332349</v>
      </c>
      <c r="D69" t="s">
        <v>6</v>
      </c>
    </row>
    <row r="70" spans="1:4" x14ac:dyDescent="0.2">
      <c r="A70" s="2">
        <v>45436</v>
      </c>
      <c r="B70">
        <v>-9.5057034220524805E-2</v>
      </c>
      <c r="C70">
        <v>-0.3391352452116192</v>
      </c>
      <c r="D70" t="s">
        <v>6</v>
      </c>
    </row>
    <row r="71" spans="1:4" x14ac:dyDescent="0.2">
      <c r="A71" s="2">
        <v>45435</v>
      </c>
      <c r="B71">
        <v>0.98319061211544767</v>
      </c>
      <c r="C71">
        <v>-0.73298846000795503</v>
      </c>
      <c r="D71" t="s">
        <v>6</v>
      </c>
    </row>
    <row r="72" spans="1:4" x14ac:dyDescent="0.2">
      <c r="A72" s="2">
        <v>45434</v>
      </c>
      <c r="B72">
        <v>0.91080402010050854</v>
      </c>
      <c r="C72">
        <v>-1.3829152670078231</v>
      </c>
      <c r="D72" t="s">
        <v>6</v>
      </c>
    </row>
    <row r="73" spans="1:4" x14ac:dyDescent="0.2">
      <c r="A73" s="2">
        <v>45433</v>
      </c>
      <c r="B73">
        <v>1.5561780267662639</v>
      </c>
      <c r="C73">
        <v>-0.26535995804337631</v>
      </c>
      <c r="D73" t="s">
        <v>6</v>
      </c>
    </row>
    <row r="74" spans="1:4" x14ac:dyDescent="0.2">
      <c r="A74" s="2">
        <v>45432</v>
      </c>
      <c r="B74">
        <v>0.52099295127181477</v>
      </c>
      <c r="C74">
        <v>-0.31213178203837177</v>
      </c>
      <c r="D74" t="s">
        <v>6</v>
      </c>
    </row>
    <row r="75" spans="1:4" x14ac:dyDescent="0.2">
      <c r="A75" s="2">
        <v>45429</v>
      </c>
      <c r="B75">
        <v>0.30487804878049918</v>
      </c>
      <c r="C75">
        <v>-0.1036762183904472</v>
      </c>
      <c r="D75" t="s">
        <v>6</v>
      </c>
    </row>
    <row r="76" spans="1:4" x14ac:dyDescent="0.2">
      <c r="A76" s="2">
        <v>45428</v>
      </c>
      <c r="B76">
        <v>-3.039513677810524E-2</v>
      </c>
      <c r="C76">
        <v>0.1999562595682125</v>
      </c>
      <c r="D76" t="s">
        <v>6</v>
      </c>
    </row>
    <row r="77" spans="1:4" x14ac:dyDescent="0.2">
      <c r="A77" s="2">
        <v>45427</v>
      </c>
      <c r="B77">
        <v>0.30404378230466378</v>
      </c>
      <c r="C77">
        <v>-0.37894409212931862</v>
      </c>
      <c r="D77" t="s">
        <v>6</v>
      </c>
    </row>
    <row r="78" spans="1:4" x14ac:dyDescent="0.2">
      <c r="A78" s="2">
        <v>45426</v>
      </c>
      <c r="B78">
        <v>0.27280994240677092</v>
      </c>
      <c r="C78">
        <v>0.28090983574577949</v>
      </c>
      <c r="D78" t="s">
        <v>6</v>
      </c>
    </row>
    <row r="79" spans="1:4" x14ac:dyDescent="0.2">
      <c r="A79" s="2">
        <v>45425</v>
      </c>
      <c r="B79">
        <v>-1.0882708585247871</v>
      </c>
      <c r="C79">
        <v>0.4349529780564243</v>
      </c>
      <c r="D79" t="s">
        <v>6</v>
      </c>
    </row>
    <row r="80" spans="1:4" x14ac:dyDescent="0.2">
      <c r="A80" s="2">
        <v>45422</v>
      </c>
      <c r="B80">
        <v>-1.222493887530562</v>
      </c>
      <c r="C80">
        <v>-0.45870128249133613</v>
      </c>
      <c r="D80" t="s">
        <v>6</v>
      </c>
    </row>
    <row r="81" spans="1:4" x14ac:dyDescent="0.2">
      <c r="A81" s="2">
        <v>45421</v>
      </c>
      <c r="B81">
        <v>-1.1138613861386151</v>
      </c>
      <c r="C81">
        <v>-0.99860211150670786</v>
      </c>
      <c r="D81" t="s">
        <v>6</v>
      </c>
    </row>
    <row r="82" spans="1:4" x14ac:dyDescent="0.2">
      <c r="A82" s="2">
        <v>45420</v>
      </c>
      <c r="B82">
        <v>3.0976220275344302</v>
      </c>
      <c r="C82">
        <v>0.2097360885380484</v>
      </c>
      <c r="D82" t="s">
        <v>6</v>
      </c>
    </row>
    <row r="83" spans="1:4" x14ac:dyDescent="0.2">
      <c r="A83" s="2">
        <v>45419</v>
      </c>
      <c r="B83">
        <v>-0.63732928679818279</v>
      </c>
      <c r="C83">
        <v>0.57914156274812001</v>
      </c>
      <c r="D83" t="s">
        <v>6</v>
      </c>
    </row>
    <row r="84" spans="1:4" x14ac:dyDescent="0.2">
      <c r="A84" s="2">
        <v>45418</v>
      </c>
      <c r="B84">
        <v>-2.0158827122785721</v>
      </c>
      <c r="C84">
        <v>-3.3460691469078263E-2</v>
      </c>
      <c r="D84" t="s">
        <v>6</v>
      </c>
    </row>
    <row r="85" spans="1:4" x14ac:dyDescent="0.2">
      <c r="A85" s="2">
        <v>45415</v>
      </c>
      <c r="B85">
        <v>-0.62344139650872821</v>
      </c>
      <c r="C85">
        <v>1.0910778622110979</v>
      </c>
      <c r="D85" t="s">
        <v>6</v>
      </c>
    </row>
    <row r="86" spans="1:4" x14ac:dyDescent="0.2">
      <c r="A86" s="2">
        <v>45414</v>
      </c>
      <c r="B86">
        <v>-1.254705144291091</v>
      </c>
      <c r="C86">
        <v>0.95136749150281918</v>
      </c>
      <c r="D86" t="s">
        <v>6</v>
      </c>
    </row>
    <row r="87" spans="1:4" x14ac:dyDescent="0.2">
      <c r="A87" s="2">
        <v>45412</v>
      </c>
      <c r="B87">
        <v>-1.4294790343074899</v>
      </c>
      <c r="C87">
        <v>-1.1213015892958089</v>
      </c>
      <c r="D87" t="s">
        <v>7</v>
      </c>
    </row>
    <row r="88" spans="1:4" x14ac:dyDescent="0.2">
      <c r="A88" s="2">
        <v>45411</v>
      </c>
      <c r="B88">
        <v>1.9013857557202749</v>
      </c>
      <c r="C88">
        <v>0.65283024832840653</v>
      </c>
      <c r="D88" t="s">
        <v>7</v>
      </c>
    </row>
    <row r="89" spans="1:4" x14ac:dyDescent="0.2">
      <c r="A89" s="2">
        <v>45408</v>
      </c>
      <c r="B89">
        <v>0.7906388361796246</v>
      </c>
      <c r="C89">
        <v>1.50827142467469</v>
      </c>
      <c r="D89" t="s">
        <v>7</v>
      </c>
    </row>
    <row r="90" spans="1:4" x14ac:dyDescent="0.2">
      <c r="A90" s="2">
        <v>45407</v>
      </c>
      <c r="B90">
        <v>-1.631628490743642</v>
      </c>
      <c r="C90">
        <v>-7.6157798959441969E-2</v>
      </c>
      <c r="D90" t="s">
        <v>7</v>
      </c>
    </row>
    <row r="91" spans="1:4" x14ac:dyDescent="0.2">
      <c r="A91" s="2">
        <v>45406</v>
      </c>
      <c r="B91">
        <v>0.54226475279106623</v>
      </c>
      <c r="C91">
        <v>-0.32521494550452612</v>
      </c>
      <c r="D91" t="s">
        <v>7</v>
      </c>
    </row>
    <row r="92" spans="1:4" x14ac:dyDescent="0.2">
      <c r="A92" s="2">
        <v>45405</v>
      </c>
      <c r="B92">
        <v>0.4441624365482344</v>
      </c>
      <c r="C92">
        <v>-0.3384485518383773</v>
      </c>
      <c r="D92" t="s">
        <v>7</v>
      </c>
    </row>
    <row r="93" spans="1:4" x14ac:dyDescent="0.2">
      <c r="A93" s="2">
        <v>45404</v>
      </c>
      <c r="B93">
        <v>-1.452937460518011</v>
      </c>
      <c r="C93">
        <v>0.35884402672547999</v>
      </c>
      <c r="D93" t="s">
        <v>7</v>
      </c>
    </row>
    <row r="94" spans="1:4" x14ac:dyDescent="0.2">
      <c r="A94" s="2">
        <v>45401</v>
      </c>
      <c r="B94">
        <v>6.4102564102563875E-2</v>
      </c>
      <c r="C94">
        <v>0.74720602917968115</v>
      </c>
      <c r="D94" t="s">
        <v>7</v>
      </c>
    </row>
    <row r="95" spans="1:4" x14ac:dyDescent="0.2">
      <c r="A95" s="2">
        <v>45400</v>
      </c>
      <c r="B95">
        <v>0.57655349135170564</v>
      </c>
      <c r="C95">
        <v>2.0133525541399241E-2</v>
      </c>
      <c r="D95" t="s">
        <v>7</v>
      </c>
    </row>
    <row r="96" spans="1:4" x14ac:dyDescent="0.2">
      <c r="A96" s="2">
        <v>45399</v>
      </c>
      <c r="B96">
        <v>-0.12738853503184711</v>
      </c>
      <c r="C96">
        <v>-0.17525665452733369</v>
      </c>
      <c r="D96" t="s">
        <v>7</v>
      </c>
    </row>
    <row r="97" spans="1:4" x14ac:dyDescent="0.2">
      <c r="A97" s="2">
        <v>45398</v>
      </c>
      <c r="B97">
        <v>-6.3775510204078234E-2</v>
      </c>
      <c r="C97">
        <v>-0.75398535114175047</v>
      </c>
      <c r="D97" t="s">
        <v>7</v>
      </c>
    </row>
    <row r="98" spans="1:4" x14ac:dyDescent="0.2">
      <c r="A98" s="2">
        <v>45397</v>
      </c>
      <c r="B98">
        <v>0.73388640714742159</v>
      </c>
      <c r="C98">
        <v>-0.48592253823066528</v>
      </c>
      <c r="D98" t="s">
        <v>7</v>
      </c>
    </row>
    <row r="99" spans="1:4" x14ac:dyDescent="0.2">
      <c r="A99" s="2">
        <v>45394</v>
      </c>
      <c r="B99">
        <v>1.7421602787456301</v>
      </c>
      <c r="C99">
        <v>-1.1381833024584731</v>
      </c>
      <c r="D99" t="s">
        <v>7</v>
      </c>
    </row>
    <row r="100" spans="1:4" x14ac:dyDescent="0.2">
      <c r="A100" s="2">
        <v>45393</v>
      </c>
      <c r="B100">
        <v>1.027397260273988</v>
      </c>
      <c r="C100">
        <v>-0.51384572133631456</v>
      </c>
      <c r="D100" t="s">
        <v>7</v>
      </c>
    </row>
    <row r="101" spans="1:4" x14ac:dyDescent="0.2">
      <c r="A101" s="2">
        <v>45392</v>
      </c>
      <c r="B101">
        <v>0.1848998459167861</v>
      </c>
      <c r="C101">
        <v>-1.413503733928712</v>
      </c>
      <c r="D101" t="s">
        <v>7</v>
      </c>
    </row>
    <row r="102" spans="1:4" x14ac:dyDescent="0.2">
      <c r="A102" s="2">
        <v>45391</v>
      </c>
      <c r="B102">
        <v>2.1839434020301418</v>
      </c>
      <c r="C102">
        <v>0.80166385993776235</v>
      </c>
      <c r="D102" t="s">
        <v>7</v>
      </c>
    </row>
    <row r="103" spans="1:4" x14ac:dyDescent="0.2">
      <c r="A103" s="2">
        <v>45390</v>
      </c>
      <c r="B103">
        <v>-1.0535821794099951</v>
      </c>
      <c r="C103">
        <v>1.62624709176229</v>
      </c>
      <c r="D103" t="s">
        <v>7</v>
      </c>
    </row>
    <row r="104" spans="1:4" x14ac:dyDescent="0.2">
      <c r="A104" s="2">
        <v>45387</v>
      </c>
      <c r="B104">
        <v>-1.46029814420443</v>
      </c>
      <c r="C104">
        <v>-0.49675110650720938</v>
      </c>
      <c r="D104" t="s">
        <v>7</v>
      </c>
    </row>
    <row r="105" spans="1:4" x14ac:dyDescent="0.2">
      <c r="A105" s="2">
        <v>45386</v>
      </c>
      <c r="B105">
        <v>0.1852423587527019</v>
      </c>
      <c r="C105">
        <v>8.6397838483165401E-2</v>
      </c>
      <c r="D105" t="s">
        <v>7</v>
      </c>
    </row>
    <row r="106" spans="1:4" x14ac:dyDescent="0.2">
      <c r="A106" s="2">
        <v>45385</v>
      </c>
      <c r="B106">
        <v>1.325115562403689</v>
      </c>
      <c r="C106">
        <v>-0.18110686873280549</v>
      </c>
      <c r="D106" t="s">
        <v>7</v>
      </c>
    </row>
    <row r="107" spans="1:4" x14ac:dyDescent="0.2">
      <c r="A107" s="2">
        <v>45384</v>
      </c>
      <c r="B107">
        <v>0.76034063260339568</v>
      </c>
      <c r="C107">
        <v>0.44019214111348243</v>
      </c>
      <c r="D107" t="s">
        <v>7</v>
      </c>
    </row>
    <row r="108" spans="1:4" x14ac:dyDescent="0.2">
      <c r="A108" s="2">
        <v>45383</v>
      </c>
      <c r="B108">
        <v>-0.12073649260488931</v>
      </c>
      <c r="C108">
        <v>-0.87115357594491627</v>
      </c>
      <c r="D108" t="s">
        <v>7</v>
      </c>
    </row>
    <row r="109" spans="1:4" x14ac:dyDescent="0.2">
      <c r="A109" s="2">
        <v>45379</v>
      </c>
      <c r="B109">
        <v>3.5358114233907449</v>
      </c>
      <c r="C109">
        <v>0.32500332834732859</v>
      </c>
      <c r="D109" t="s">
        <v>8</v>
      </c>
    </row>
    <row r="110" spans="1:4" x14ac:dyDescent="0.2">
      <c r="A110" s="2">
        <v>45378</v>
      </c>
      <c r="B110">
        <v>-0.17513134851137041</v>
      </c>
      <c r="C110">
        <v>0.65267256804584228</v>
      </c>
      <c r="D110" t="s">
        <v>8</v>
      </c>
    </row>
    <row r="111" spans="1:4" x14ac:dyDescent="0.2">
      <c r="A111" s="2">
        <v>45377</v>
      </c>
      <c r="B111">
        <v>-0.55555555555556468</v>
      </c>
      <c r="C111">
        <v>-5.3572413358438098E-2</v>
      </c>
      <c r="D111" t="s">
        <v>8</v>
      </c>
    </row>
    <row r="112" spans="1:4" x14ac:dyDescent="0.2">
      <c r="A112" s="2">
        <v>45376</v>
      </c>
      <c r="B112">
        <v>-1.9406057042046341</v>
      </c>
      <c r="C112">
        <v>-7.5574484164786515E-2</v>
      </c>
      <c r="D112" t="s">
        <v>8</v>
      </c>
    </row>
    <row r="113" spans="1:4" x14ac:dyDescent="0.2">
      <c r="A113" s="2">
        <v>45373</v>
      </c>
      <c r="B113">
        <v>-1.0972716488730661</v>
      </c>
      <c r="C113">
        <v>-0.8832778033536437</v>
      </c>
      <c r="D113" t="s">
        <v>8</v>
      </c>
    </row>
    <row r="114" spans="1:4" x14ac:dyDescent="0.2">
      <c r="A114" s="2">
        <v>45372</v>
      </c>
      <c r="B114">
        <v>1.4092953523238361</v>
      </c>
      <c r="C114">
        <v>-0.74811229428848325</v>
      </c>
      <c r="D114" t="s">
        <v>8</v>
      </c>
    </row>
    <row r="115" spans="1:4" x14ac:dyDescent="0.2">
      <c r="A115" s="2">
        <v>45371</v>
      </c>
      <c r="B115">
        <v>1.0348905972797251</v>
      </c>
      <c r="C115">
        <v>1.2514800555167851</v>
      </c>
      <c r="D115" t="s">
        <v>8</v>
      </c>
    </row>
    <row r="116" spans="1:4" x14ac:dyDescent="0.2">
      <c r="A116" s="2">
        <v>45370</v>
      </c>
      <c r="B116">
        <v>-0.17559262510975501</v>
      </c>
      <c r="C116">
        <v>0.45291995525937878</v>
      </c>
      <c r="D116" t="s">
        <v>8</v>
      </c>
    </row>
    <row r="117" spans="1:4" x14ac:dyDescent="0.2">
      <c r="A117" s="2">
        <v>45369</v>
      </c>
      <c r="B117">
        <v>-0.14658457930224469</v>
      </c>
      <c r="C117">
        <v>0.16726894005143489</v>
      </c>
      <c r="D117" t="s">
        <v>8</v>
      </c>
    </row>
    <row r="118" spans="1:4" x14ac:dyDescent="0.2">
      <c r="A118" s="2">
        <v>45366</v>
      </c>
      <c r="B118">
        <v>-0.41103934233704947</v>
      </c>
      <c r="C118">
        <v>-0.74242305583835932</v>
      </c>
      <c r="D118" t="s">
        <v>8</v>
      </c>
    </row>
    <row r="119" spans="1:4" x14ac:dyDescent="0.2">
      <c r="A119" s="2">
        <v>45365</v>
      </c>
      <c r="B119">
        <v>0.56014150943395347</v>
      </c>
      <c r="C119">
        <v>-0.24686342827680011</v>
      </c>
      <c r="D119" t="s">
        <v>8</v>
      </c>
    </row>
    <row r="120" spans="1:4" x14ac:dyDescent="0.2">
      <c r="A120" s="2">
        <v>45364</v>
      </c>
      <c r="B120">
        <v>5.8633831720911189E-2</v>
      </c>
      <c r="C120">
        <v>0.2647491932199042</v>
      </c>
      <c r="D120" t="s">
        <v>8</v>
      </c>
    </row>
    <row r="121" spans="1:4" x14ac:dyDescent="0.2">
      <c r="A121" s="2">
        <v>45363</v>
      </c>
      <c r="B121">
        <v>-0.99619103428070233</v>
      </c>
      <c r="C121">
        <v>1.224192064951946</v>
      </c>
      <c r="D121" t="s">
        <v>8</v>
      </c>
    </row>
    <row r="122" spans="1:4" x14ac:dyDescent="0.2">
      <c r="A122" s="2">
        <v>45362</v>
      </c>
      <c r="B122">
        <v>-0.41432376442734897</v>
      </c>
      <c r="C122">
        <v>-0.74525265402806129</v>
      </c>
      <c r="D122" t="s">
        <v>8</v>
      </c>
    </row>
    <row r="123" spans="1:4" x14ac:dyDescent="0.2">
      <c r="A123" s="2">
        <v>45359</v>
      </c>
      <c r="B123">
        <v>-0.47548291233282519</v>
      </c>
      <c r="C123">
        <v>-0.9887798036465667</v>
      </c>
      <c r="D123" t="s">
        <v>8</v>
      </c>
    </row>
    <row r="124" spans="1:4" x14ac:dyDescent="0.2">
      <c r="A124" s="2">
        <v>45358</v>
      </c>
      <c r="B124">
        <v>-0.92564944759629952</v>
      </c>
      <c r="C124">
        <v>-0.42672045930638453</v>
      </c>
      <c r="D124" t="s">
        <v>8</v>
      </c>
    </row>
    <row r="125" spans="1:4" x14ac:dyDescent="0.2">
      <c r="A125" s="2">
        <v>45357</v>
      </c>
      <c r="B125">
        <v>1.084990958408683</v>
      </c>
      <c r="C125">
        <v>0.61827663195366256</v>
      </c>
      <c r="D125" t="s">
        <v>8</v>
      </c>
    </row>
    <row r="126" spans="1:4" x14ac:dyDescent="0.2">
      <c r="A126" s="2">
        <v>45356</v>
      </c>
      <c r="B126">
        <v>-1.1031604054859809</v>
      </c>
      <c r="C126">
        <v>-0.1893393381694031</v>
      </c>
      <c r="D126" t="s">
        <v>8</v>
      </c>
    </row>
    <row r="127" spans="1:4" x14ac:dyDescent="0.2">
      <c r="A127" s="2">
        <v>45355</v>
      </c>
      <c r="B127">
        <v>9.0443171540544043E-2</v>
      </c>
      <c r="C127">
        <v>-0.64948134386128009</v>
      </c>
      <c r="D127" t="s">
        <v>8</v>
      </c>
    </row>
    <row r="128" spans="1:4" x14ac:dyDescent="0.2">
      <c r="A128" s="2">
        <v>45352</v>
      </c>
      <c r="B128">
        <v>0.78313253012047834</v>
      </c>
      <c r="C128">
        <v>0.1240117811192043</v>
      </c>
      <c r="D128" t="s">
        <v>8</v>
      </c>
    </row>
    <row r="129" spans="1:4" x14ac:dyDescent="0.2">
      <c r="A129" s="2">
        <v>45351</v>
      </c>
      <c r="B129">
        <v>-0.44829647340106638</v>
      </c>
      <c r="C129">
        <v>-0.87203718643156236</v>
      </c>
      <c r="D129" t="s">
        <v>9</v>
      </c>
    </row>
    <row r="130" spans="1:4" x14ac:dyDescent="0.2">
      <c r="A130" s="2">
        <v>45350</v>
      </c>
      <c r="B130">
        <v>2.5517862503752431</v>
      </c>
      <c r="C130">
        <v>-1.1648657063232259</v>
      </c>
      <c r="D130" t="s">
        <v>9</v>
      </c>
    </row>
    <row r="131" spans="1:4" x14ac:dyDescent="0.2">
      <c r="A131" s="2">
        <v>45349</v>
      </c>
      <c r="B131">
        <v>-5.854800936766491E-2</v>
      </c>
      <c r="C131">
        <v>1.6048268252976341</v>
      </c>
      <c r="D131" t="s">
        <v>9</v>
      </c>
    </row>
    <row r="132" spans="1:4" x14ac:dyDescent="0.2">
      <c r="A132" s="2">
        <v>45348</v>
      </c>
      <c r="B132">
        <v>-1.200937316930295</v>
      </c>
      <c r="C132">
        <v>0.1468099738060058</v>
      </c>
      <c r="D132" t="s">
        <v>9</v>
      </c>
    </row>
    <row r="133" spans="1:4" x14ac:dyDescent="0.2">
      <c r="A133" s="2">
        <v>45345</v>
      </c>
      <c r="B133">
        <v>-0.29647198339755038</v>
      </c>
      <c r="C133">
        <v>-0.63113766018381146</v>
      </c>
      <c r="D133" t="s">
        <v>9</v>
      </c>
    </row>
    <row r="134" spans="1:4" x14ac:dyDescent="0.2">
      <c r="A134" s="2">
        <v>45344</v>
      </c>
      <c r="B134">
        <v>-0.29735355337496833</v>
      </c>
      <c r="C134">
        <v>0.16072966654361309</v>
      </c>
      <c r="D134" t="s">
        <v>9</v>
      </c>
    </row>
    <row r="135" spans="1:4" x14ac:dyDescent="0.2">
      <c r="A135" s="2">
        <v>45343</v>
      </c>
      <c r="B135">
        <v>0.56665672532059119</v>
      </c>
      <c r="C135">
        <v>8.9288463314751709E-2</v>
      </c>
      <c r="D135" t="s">
        <v>9</v>
      </c>
    </row>
    <row r="136" spans="1:4" x14ac:dyDescent="0.2">
      <c r="A136" s="2">
        <v>45342</v>
      </c>
      <c r="B136">
        <v>0.56346381969156756</v>
      </c>
      <c r="C136">
        <v>0.68198022257355273</v>
      </c>
      <c r="D136" t="s">
        <v>9</v>
      </c>
    </row>
    <row r="137" spans="1:4" x14ac:dyDescent="0.2">
      <c r="A137" s="2">
        <v>45341</v>
      </c>
      <c r="B137">
        <v>-2.123267472721913</v>
      </c>
      <c r="C137">
        <v>0.24082159004397141</v>
      </c>
      <c r="D137" t="s">
        <v>9</v>
      </c>
    </row>
    <row r="138" spans="1:4" x14ac:dyDescent="0.2">
      <c r="A138" s="2">
        <v>45338</v>
      </c>
      <c r="B138">
        <v>-1.084664055438378</v>
      </c>
      <c r="C138">
        <v>0.7214171700416161</v>
      </c>
      <c r="D138" t="s">
        <v>9</v>
      </c>
    </row>
    <row r="139" spans="1:4" x14ac:dyDescent="0.2">
      <c r="A139" s="2">
        <v>45337</v>
      </c>
      <c r="B139">
        <v>9.1379835516303132E-2</v>
      </c>
      <c r="C139">
        <v>0.61880993245051474</v>
      </c>
      <c r="D139" t="s">
        <v>9</v>
      </c>
    </row>
    <row r="140" spans="1:4" x14ac:dyDescent="0.2">
      <c r="A140" s="2">
        <v>45336</v>
      </c>
      <c r="B140">
        <v>-0.82166768107120314</v>
      </c>
      <c r="C140">
        <v>-0.78734007154797059</v>
      </c>
      <c r="D140" t="s">
        <v>9</v>
      </c>
    </row>
    <row r="141" spans="1:4" x14ac:dyDescent="0.2">
      <c r="A141" s="2">
        <v>45331</v>
      </c>
      <c r="B141">
        <v>0</v>
      </c>
      <c r="C141">
        <v>-0.1489662057293506</v>
      </c>
      <c r="D141" t="s">
        <v>9</v>
      </c>
    </row>
    <row r="142" spans="1:4" x14ac:dyDescent="0.2">
      <c r="A142" s="2">
        <v>45330</v>
      </c>
      <c r="B142">
        <v>-1.2580546179809859</v>
      </c>
      <c r="C142">
        <v>-1.073236219986418</v>
      </c>
      <c r="D142" t="s">
        <v>9</v>
      </c>
    </row>
    <row r="143" spans="1:4" x14ac:dyDescent="0.2">
      <c r="A143" s="2">
        <v>45329</v>
      </c>
      <c r="B143">
        <v>2.0198881292728288</v>
      </c>
      <c r="C143">
        <v>-0.61955588271377371</v>
      </c>
      <c r="D143" t="s">
        <v>9</v>
      </c>
    </row>
    <row r="144" spans="1:4" x14ac:dyDescent="0.2">
      <c r="A144" s="2">
        <v>45328</v>
      </c>
      <c r="B144">
        <v>0.7005787389582796</v>
      </c>
      <c r="C144">
        <v>2.2125038207425169</v>
      </c>
      <c r="D144" t="s">
        <v>9</v>
      </c>
    </row>
    <row r="145" spans="1:4" x14ac:dyDescent="0.2">
      <c r="A145" s="2">
        <v>45327</v>
      </c>
      <c r="B145">
        <v>-4.0834845735027274</v>
      </c>
      <c r="C145">
        <v>0.3231589375854993</v>
      </c>
      <c r="D145" t="s">
        <v>9</v>
      </c>
    </row>
    <row r="146" spans="1:4" x14ac:dyDescent="0.2">
      <c r="A146" s="2">
        <v>45324</v>
      </c>
      <c r="B146">
        <v>-1.8606117943866241</v>
      </c>
      <c r="C146">
        <v>-1.011044434585662</v>
      </c>
      <c r="D146" t="s">
        <v>9</v>
      </c>
    </row>
    <row r="147" spans="1:4" x14ac:dyDescent="0.2">
      <c r="A147" s="2">
        <v>45323</v>
      </c>
      <c r="B147">
        <v>-0.16066838046272511</v>
      </c>
      <c r="C147">
        <v>0.57063685891414195</v>
      </c>
      <c r="D147" t="s">
        <v>9</v>
      </c>
    </row>
    <row r="148" spans="1:4" x14ac:dyDescent="0.2">
      <c r="A148" s="2">
        <v>45322</v>
      </c>
      <c r="B148">
        <v>0.225297714837458</v>
      </c>
      <c r="C148">
        <v>0.27472096199432361</v>
      </c>
      <c r="D148" t="s">
        <v>10</v>
      </c>
    </row>
    <row r="149" spans="1:4" x14ac:dyDescent="0.2">
      <c r="A149" s="2">
        <v>45321</v>
      </c>
      <c r="B149">
        <v>-1.091843288375083</v>
      </c>
      <c r="C149">
        <v>-0.85678933565753734</v>
      </c>
      <c r="D149" t="s">
        <v>10</v>
      </c>
    </row>
    <row r="150" spans="1:4" x14ac:dyDescent="0.2">
      <c r="A150" s="2">
        <v>45320</v>
      </c>
      <c r="B150">
        <v>0.64935064935065512</v>
      </c>
      <c r="C150">
        <v>-0.35978195972613541</v>
      </c>
      <c r="D150" t="s">
        <v>10</v>
      </c>
    </row>
    <row r="151" spans="1:4" x14ac:dyDescent="0.2">
      <c r="A151" s="2">
        <v>45317</v>
      </c>
      <c r="B151">
        <v>0.5483870967742055</v>
      </c>
      <c r="C151">
        <v>0.62261545303465837</v>
      </c>
      <c r="D151" t="s">
        <v>10</v>
      </c>
    </row>
    <row r="152" spans="1:4" x14ac:dyDescent="0.2">
      <c r="A152" s="2">
        <v>45316</v>
      </c>
      <c r="B152">
        <v>-1.475777991658644</v>
      </c>
      <c r="C152">
        <v>0.27617825624335351</v>
      </c>
      <c r="D152" t="s">
        <v>10</v>
      </c>
    </row>
    <row r="153" spans="1:4" x14ac:dyDescent="0.2">
      <c r="A153" s="2">
        <v>45315</v>
      </c>
      <c r="B153">
        <v>0.22793878215565669</v>
      </c>
      <c r="C153">
        <v>-0.34850268588758609</v>
      </c>
      <c r="D153" t="s">
        <v>10</v>
      </c>
    </row>
    <row r="154" spans="1:4" x14ac:dyDescent="0.2">
      <c r="A154" s="2">
        <v>45314</v>
      </c>
      <c r="B154">
        <v>0.45484080571800423</v>
      </c>
      <c r="C154">
        <v>1.3119855926446711</v>
      </c>
      <c r="D154" t="s">
        <v>10</v>
      </c>
    </row>
    <row r="155" spans="1:4" x14ac:dyDescent="0.2">
      <c r="A155" s="2">
        <v>45313</v>
      </c>
      <c r="B155">
        <v>-0.45278137128073048</v>
      </c>
      <c r="C155">
        <v>-0.81011626813751736</v>
      </c>
      <c r="D155" t="s">
        <v>10</v>
      </c>
    </row>
    <row r="156" spans="1:4" x14ac:dyDescent="0.2">
      <c r="A156" s="2">
        <v>45310</v>
      </c>
      <c r="B156">
        <v>1.656920077972712</v>
      </c>
      <c r="C156">
        <v>0.25134311476955329</v>
      </c>
      <c r="D156" t="s">
        <v>10</v>
      </c>
    </row>
    <row r="157" spans="1:4" x14ac:dyDescent="0.2">
      <c r="A157" s="2">
        <v>45309</v>
      </c>
      <c r="B157">
        <v>-0.25567273889420822</v>
      </c>
      <c r="C157">
        <v>-0.93990227506146606</v>
      </c>
      <c r="D157" t="s">
        <v>10</v>
      </c>
    </row>
    <row r="158" spans="1:4" x14ac:dyDescent="0.2">
      <c r="A158" s="2">
        <v>45308</v>
      </c>
      <c r="B158">
        <v>0.44857417494392759</v>
      </c>
      <c r="C158">
        <v>-0.59554194316828735</v>
      </c>
      <c r="D158" t="s">
        <v>10</v>
      </c>
    </row>
    <row r="159" spans="1:4" x14ac:dyDescent="0.2">
      <c r="A159" s="2">
        <v>45307</v>
      </c>
      <c r="B159">
        <v>-6.3795853269543734E-2</v>
      </c>
      <c r="C159">
        <v>-1.6932657142205381</v>
      </c>
      <c r="D159" t="s">
        <v>10</v>
      </c>
    </row>
    <row r="160" spans="1:4" x14ac:dyDescent="0.2">
      <c r="A160" s="2">
        <v>45306</v>
      </c>
      <c r="B160">
        <v>1.4044047239067941</v>
      </c>
      <c r="C160">
        <v>0.40690750297738282</v>
      </c>
      <c r="D160" t="s">
        <v>10</v>
      </c>
    </row>
    <row r="161" spans="1:4" x14ac:dyDescent="0.2">
      <c r="A161" s="2">
        <v>45303</v>
      </c>
      <c r="B161">
        <v>-0.15738117721121331</v>
      </c>
      <c r="C161">
        <v>0.25947385743481099</v>
      </c>
      <c r="D161" t="s">
        <v>10</v>
      </c>
    </row>
    <row r="162" spans="1:4" x14ac:dyDescent="0.2">
      <c r="A162" s="2">
        <v>45302</v>
      </c>
      <c r="B162">
        <v>-0.12610340479192181</v>
      </c>
      <c r="C162">
        <v>-0.14674299340420299</v>
      </c>
      <c r="D162" t="s">
        <v>10</v>
      </c>
    </row>
    <row r="163" spans="1:4" x14ac:dyDescent="0.2">
      <c r="A163" s="2">
        <v>45301</v>
      </c>
      <c r="B163">
        <v>-0.1893939393939337</v>
      </c>
      <c r="C163">
        <v>-0.4610223131756519</v>
      </c>
      <c r="D163" t="s">
        <v>10</v>
      </c>
    </row>
    <row r="164" spans="1:4" x14ac:dyDescent="0.2">
      <c r="A164" s="2">
        <v>45300</v>
      </c>
      <c r="B164">
        <v>9.4876660341558505E-2</v>
      </c>
      <c r="C164">
        <v>-0.74003035634726544</v>
      </c>
      <c r="D164" t="s">
        <v>10</v>
      </c>
    </row>
    <row r="165" spans="1:4" x14ac:dyDescent="0.2">
      <c r="A165" s="2">
        <v>45299</v>
      </c>
      <c r="B165">
        <v>6.3191153238562059E-2</v>
      </c>
      <c r="C165">
        <v>0.30600728660914461</v>
      </c>
      <c r="D165" t="s">
        <v>10</v>
      </c>
    </row>
    <row r="166" spans="1:4" x14ac:dyDescent="0.2">
      <c r="A166" s="2">
        <v>45296</v>
      </c>
      <c r="B166">
        <v>1.073571203031243</v>
      </c>
      <c r="C166">
        <v>0.60734915336899675</v>
      </c>
      <c r="D166" t="s">
        <v>10</v>
      </c>
    </row>
    <row r="167" spans="1:4" x14ac:dyDescent="0.2">
      <c r="A167" s="2">
        <v>45295</v>
      </c>
      <c r="B167">
        <v>-2.2805373320837101</v>
      </c>
      <c r="C167">
        <v>-1.210533447761863</v>
      </c>
      <c r="D167" t="s">
        <v>10</v>
      </c>
    </row>
    <row r="168" spans="1:4" x14ac:dyDescent="0.2">
      <c r="A168" s="2">
        <v>45294</v>
      </c>
      <c r="B168">
        <v>0.67135549872121558</v>
      </c>
      <c r="C168">
        <v>0.1032427259094026</v>
      </c>
      <c r="D168" t="s">
        <v>10</v>
      </c>
    </row>
    <row r="169" spans="1:4" x14ac:dyDescent="0.2">
      <c r="A169" s="2">
        <v>45293</v>
      </c>
      <c r="B169">
        <v>1.111463956811698</v>
      </c>
      <c r="C169">
        <v>-1.108916793978465</v>
      </c>
      <c r="D169" t="s">
        <v>10</v>
      </c>
    </row>
    <row r="170" spans="1:4" x14ac:dyDescent="0.2">
      <c r="A170" s="2">
        <v>45288</v>
      </c>
      <c r="B170">
        <v>1.2876884422110551</v>
      </c>
      <c r="C170">
        <v>-6.7067081985783261E-3</v>
      </c>
      <c r="D170" t="s">
        <v>11</v>
      </c>
    </row>
    <row r="171" spans="1:4" x14ac:dyDescent="0.2">
      <c r="A171" s="2">
        <v>45287</v>
      </c>
      <c r="B171">
        <v>-0.2480620155038693</v>
      </c>
      <c r="C171">
        <v>0.49500872443515309</v>
      </c>
      <c r="D171" t="s">
        <v>11</v>
      </c>
    </row>
    <row r="172" spans="1:4" x14ac:dyDescent="0.2">
      <c r="A172" s="2">
        <v>45286</v>
      </c>
      <c r="B172">
        <v>-0.68386695679204523</v>
      </c>
      <c r="C172">
        <v>0.58755734333686416</v>
      </c>
      <c r="D172" t="s">
        <v>11</v>
      </c>
    </row>
    <row r="173" spans="1:4" x14ac:dyDescent="0.2">
      <c r="A173" s="2">
        <v>45282</v>
      </c>
      <c r="B173">
        <v>-1.0328638497652529</v>
      </c>
      <c r="C173">
        <v>0.43198014858301098</v>
      </c>
      <c r="D173" t="s">
        <v>11</v>
      </c>
    </row>
    <row r="174" spans="1:4" x14ac:dyDescent="0.2">
      <c r="A174" s="2">
        <v>45281</v>
      </c>
      <c r="B174">
        <v>-1.5496521189120931</v>
      </c>
      <c r="C174">
        <v>1.053484602917343</v>
      </c>
      <c r="D174" t="s">
        <v>11</v>
      </c>
    </row>
    <row r="175" spans="1:4" x14ac:dyDescent="0.2">
      <c r="A175" s="2">
        <v>45280</v>
      </c>
      <c r="B175">
        <v>-0.67459042724059559</v>
      </c>
      <c r="C175">
        <v>-0.79407816398814335</v>
      </c>
      <c r="D175" t="s">
        <v>11</v>
      </c>
    </row>
    <row r="176" spans="1:4" x14ac:dyDescent="0.2">
      <c r="A176" s="2">
        <v>45279</v>
      </c>
      <c r="B176">
        <v>1.034928848641647</v>
      </c>
      <c r="C176">
        <v>0.58512099112020266</v>
      </c>
      <c r="D176" t="s">
        <v>11</v>
      </c>
    </row>
    <row r="177" spans="1:4" x14ac:dyDescent="0.2">
      <c r="A177" s="2">
        <v>45278</v>
      </c>
      <c r="B177">
        <v>-3.201024327784685E-2</v>
      </c>
      <c r="C177">
        <v>0.68127529820196653</v>
      </c>
      <c r="D177" t="s">
        <v>11</v>
      </c>
    </row>
    <row r="178" spans="1:4" x14ac:dyDescent="0.2">
      <c r="A178" s="2">
        <v>45275</v>
      </c>
      <c r="B178">
        <v>-0.5123278898495065</v>
      </c>
      <c r="C178">
        <v>-0.49296097583344523</v>
      </c>
      <c r="D178" t="s">
        <v>11</v>
      </c>
    </row>
    <row r="179" spans="1:4" x14ac:dyDescent="0.2">
      <c r="A179" s="2">
        <v>45274</v>
      </c>
      <c r="B179">
        <v>0.45059542967493821</v>
      </c>
      <c r="C179">
        <v>1.063607924921794</v>
      </c>
      <c r="D179" t="s">
        <v>11</v>
      </c>
    </row>
    <row r="180" spans="1:4" x14ac:dyDescent="0.2">
      <c r="A180" s="2">
        <v>45273</v>
      </c>
      <c r="B180">
        <v>-0.83306632489587029</v>
      </c>
      <c r="C180">
        <v>2.4224108605017221</v>
      </c>
      <c r="D180" t="s">
        <v>11</v>
      </c>
    </row>
    <row r="181" spans="1:4" x14ac:dyDescent="0.2">
      <c r="A181" s="2">
        <v>45272</v>
      </c>
      <c r="B181">
        <v>-2.940226171243943</v>
      </c>
      <c r="C181">
        <v>-0.40420435563679469</v>
      </c>
      <c r="D181" t="s">
        <v>11</v>
      </c>
    </row>
    <row r="182" spans="1:4" x14ac:dyDescent="0.2">
      <c r="A182" s="2">
        <v>45271</v>
      </c>
      <c r="B182">
        <v>0.49933422103862762</v>
      </c>
      <c r="C182">
        <v>-0.14005381843360529</v>
      </c>
      <c r="D182" t="s">
        <v>11</v>
      </c>
    </row>
    <row r="183" spans="1:4" x14ac:dyDescent="0.2">
      <c r="A183" s="2">
        <v>45268</v>
      </c>
      <c r="B183">
        <v>0.69559456773764516</v>
      </c>
      <c r="C183">
        <v>0.86024918657250371</v>
      </c>
      <c r="D183" t="s">
        <v>11</v>
      </c>
    </row>
    <row r="184" spans="1:4" x14ac:dyDescent="0.2">
      <c r="A184" s="2">
        <v>45267</v>
      </c>
      <c r="B184">
        <v>-1.249999999999996</v>
      </c>
      <c r="C184">
        <v>0.30806460600367741</v>
      </c>
      <c r="D184" t="s">
        <v>11</v>
      </c>
    </row>
    <row r="185" spans="1:4" x14ac:dyDescent="0.2">
      <c r="A185" s="2">
        <v>45266</v>
      </c>
      <c r="B185">
        <v>-1.0992671552298441</v>
      </c>
      <c r="C185">
        <v>-1.0086443976895729</v>
      </c>
      <c r="D185" t="s">
        <v>11</v>
      </c>
    </row>
    <row r="186" spans="1:4" x14ac:dyDescent="0.2">
      <c r="A186" s="2">
        <v>45265</v>
      </c>
      <c r="B186">
        <v>0.87571572920175367</v>
      </c>
      <c r="C186">
        <v>7.8862487480590993E-2</v>
      </c>
      <c r="D186" t="s">
        <v>11</v>
      </c>
    </row>
    <row r="187" spans="1:4" x14ac:dyDescent="0.2">
      <c r="A187" s="2">
        <v>45264</v>
      </c>
      <c r="B187">
        <v>-0.80133555926543698</v>
      </c>
      <c r="C187">
        <v>-1.014808396368549</v>
      </c>
      <c r="D187" t="s">
        <v>11</v>
      </c>
    </row>
    <row r="188" spans="1:4" x14ac:dyDescent="0.2">
      <c r="A188" s="2">
        <v>45261</v>
      </c>
      <c r="B188">
        <v>-0.1346348030966005</v>
      </c>
      <c r="C188">
        <v>0.60629383260950576</v>
      </c>
      <c r="D188" t="s">
        <v>11</v>
      </c>
    </row>
    <row r="189" spans="1:4" x14ac:dyDescent="0.2">
      <c r="A189" s="2">
        <v>45260</v>
      </c>
      <c r="B189">
        <v>0.2359285473542139</v>
      </c>
      <c r="C189">
        <v>0.97540860104201599</v>
      </c>
      <c r="D189" t="s">
        <v>12</v>
      </c>
    </row>
    <row r="190" spans="1:4" x14ac:dyDescent="0.2">
      <c r="A190" s="2">
        <v>45259</v>
      </c>
      <c r="B190">
        <v>-1.5131136516476129</v>
      </c>
      <c r="C190">
        <v>-0.34535080371114191</v>
      </c>
      <c r="D190" t="s">
        <v>12</v>
      </c>
    </row>
    <row r="191" spans="1:4" x14ac:dyDescent="0.2">
      <c r="A191" s="2">
        <v>45258</v>
      </c>
      <c r="B191">
        <v>-0.68282690337999608</v>
      </c>
      <c r="C191">
        <v>0.6802829340483596</v>
      </c>
      <c r="D191" t="s">
        <v>12</v>
      </c>
    </row>
    <row r="192" spans="1:4" x14ac:dyDescent="0.2">
      <c r="A192" s="2">
        <v>45257</v>
      </c>
      <c r="B192">
        <v>-0.96253007906497157</v>
      </c>
      <c r="C192">
        <v>0.1123130107852255</v>
      </c>
      <c r="D192" t="s">
        <v>12</v>
      </c>
    </row>
    <row r="193" spans="1:4" x14ac:dyDescent="0.2">
      <c r="A193" s="2">
        <v>45254</v>
      </c>
      <c r="B193">
        <v>0.24297119055882721</v>
      </c>
      <c r="C193">
        <v>-0.81690051826570631</v>
      </c>
      <c r="D193" t="s">
        <v>12</v>
      </c>
    </row>
    <row r="194" spans="1:4" x14ac:dyDescent="0.2">
      <c r="A194" s="2">
        <v>45253</v>
      </c>
      <c r="B194">
        <v>0.55401662049860967</v>
      </c>
      <c r="C194">
        <v>0.42924584440831032</v>
      </c>
      <c r="D194" t="s">
        <v>12</v>
      </c>
    </row>
    <row r="195" spans="1:4" x14ac:dyDescent="0.2">
      <c r="A195" s="2">
        <v>45252</v>
      </c>
      <c r="B195">
        <v>0.13774104683195179</v>
      </c>
      <c r="C195">
        <v>0.34074534062591422</v>
      </c>
      <c r="D195" t="s">
        <v>12</v>
      </c>
    </row>
    <row r="196" spans="1:4" x14ac:dyDescent="0.2">
      <c r="A196" s="2">
        <v>45251</v>
      </c>
      <c r="B196">
        <v>-0.61898211829436445</v>
      </c>
      <c r="C196">
        <v>-0.38700979420278608</v>
      </c>
      <c r="D196" t="s">
        <v>12</v>
      </c>
    </row>
    <row r="197" spans="1:4" x14ac:dyDescent="0.2">
      <c r="A197" s="2">
        <v>45250</v>
      </c>
      <c r="B197">
        <v>0.17301038062282889</v>
      </c>
      <c r="C197">
        <v>0.82599030880683433</v>
      </c>
      <c r="D197" t="s">
        <v>12</v>
      </c>
    </row>
    <row r="198" spans="1:4" x14ac:dyDescent="0.2">
      <c r="A198" s="2">
        <v>45247</v>
      </c>
      <c r="B198">
        <v>-0.96718480138168195</v>
      </c>
      <c r="C198">
        <v>0.39012329822758479</v>
      </c>
      <c r="D198" t="s">
        <v>12</v>
      </c>
    </row>
    <row r="199" spans="1:4" x14ac:dyDescent="0.2">
      <c r="A199" s="2">
        <v>45246</v>
      </c>
      <c r="B199">
        <v>-0.48831531217300439</v>
      </c>
      <c r="C199">
        <v>1.0119356512714011</v>
      </c>
      <c r="D199" t="s">
        <v>12</v>
      </c>
    </row>
    <row r="200" spans="1:4" x14ac:dyDescent="0.2">
      <c r="A200" s="2">
        <v>45244</v>
      </c>
      <c r="B200">
        <v>-1.577287066246069</v>
      </c>
      <c r="C200">
        <v>2.4523160762942808</v>
      </c>
      <c r="D200" t="s">
        <v>12</v>
      </c>
    </row>
    <row r="201" spans="1:4" x14ac:dyDescent="0.2">
      <c r="A201" s="2">
        <v>45243</v>
      </c>
      <c r="B201">
        <v>-1.460113960113951</v>
      </c>
      <c r="C201">
        <v>-0.2155243874133794</v>
      </c>
      <c r="D201" t="s">
        <v>12</v>
      </c>
    </row>
    <row r="202" spans="1:4" x14ac:dyDescent="0.2">
      <c r="A202" s="2">
        <v>45240</v>
      </c>
      <c r="B202">
        <v>0.68666425731838121</v>
      </c>
      <c r="C202">
        <v>1.3645682788290261</v>
      </c>
      <c r="D202" t="s">
        <v>12</v>
      </c>
    </row>
    <row r="203" spans="1:4" x14ac:dyDescent="0.2">
      <c r="A203" s="2">
        <v>45239</v>
      </c>
      <c r="B203">
        <v>-1.1844938980617341</v>
      </c>
      <c r="C203">
        <v>-7.3048472279368948E-2</v>
      </c>
      <c r="D203" t="s">
        <v>12</v>
      </c>
    </row>
    <row r="204" spans="1:4" x14ac:dyDescent="0.2">
      <c r="A204" s="2">
        <v>45238</v>
      </c>
      <c r="B204">
        <v>-0.47221213221940728</v>
      </c>
      <c r="C204">
        <v>-0.1416976892376853</v>
      </c>
      <c r="D204" t="s">
        <v>12</v>
      </c>
    </row>
    <row r="205" spans="1:4" x14ac:dyDescent="0.2">
      <c r="A205" s="2">
        <v>45237</v>
      </c>
      <c r="B205">
        <v>-0.43795620437955263</v>
      </c>
      <c r="C205">
        <v>0.65914404111844238</v>
      </c>
      <c r="D205" t="s">
        <v>12</v>
      </c>
    </row>
    <row r="206" spans="1:4" x14ac:dyDescent="0.2">
      <c r="A206" s="2">
        <v>45236</v>
      </c>
      <c r="B206">
        <v>-2.7126099706744951</v>
      </c>
      <c r="C206">
        <v>0.27674339878132059</v>
      </c>
      <c r="D206" t="s">
        <v>12</v>
      </c>
    </row>
    <row r="207" spans="1:4" x14ac:dyDescent="0.2">
      <c r="A207" s="2">
        <v>45233</v>
      </c>
      <c r="B207">
        <v>-0.94197437829690589</v>
      </c>
      <c r="C207">
        <v>2.7004945546834862</v>
      </c>
      <c r="D207" t="s">
        <v>12</v>
      </c>
    </row>
    <row r="208" spans="1:4" x14ac:dyDescent="0.2">
      <c r="A208" s="2">
        <v>45231</v>
      </c>
      <c r="B208">
        <v>-2.66260935717002</v>
      </c>
      <c r="C208">
        <v>1.68723043201584</v>
      </c>
      <c r="D208" t="s">
        <v>12</v>
      </c>
    </row>
    <row r="209" spans="1:4" x14ac:dyDescent="0.2">
      <c r="A209" s="2">
        <v>45230</v>
      </c>
      <c r="B209">
        <v>-1.406799531066816</v>
      </c>
      <c r="C209">
        <v>0.54384530622400007</v>
      </c>
      <c r="D209" t="s">
        <v>13</v>
      </c>
    </row>
    <row r="210" spans="1:4" x14ac:dyDescent="0.2">
      <c r="A210" s="2">
        <v>45229</v>
      </c>
      <c r="B210">
        <v>0.99088386841061915</v>
      </c>
      <c r="C210">
        <v>-0.67872304745765222</v>
      </c>
      <c r="D210" t="s">
        <v>13</v>
      </c>
    </row>
    <row r="211" spans="1:4" x14ac:dyDescent="0.2">
      <c r="A211" s="2">
        <v>45226</v>
      </c>
      <c r="B211">
        <v>0.78492935635792183</v>
      </c>
      <c r="C211">
        <v>-1.285971928173768</v>
      </c>
      <c r="D211" t="s">
        <v>13</v>
      </c>
    </row>
    <row r="212" spans="1:4" x14ac:dyDescent="0.2">
      <c r="A212" s="2">
        <v>45225</v>
      </c>
      <c r="B212">
        <v>1.5186915887850589</v>
      </c>
      <c r="C212">
        <v>1.72560489231588</v>
      </c>
      <c r="D212" t="s">
        <v>13</v>
      </c>
    </row>
    <row r="213" spans="1:4" x14ac:dyDescent="0.2">
      <c r="A213" s="2">
        <v>45224</v>
      </c>
      <c r="B213">
        <v>-2.416570771001147</v>
      </c>
      <c r="C213">
        <v>-0.81925423252052765</v>
      </c>
      <c r="D213" t="s">
        <v>13</v>
      </c>
    </row>
    <row r="214" spans="1:4" x14ac:dyDescent="0.2">
      <c r="A214" s="2">
        <v>45223</v>
      </c>
      <c r="B214">
        <v>-0.1965408805031488</v>
      </c>
      <c r="C214">
        <v>0.86624994458484039</v>
      </c>
      <c r="D214" t="s">
        <v>13</v>
      </c>
    </row>
    <row r="215" spans="1:4" x14ac:dyDescent="0.2">
      <c r="A215" s="2">
        <v>45222</v>
      </c>
      <c r="B215">
        <v>0</v>
      </c>
      <c r="C215">
        <v>-0.32698510892139598</v>
      </c>
      <c r="D215" t="s">
        <v>13</v>
      </c>
    </row>
    <row r="216" spans="1:4" x14ac:dyDescent="0.2">
      <c r="A216" s="2">
        <v>45219</v>
      </c>
      <c r="B216">
        <v>-0.11815675462780729</v>
      </c>
      <c r="C216">
        <v>-0.74471071190485016</v>
      </c>
      <c r="D216" t="s">
        <v>13</v>
      </c>
    </row>
    <row r="217" spans="1:4" x14ac:dyDescent="0.2">
      <c r="A217" s="2">
        <v>45218</v>
      </c>
      <c r="B217">
        <v>0.39432176656151169</v>
      </c>
      <c r="C217">
        <v>-4.9096966508854763E-2</v>
      </c>
      <c r="D217" t="s">
        <v>13</v>
      </c>
    </row>
    <row r="218" spans="1:4" x14ac:dyDescent="0.2">
      <c r="A218" s="2">
        <v>45217</v>
      </c>
      <c r="B218">
        <v>-1.139041633935578</v>
      </c>
      <c r="C218">
        <v>-1.5943679469924481</v>
      </c>
      <c r="D218" t="s">
        <v>13</v>
      </c>
    </row>
    <row r="219" spans="1:4" x14ac:dyDescent="0.2">
      <c r="A219" s="2">
        <v>45216</v>
      </c>
      <c r="B219">
        <v>2.1056813667063912</v>
      </c>
      <c r="C219">
        <v>-0.53718228156589554</v>
      </c>
      <c r="D219" t="s">
        <v>13</v>
      </c>
    </row>
    <row r="220" spans="1:4" x14ac:dyDescent="0.2">
      <c r="A220" s="2">
        <v>45215</v>
      </c>
      <c r="B220">
        <v>1.517509727626454</v>
      </c>
      <c r="C220">
        <v>0.67384280456830314</v>
      </c>
      <c r="D220" t="s">
        <v>13</v>
      </c>
    </row>
    <row r="221" spans="1:4" x14ac:dyDescent="0.2">
      <c r="A221" s="2">
        <v>45212</v>
      </c>
      <c r="B221">
        <v>-0.1533154465312325</v>
      </c>
      <c r="C221">
        <v>-1.1080640062878571</v>
      </c>
      <c r="D221" t="s">
        <v>13</v>
      </c>
    </row>
    <row r="222" spans="1:4" x14ac:dyDescent="0.2">
      <c r="A222" s="2">
        <v>45210</v>
      </c>
      <c r="B222">
        <v>1.0364683301343549</v>
      </c>
      <c r="C222">
        <v>0.26898070020644482</v>
      </c>
      <c r="D222" t="s">
        <v>13</v>
      </c>
    </row>
    <row r="223" spans="1:4" x14ac:dyDescent="0.2">
      <c r="A223" s="2">
        <v>45209</v>
      </c>
      <c r="B223">
        <v>-1.253799392097277</v>
      </c>
      <c r="C223">
        <v>1.372920212581197</v>
      </c>
      <c r="D223" t="s">
        <v>13</v>
      </c>
    </row>
    <row r="224" spans="1:4" x14ac:dyDescent="0.2">
      <c r="A224" s="2">
        <v>45208</v>
      </c>
      <c r="B224">
        <v>0.11542901115815241</v>
      </c>
      <c r="C224">
        <v>0.86362441972496207</v>
      </c>
      <c r="D224" t="s">
        <v>13</v>
      </c>
    </row>
    <row r="225" spans="1:4" x14ac:dyDescent="0.2">
      <c r="A225" s="2">
        <v>45205</v>
      </c>
      <c r="B225">
        <v>0.88393543428131327</v>
      </c>
      <c r="C225">
        <v>0.78210515165424432</v>
      </c>
      <c r="D225" t="s">
        <v>13</v>
      </c>
    </row>
    <row r="226" spans="1:4" x14ac:dyDescent="0.2">
      <c r="A226" s="2">
        <v>45204</v>
      </c>
      <c r="B226">
        <v>-0.952380952380949</v>
      </c>
      <c r="C226">
        <v>-0.28431346659977258</v>
      </c>
      <c r="D226" t="s">
        <v>13</v>
      </c>
    </row>
    <row r="227" spans="1:4" x14ac:dyDescent="0.2">
      <c r="A227" s="2">
        <v>45203</v>
      </c>
      <c r="B227">
        <v>-1.538461538461533</v>
      </c>
      <c r="C227">
        <v>0.16575706010457661</v>
      </c>
      <c r="D227" t="s">
        <v>13</v>
      </c>
    </row>
    <row r="228" spans="1:4" x14ac:dyDescent="0.2">
      <c r="A228" s="2">
        <v>45202</v>
      </c>
      <c r="B228">
        <v>-2.265625000000004</v>
      </c>
      <c r="C228">
        <v>-1.423642194738262</v>
      </c>
      <c r="D228" t="s">
        <v>13</v>
      </c>
    </row>
    <row r="229" spans="1:4" x14ac:dyDescent="0.2">
      <c r="A229" s="2">
        <v>45201</v>
      </c>
      <c r="B229">
        <v>1.2789768185451631</v>
      </c>
      <c r="C229">
        <v>-1.293698794663922</v>
      </c>
      <c r="D229" t="s">
        <v>13</v>
      </c>
    </row>
    <row r="230" spans="1:4" x14ac:dyDescent="0.2">
      <c r="A230" s="2">
        <v>45198</v>
      </c>
      <c r="B230">
        <v>0.9471191791633693</v>
      </c>
      <c r="C230">
        <v>0.72063664878037059</v>
      </c>
      <c r="D230" t="s">
        <v>14</v>
      </c>
    </row>
    <row r="231" spans="1:4" x14ac:dyDescent="0.2">
      <c r="A231" s="2">
        <v>45197</v>
      </c>
      <c r="B231">
        <v>0.15637216575450361</v>
      </c>
      <c r="C231">
        <v>1.2280563646382749</v>
      </c>
      <c r="D231" t="s">
        <v>14</v>
      </c>
    </row>
    <row r="232" spans="1:4" x14ac:dyDescent="0.2">
      <c r="A232" s="2">
        <v>45196</v>
      </c>
      <c r="B232">
        <v>-2.5761124121779888</v>
      </c>
      <c r="C232">
        <v>0.117345196290497</v>
      </c>
      <c r="D232" t="s">
        <v>14</v>
      </c>
    </row>
    <row r="233" spans="1:4" x14ac:dyDescent="0.2">
      <c r="A233" s="2">
        <v>45195</v>
      </c>
      <c r="B233">
        <v>0.20032051282050661</v>
      </c>
      <c r="C233">
        <v>-1.4940694414492079</v>
      </c>
      <c r="D233" t="s">
        <v>14</v>
      </c>
    </row>
    <row r="234" spans="1:4" x14ac:dyDescent="0.2">
      <c r="A234" s="2">
        <v>45194</v>
      </c>
      <c r="B234">
        <v>1.479408236705315</v>
      </c>
      <c r="C234">
        <v>-7.2408175227789418E-2</v>
      </c>
      <c r="D234" t="s">
        <v>14</v>
      </c>
    </row>
    <row r="235" spans="1:4" x14ac:dyDescent="0.2">
      <c r="A235" s="2">
        <v>45191</v>
      </c>
      <c r="B235">
        <v>-0.2758077226162392</v>
      </c>
      <c r="C235">
        <v>-0.11709501054716349</v>
      </c>
      <c r="D235" t="s">
        <v>14</v>
      </c>
    </row>
    <row r="236" spans="1:4" x14ac:dyDescent="0.2">
      <c r="A236" s="2">
        <v>45190</v>
      </c>
      <c r="B236">
        <v>0.27657052548399902</v>
      </c>
      <c r="C236">
        <v>-2.1483634525464419</v>
      </c>
      <c r="D236" t="s">
        <v>14</v>
      </c>
    </row>
    <row r="237" spans="1:4" x14ac:dyDescent="0.2">
      <c r="A237" s="2">
        <v>45189</v>
      </c>
      <c r="B237">
        <v>2.3246650906225459</v>
      </c>
      <c r="C237">
        <v>0.7204317499108992</v>
      </c>
      <c r="D237" t="s">
        <v>14</v>
      </c>
    </row>
    <row r="238" spans="1:4" x14ac:dyDescent="0.2">
      <c r="A238" s="2">
        <v>45188</v>
      </c>
      <c r="B238">
        <v>-1.6557566422795491</v>
      </c>
      <c r="C238">
        <v>-0.37366427701880373</v>
      </c>
      <c r="D238" t="s">
        <v>14</v>
      </c>
    </row>
    <row r="239" spans="1:4" x14ac:dyDescent="0.2">
      <c r="A239" s="2">
        <v>45187</v>
      </c>
      <c r="B239">
        <v>0.27407987470633438</v>
      </c>
      <c r="C239">
        <v>-0.39576281176847422</v>
      </c>
      <c r="D239" t="s">
        <v>14</v>
      </c>
    </row>
    <row r="240" spans="1:4" x14ac:dyDescent="0.2">
      <c r="A240" s="2">
        <v>45184</v>
      </c>
      <c r="B240">
        <v>0.27333073018351861</v>
      </c>
      <c r="C240">
        <v>-0.53102385419458997</v>
      </c>
      <c r="D240" t="s">
        <v>14</v>
      </c>
    </row>
    <row r="241" spans="1:4" x14ac:dyDescent="0.2">
      <c r="A241" s="2">
        <v>45183</v>
      </c>
      <c r="B241">
        <v>0.19470404984422979</v>
      </c>
      <c r="C241">
        <v>1.028973734091521</v>
      </c>
      <c r="D241" t="s">
        <v>14</v>
      </c>
    </row>
    <row r="242" spans="1:4" x14ac:dyDescent="0.2">
      <c r="A242" s="2">
        <v>45182</v>
      </c>
      <c r="B242">
        <v>0.38865137971237917</v>
      </c>
      <c r="C242">
        <v>0.17631900176318099</v>
      </c>
      <c r="D242" t="s">
        <v>14</v>
      </c>
    </row>
    <row r="243" spans="1:4" x14ac:dyDescent="0.2">
      <c r="A243" s="2">
        <v>45181</v>
      </c>
      <c r="B243">
        <v>-0.50329074719318578</v>
      </c>
      <c r="C243">
        <v>0.92827870605647345</v>
      </c>
      <c r="D243" t="s">
        <v>14</v>
      </c>
    </row>
    <row r="244" spans="1:4" x14ac:dyDescent="0.2">
      <c r="A244" s="2">
        <v>45180</v>
      </c>
      <c r="B244">
        <v>-0.54474708171206032</v>
      </c>
      <c r="C244">
        <v>1.3615117116023261</v>
      </c>
      <c r="D244" t="s">
        <v>14</v>
      </c>
    </row>
    <row r="245" spans="1:4" x14ac:dyDescent="0.2">
      <c r="A245" s="2">
        <v>45177</v>
      </c>
      <c r="B245">
        <v>-7.0149253731343286</v>
      </c>
      <c r="C245">
        <v>-0.57938526533602985</v>
      </c>
      <c r="D245" t="s">
        <v>14</v>
      </c>
    </row>
    <row r="246" spans="1:4" x14ac:dyDescent="0.2">
      <c r="A246" s="2">
        <v>45175</v>
      </c>
      <c r="B246">
        <v>-0.16051364365972101</v>
      </c>
      <c r="C246">
        <v>-1.14718190418559</v>
      </c>
      <c r="D246" t="s">
        <v>14</v>
      </c>
    </row>
    <row r="247" spans="1:4" x14ac:dyDescent="0.2">
      <c r="A247" s="2">
        <v>45174</v>
      </c>
      <c r="B247">
        <v>1.0048231511254</v>
      </c>
      <c r="C247">
        <v>-0.37868174601153332</v>
      </c>
      <c r="D247" t="s">
        <v>14</v>
      </c>
    </row>
    <row r="248" spans="1:4" x14ac:dyDescent="0.2">
      <c r="A248" s="2">
        <v>45173</v>
      </c>
      <c r="B248">
        <v>1.512136888181459</v>
      </c>
      <c r="C248">
        <v>-9.8394306701843348E-2</v>
      </c>
      <c r="D248" t="s">
        <v>14</v>
      </c>
    </row>
    <row r="249" spans="1:4" x14ac:dyDescent="0.2">
      <c r="A249" s="2">
        <v>45170</v>
      </c>
      <c r="B249">
        <v>-6.9414316702820056</v>
      </c>
      <c r="C249">
        <v>1.8584437801316691</v>
      </c>
      <c r="D249" t="s">
        <v>14</v>
      </c>
    </row>
    <row r="250" spans="1:4" x14ac:dyDescent="0.2">
      <c r="A250" s="2">
        <v>45169</v>
      </c>
      <c r="B250">
        <v>-0.85470085470085166</v>
      </c>
      <c r="C250">
        <v>-1.5255030416471691</v>
      </c>
      <c r="D250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16</v>
      </c>
    </row>
    <row r="2" spans="1:2" x14ac:dyDescent="0.2">
      <c r="A2" s="1">
        <v>0</v>
      </c>
      <c r="B2">
        <v>-8.3243885126864245E-2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Katerine Linda Witkoski</cp:lastModifiedBy>
  <dcterms:created xsi:type="dcterms:W3CDTF">2024-09-26T17:21:02Z</dcterms:created>
  <dcterms:modified xsi:type="dcterms:W3CDTF">2024-09-26T17:21:55Z</dcterms:modified>
</cp:coreProperties>
</file>