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<sst xmlns="http://schemas.openxmlformats.org/spreadsheetml/2006/main" count="752" uniqueCount="41">
  <si>
    <t>acao</t>
  </si>
  <si>
    <t>mercado</t>
  </si>
  <si>
    <t>Data Formatada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</si>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</sst>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03/2024</c:v>
                </c:pt>
                <c:pt idx="1">
                  <c:v>03/2024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02/2024</c:v>
                </c:pt>
                <c:pt idx="21">
                  <c:v>02/2024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01/2024</c:v>
                </c:pt>
                <c:pt idx="40">
                  <c:v>01/2024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12/2023</c:v>
                </c:pt>
                <c:pt idx="62">
                  <c:v>12/2023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11/2023</c:v>
                </c:pt>
                <c:pt idx="81">
                  <c:v>11/2023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10/2023</c:v>
                </c:pt>
                <c:pt idx="101">
                  <c:v>10/2023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09/2023</c:v>
                </c:pt>
                <c:pt idx="122">
                  <c:v>09/2023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08/2023</c:v>
                </c:pt>
                <c:pt idx="142">
                  <c:v>08/2023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07/2023</c:v>
                </c:pt>
                <c:pt idx="165">
                  <c:v>07/2023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06/2023</c:v>
                </c:pt>
                <c:pt idx="186">
                  <c:v>06/2023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05/2023</c:v>
                </c:pt>
                <c:pt idx="207">
                  <c:v>05/2023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04/2023</c:v>
                </c:pt>
                <c:pt idx="229">
                  <c:v>04/2023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03/2023</c:v>
                </c:pt>
                <c:pt idx="247">
                  <c:v>03/2023</c:v>
                </c:pt>
                <c:pt idx="248">
                  <c:v>03/2023</c:v>
                </c:pt>
                <c:pt idx="249">
                  <c:v>03/2023</c:v>
                </c:pt>
                <c:pt idx="250">
                  <c:v>03/2023</c:v>
                </c:pt>
                <c:pt idx="251">
                  <c:v>03/2023</c:v>
                </c:pt>
                <c:pt idx="252">
                  <c:v>03/2023</c:v>
                </c:pt>
                <c:pt idx="253">
                  <c:v>03/2023</c:v>
                </c:pt>
                <c:pt idx="254">
                  <c:v>03/2023</c:v>
                </c:pt>
                <c:pt idx="255">
                  <c:v>03/2023</c:v>
                </c:pt>
                <c:pt idx="256">
                  <c:v>03/2023</c:v>
                </c:pt>
                <c:pt idx="257">
                  <c:v>03/2023</c:v>
                </c:pt>
                <c:pt idx="258">
                  <c:v>03/2023</c:v>
                </c:pt>
                <c:pt idx="259">
                  <c:v>03/2023</c:v>
                </c:pt>
                <c:pt idx="260">
                  <c:v>03/2023</c:v>
                </c:pt>
                <c:pt idx="261">
                  <c:v>03/2023</c:v>
                </c:pt>
                <c:pt idx="262">
                  <c:v>03/2023</c:v>
                </c:pt>
                <c:pt idx="263">
                  <c:v>03/2023</c:v>
                </c:pt>
                <c:pt idx="264">
                  <c:v>03/2023</c:v>
                </c:pt>
                <c:pt idx="265">
                  <c:v>03/2023</c:v>
                </c:pt>
                <c:pt idx="266">
                  <c:v>03/2023</c:v>
                </c:pt>
                <c:pt idx="267">
                  <c:v>03/2023</c:v>
                </c:pt>
                <c:pt idx="268">
                  <c:v>03/2023</c:v>
                </c:pt>
                <c:pt idx="269">
                  <c:v>02/2023</c:v>
                </c:pt>
                <c:pt idx="270">
                  <c:v>02/2023</c:v>
                </c:pt>
                <c:pt idx="271">
                  <c:v>02/2023</c:v>
                </c:pt>
                <c:pt idx="272">
                  <c:v>02/2023</c:v>
                </c:pt>
                <c:pt idx="273">
                  <c:v>02/2023</c:v>
                </c:pt>
                <c:pt idx="274">
                  <c:v>02/2023</c:v>
                </c:pt>
                <c:pt idx="275">
                  <c:v>02/2023</c:v>
                </c:pt>
                <c:pt idx="276">
                  <c:v>02/2023</c:v>
                </c:pt>
                <c:pt idx="277">
                  <c:v>02/2023</c:v>
                </c:pt>
                <c:pt idx="278">
                  <c:v>02/2023</c:v>
                </c:pt>
                <c:pt idx="279">
                  <c:v>02/2023</c:v>
                </c:pt>
                <c:pt idx="280">
                  <c:v>02/2023</c:v>
                </c:pt>
                <c:pt idx="281">
                  <c:v>02/2023</c:v>
                </c:pt>
                <c:pt idx="282">
                  <c:v>02/2023</c:v>
                </c:pt>
                <c:pt idx="283">
                  <c:v>02/2023</c:v>
                </c:pt>
                <c:pt idx="284">
                  <c:v>02/2023</c:v>
                </c:pt>
                <c:pt idx="285">
                  <c:v>02/2023</c:v>
                </c:pt>
                <c:pt idx="286">
                  <c:v>02/2023</c:v>
                </c:pt>
                <c:pt idx="287">
                  <c:v>01/2023</c:v>
                </c:pt>
                <c:pt idx="288">
                  <c:v>01/2023</c:v>
                </c:pt>
                <c:pt idx="289">
                  <c:v>01/2023</c:v>
                </c:pt>
                <c:pt idx="290">
                  <c:v>01/2023</c:v>
                </c:pt>
                <c:pt idx="291">
                  <c:v>01/2023</c:v>
                </c:pt>
                <c:pt idx="292">
                  <c:v>01/2023</c:v>
                </c:pt>
                <c:pt idx="293">
                  <c:v>01/2023</c:v>
                </c:pt>
                <c:pt idx="294">
                  <c:v>01/2023</c:v>
                </c:pt>
                <c:pt idx="295">
                  <c:v>01/2023</c:v>
                </c:pt>
                <c:pt idx="296">
                  <c:v>01/2023</c:v>
                </c:pt>
                <c:pt idx="297">
                  <c:v>01/2023</c:v>
                </c:pt>
                <c:pt idx="298">
                  <c:v>01/2023</c:v>
                </c:pt>
                <c:pt idx="299">
                  <c:v>01/2023</c:v>
                </c:pt>
                <c:pt idx="300">
                  <c:v>01/2023</c:v>
                </c:pt>
                <c:pt idx="301">
                  <c:v>01/2023</c:v>
                </c:pt>
                <c:pt idx="302">
                  <c:v>01/2023</c:v>
                </c:pt>
                <c:pt idx="303">
                  <c:v>01/2023</c:v>
                </c:pt>
                <c:pt idx="304">
                  <c:v>01/2023</c:v>
                </c:pt>
                <c:pt idx="305">
                  <c:v>01/2023</c:v>
                </c:pt>
                <c:pt idx="306">
                  <c:v>01/2023</c:v>
                </c:pt>
                <c:pt idx="307">
                  <c:v>01/2023</c:v>
                </c:pt>
                <c:pt idx="308">
                  <c:v>01/2023</c:v>
                </c:pt>
                <c:pt idx="309">
                  <c:v>12/2022</c:v>
                </c:pt>
                <c:pt idx="310">
                  <c:v>12/2022</c:v>
                </c:pt>
                <c:pt idx="311">
                  <c:v>12/2022</c:v>
                </c:pt>
                <c:pt idx="312">
                  <c:v>12/2022</c:v>
                </c:pt>
                <c:pt idx="313">
                  <c:v>12/2022</c:v>
                </c:pt>
                <c:pt idx="314">
                  <c:v>12/2022</c:v>
                </c:pt>
                <c:pt idx="315">
                  <c:v>12/2022</c:v>
                </c:pt>
                <c:pt idx="316">
                  <c:v>12/2022</c:v>
                </c:pt>
                <c:pt idx="317">
                  <c:v>12/2022</c:v>
                </c:pt>
                <c:pt idx="318">
                  <c:v>12/2022</c:v>
                </c:pt>
                <c:pt idx="319">
                  <c:v>12/2022</c:v>
                </c:pt>
                <c:pt idx="320">
                  <c:v>12/2022</c:v>
                </c:pt>
                <c:pt idx="321">
                  <c:v>12/2022</c:v>
                </c:pt>
                <c:pt idx="322">
                  <c:v>12/2022</c:v>
                </c:pt>
                <c:pt idx="323">
                  <c:v>12/2022</c:v>
                </c:pt>
                <c:pt idx="324">
                  <c:v>12/2022</c:v>
                </c:pt>
                <c:pt idx="325">
                  <c:v>12/2022</c:v>
                </c:pt>
                <c:pt idx="326">
                  <c:v>12/2022</c:v>
                </c:pt>
                <c:pt idx="327">
                  <c:v>12/2022</c:v>
                </c:pt>
                <c:pt idx="328">
                  <c:v>12/2022</c:v>
                </c:pt>
                <c:pt idx="329">
                  <c:v>12/2022</c:v>
                </c:pt>
                <c:pt idx="330">
                  <c:v>11/2022</c:v>
                </c:pt>
                <c:pt idx="331">
                  <c:v>11/2022</c:v>
                </c:pt>
                <c:pt idx="332">
                  <c:v>11/2022</c:v>
                </c:pt>
                <c:pt idx="333">
                  <c:v>11/2022</c:v>
                </c:pt>
                <c:pt idx="334">
                  <c:v>11/2022</c:v>
                </c:pt>
                <c:pt idx="335">
                  <c:v>11/2022</c:v>
                </c:pt>
                <c:pt idx="336">
                  <c:v>11/2022</c:v>
                </c:pt>
                <c:pt idx="337">
                  <c:v>11/2022</c:v>
                </c:pt>
                <c:pt idx="338">
                  <c:v>11/2022</c:v>
                </c:pt>
                <c:pt idx="339">
                  <c:v>11/2022</c:v>
                </c:pt>
                <c:pt idx="340">
                  <c:v>11/2022</c:v>
                </c:pt>
                <c:pt idx="341">
                  <c:v>11/2022</c:v>
                </c:pt>
                <c:pt idx="342">
                  <c:v>11/2022</c:v>
                </c:pt>
                <c:pt idx="343">
                  <c:v>11/2022</c:v>
                </c:pt>
                <c:pt idx="344">
                  <c:v>11/2022</c:v>
                </c:pt>
                <c:pt idx="345">
                  <c:v>11/2022</c:v>
                </c:pt>
                <c:pt idx="346">
                  <c:v>11/2022</c:v>
                </c:pt>
                <c:pt idx="347">
                  <c:v>11/2022</c:v>
                </c:pt>
                <c:pt idx="348">
                  <c:v>11/2022</c:v>
                </c:pt>
                <c:pt idx="349">
                  <c:v>11/2022</c:v>
                </c:pt>
                <c:pt idx="350">
                  <c:v>10/2022</c:v>
                </c:pt>
                <c:pt idx="351">
                  <c:v>10/2022</c:v>
                </c:pt>
                <c:pt idx="352">
                  <c:v>10/2022</c:v>
                </c:pt>
                <c:pt idx="353">
                  <c:v>10/2022</c:v>
                </c:pt>
                <c:pt idx="354">
                  <c:v>10/2022</c:v>
                </c:pt>
                <c:pt idx="355">
                  <c:v>10/2022</c:v>
                </c:pt>
                <c:pt idx="356">
                  <c:v>10/2022</c:v>
                </c:pt>
                <c:pt idx="357">
                  <c:v>10/2022</c:v>
                </c:pt>
                <c:pt idx="358">
                  <c:v>10/2022</c:v>
                </c:pt>
                <c:pt idx="359">
                  <c:v>10/2022</c:v>
                </c:pt>
                <c:pt idx="360">
                  <c:v>10/2022</c:v>
                </c:pt>
                <c:pt idx="361">
                  <c:v>10/2022</c:v>
                </c:pt>
                <c:pt idx="362">
                  <c:v>10/2022</c:v>
                </c:pt>
                <c:pt idx="363">
                  <c:v>10/2022</c:v>
                </c:pt>
                <c:pt idx="364">
                  <c:v>10/2022</c:v>
                </c:pt>
                <c:pt idx="365">
                  <c:v>10/2022</c:v>
                </c:pt>
                <c:pt idx="366">
                  <c:v>10/2022</c:v>
                </c:pt>
                <c:pt idx="367">
                  <c:v>10/2022</c:v>
                </c:pt>
                <c:pt idx="368">
                  <c:v>10/2022</c:v>
                </c:pt>
                <c:pt idx="369">
                  <c:v>10/2022</c:v>
                </c:pt>
                <c:pt idx="370">
                  <c:v>09/2022</c:v>
                </c:pt>
                <c:pt idx="371">
                  <c:v>09/2022</c:v>
                </c:pt>
                <c:pt idx="372">
                  <c:v>09/2022</c:v>
                </c:pt>
                <c:pt idx="373">
                  <c:v>09/2022</c:v>
                </c:pt>
                <c:pt idx="374">
                  <c:v>09/2022</c:v>
                </c:pt>
                <c:pt idx="375">
                  <c:v>09/2022</c:v>
                </c:pt>
                <c:pt idx="376">
                  <c:v>09/2022</c:v>
                </c:pt>
                <c:pt idx="377">
                  <c:v>09/2022</c:v>
                </c:pt>
                <c:pt idx="378">
                  <c:v>09/2022</c:v>
                </c:pt>
                <c:pt idx="379">
                  <c:v>09/2022</c:v>
                </c:pt>
                <c:pt idx="380">
                  <c:v>09/2022</c:v>
                </c:pt>
                <c:pt idx="381">
                  <c:v>09/2022</c:v>
                </c:pt>
                <c:pt idx="382">
                  <c:v>09/2022</c:v>
                </c:pt>
                <c:pt idx="383">
                  <c:v>09/2022</c:v>
                </c:pt>
                <c:pt idx="384">
                  <c:v>09/2022</c:v>
                </c:pt>
                <c:pt idx="385">
                  <c:v>09/2022</c:v>
                </c:pt>
                <c:pt idx="386">
                  <c:v>09/2022</c:v>
                </c:pt>
                <c:pt idx="387">
                  <c:v>09/2022</c:v>
                </c:pt>
                <c:pt idx="388">
                  <c:v>09/2022</c:v>
                </c:pt>
                <c:pt idx="389">
                  <c:v>09/2022</c:v>
                </c:pt>
                <c:pt idx="390">
                  <c:v>09/2022</c:v>
                </c:pt>
                <c:pt idx="391">
                  <c:v>08/2022</c:v>
                </c:pt>
                <c:pt idx="392">
                  <c:v>08/2022</c:v>
                </c:pt>
                <c:pt idx="393">
                  <c:v>08/2022</c:v>
                </c:pt>
                <c:pt idx="394">
                  <c:v>08/2022</c:v>
                </c:pt>
                <c:pt idx="395">
                  <c:v>08/2022</c:v>
                </c:pt>
                <c:pt idx="396">
                  <c:v>08/2022</c:v>
                </c:pt>
                <c:pt idx="397">
                  <c:v>08/2022</c:v>
                </c:pt>
                <c:pt idx="398">
                  <c:v>08/2022</c:v>
                </c:pt>
                <c:pt idx="399">
                  <c:v>08/2022</c:v>
                </c:pt>
                <c:pt idx="400">
                  <c:v>08/2022</c:v>
                </c:pt>
                <c:pt idx="401">
                  <c:v>08/2022</c:v>
                </c:pt>
                <c:pt idx="402">
                  <c:v>08/2022</c:v>
                </c:pt>
                <c:pt idx="403">
                  <c:v>08/2022</c:v>
                </c:pt>
                <c:pt idx="404">
                  <c:v>08/2022</c:v>
                </c:pt>
                <c:pt idx="405">
                  <c:v>08/2022</c:v>
                </c:pt>
                <c:pt idx="406">
                  <c:v>08/2022</c:v>
                </c:pt>
                <c:pt idx="407">
                  <c:v>08/2022</c:v>
                </c:pt>
                <c:pt idx="408">
                  <c:v>08/2022</c:v>
                </c:pt>
                <c:pt idx="409">
                  <c:v>08/2022</c:v>
                </c:pt>
                <c:pt idx="410">
                  <c:v>08/2022</c:v>
                </c:pt>
                <c:pt idx="411">
                  <c:v>08/2022</c:v>
                </c:pt>
                <c:pt idx="412">
                  <c:v>08/2022</c:v>
                </c:pt>
                <c:pt idx="413">
                  <c:v>08/2022</c:v>
                </c:pt>
                <c:pt idx="414">
                  <c:v>07/2022</c:v>
                </c:pt>
                <c:pt idx="415">
                  <c:v>07/2022</c:v>
                </c:pt>
                <c:pt idx="416">
                  <c:v>07/2022</c:v>
                </c:pt>
                <c:pt idx="417">
                  <c:v>07/2022</c:v>
                </c:pt>
                <c:pt idx="418">
                  <c:v>07/2022</c:v>
                </c:pt>
                <c:pt idx="419">
                  <c:v>07/2022</c:v>
                </c:pt>
                <c:pt idx="420">
                  <c:v>07/2022</c:v>
                </c:pt>
                <c:pt idx="421">
                  <c:v>07/2022</c:v>
                </c:pt>
                <c:pt idx="422">
                  <c:v>07/2022</c:v>
                </c:pt>
                <c:pt idx="423">
                  <c:v>07/2022</c:v>
                </c:pt>
                <c:pt idx="424">
                  <c:v>07/2022</c:v>
                </c:pt>
                <c:pt idx="425">
                  <c:v>07/2022</c:v>
                </c:pt>
                <c:pt idx="426">
                  <c:v>07/2022</c:v>
                </c:pt>
                <c:pt idx="427">
                  <c:v>07/2022</c:v>
                </c:pt>
                <c:pt idx="428">
                  <c:v>07/2022</c:v>
                </c:pt>
                <c:pt idx="429">
                  <c:v>07/2022</c:v>
                </c:pt>
                <c:pt idx="430">
                  <c:v>07/2022</c:v>
                </c:pt>
                <c:pt idx="431">
                  <c:v>07/2022</c:v>
                </c:pt>
                <c:pt idx="432">
                  <c:v>07/2022</c:v>
                </c:pt>
                <c:pt idx="433">
                  <c:v>07/2022</c:v>
                </c:pt>
                <c:pt idx="434">
                  <c:v>07/2022</c:v>
                </c:pt>
                <c:pt idx="435">
                  <c:v>06/2022</c:v>
                </c:pt>
                <c:pt idx="436">
                  <c:v>06/2022</c:v>
                </c:pt>
                <c:pt idx="437">
                  <c:v>06/2022</c:v>
                </c:pt>
                <c:pt idx="438">
                  <c:v>06/2022</c:v>
                </c:pt>
                <c:pt idx="439">
                  <c:v>06/2022</c:v>
                </c:pt>
                <c:pt idx="440">
                  <c:v>06/2022</c:v>
                </c:pt>
                <c:pt idx="441">
                  <c:v>06/2022</c:v>
                </c:pt>
                <c:pt idx="442">
                  <c:v>06/2022</c:v>
                </c:pt>
                <c:pt idx="443">
                  <c:v>06/2022</c:v>
                </c:pt>
                <c:pt idx="444">
                  <c:v>06/2022</c:v>
                </c:pt>
                <c:pt idx="445">
                  <c:v>06/2022</c:v>
                </c:pt>
                <c:pt idx="446">
                  <c:v>06/2022</c:v>
                </c:pt>
                <c:pt idx="447">
                  <c:v>06/2022</c:v>
                </c:pt>
                <c:pt idx="448">
                  <c:v>06/2022</c:v>
                </c:pt>
                <c:pt idx="449">
                  <c:v>06/2022</c:v>
                </c:pt>
                <c:pt idx="450">
                  <c:v>06/2022</c:v>
                </c:pt>
                <c:pt idx="451">
                  <c:v>06/2022</c:v>
                </c:pt>
                <c:pt idx="452">
                  <c:v>06/2022</c:v>
                </c:pt>
                <c:pt idx="453">
                  <c:v>06/2022</c:v>
                </c:pt>
                <c:pt idx="454">
                  <c:v>06/2022</c:v>
                </c:pt>
                <c:pt idx="455">
                  <c:v>06/2022</c:v>
                </c:pt>
                <c:pt idx="456">
                  <c:v>05/2022</c:v>
                </c:pt>
                <c:pt idx="457">
                  <c:v>05/2022</c:v>
                </c:pt>
                <c:pt idx="458">
                  <c:v>05/2022</c:v>
                </c:pt>
                <c:pt idx="459">
                  <c:v>05/2022</c:v>
                </c:pt>
                <c:pt idx="460">
                  <c:v>05/2022</c:v>
                </c:pt>
                <c:pt idx="461">
                  <c:v>05/2022</c:v>
                </c:pt>
                <c:pt idx="462">
                  <c:v>05/2022</c:v>
                </c:pt>
                <c:pt idx="463">
                  <c:v>05/2022</c:v>
                </c:pt>
                <c:pt idx="464">
                  <c:v>05/2022</c:v>
                </c:pt>
                <c:pt idx="465">
                  <c:v>05/2022</c:v>
                </c:pt>
                <c:pt idx="466">
                  <c:v>05/2022</c:v>
                </c:pt>
                <c:pt idx="467">
                  <c:v>05/2022</c:v>
                </c:pt>
                <c:pt idx="468">
                  <c:v>05/2022</c:v>
                </c:pt>
                <c:pt idx="469">
                  <c:v>05/2022</c:v>
                </c:pt>
                <c:pt idx="470">
                  <c:v>05/2022</c:v>
                </c:pt>
                <c:pt idx="471">
                  <c:v>05/2022</c:v>
                </c:pt>
                <c:pt idx="472">
                  <c:v>05/2022</c:v>
                </c:pt>
                <c:pt idx="473">
                  <c:v>05/2022</c:v>
                </c:pt>
                <c:pt idx="474">
                  <c:v>05/2022</c:v>
                </c:pt>
                <c:pt idx="475">
                  <c:v>05/2022</c:v>
                </c:pt>
                <c:pt idx="476">
                  <c:v>05/2022</c:v>
                </c:pt>
                <c:pt idx="477">
                  <c:v>05/2022</c:v>
                </c:pt>
                <c:pt idx="478">
                  <c:v>04/2022</c:v>
                </c:pt>
                <c:pt idx="479">
                  <c:v>04/2022</c:v>
                </c:pt>
                <c:pt idx="480">
                  <c:v>04/2022</c:v>
                </c:pt>
                <c:pt idx="481">
                  <c:v>04/2022</c:v>
                </c:pt>
                <c:pt idx="482">
                  <c:v>04/2022</c:v>
                </c:pt>
                <c:pt idx="483">
                  <c:v>04/2022</c:v>
                </c:pt>
                <c:pt idx="484">
                  <c:v>04/2022</c:v>
                </c:pt>
                <c:pt idx="485">
                  <c:v>04/2022</c:v>
                </c:pt>
                <c:pt idx="486">
                  <c:v>04/2022</c:v>
                </c:pt>
                <c:pt idx="487">
                  <c:v>04/2022</c:v>
                </c:pt>
                <c:pt idx="488">
                  <c:v>04/2022</c:v>
                </c:pt>
                <c:pt idx="489">
                  <c:v>04/2022</c:v>
                </c:pt>
                <c:pt idx="490">
                  <c:v>04/2022</c:v>
                </c:pt>
                <c:pt idx="491">
                  <c:v>04/2022</c:v>
                </c:pt>
                <c:pt idx="492">
                  <c:v>04/2022</c:v>
                </c:pt>
                <c:pt idx="493">
                  <c:v>04/2022</c:v>
                </c:pt>
                <c:pt idx="494">
                  <c:v>04/2022</c:v>
                </c:pt>
                <c:pt idx="495">
                  <c:v>04/2022</c:v>
                </c:pt>
                <c:pt idx="496">
                  <c:v>04/2022</c:v>
                </c:pt>
                <c:pt idx="497">
                  <c:v>03/2022</c:v>
                </c:pt>
                <c:pt idx="498">
                  <c:v>03/2022</c:v>
                </c:pt>
                <c:pt idx="499">
                  <c:v>03/2022</c:v>
                </c:pt>
                <c:pt idx="500">
                  <c:v>03/2022</c:v>
                </c:pt>
                <c:pt idx="501">
                  <c:v>03/2022</c:v>
                </c:pt>
                <c:pt idx="502">
                  <c:v>03/2022</c:v>
                </c:pt>
                <c:pt idx="503">
                  <c:v>03/2022</c:v>
                </c:pt>
                <c:pt idx="504">
                  <c:v>03/2022</c:v>
                </c:pt>
                <c:pt idx="505">
                  <c:v>03/2022</c:v>
                </c:pt>
                <c:pt idx="506">
                  <c:v>03/2022</c:v>
                </c:pt>
                <c:pt idx="507">
                  <c:v>03/2022</c:v>
                </c:pt>
                <c:pt idx="508">
                  <c:v>03/2022</c:v>
                </c:pt>
                <c:pt idx="509">
                  <c:v>03/2022</c:v>
                </c:pt>
                <c:pt idx="510">
                  <c:v>03/2022</c:v>
                </c:pt>
                <c:pt idx="511">
                  <c:v>03/2022</c:v>
                </c:pt>
                <c:pt idx="512">
                  <c:v>03/2022</c:v>
                </c:pt>
                <c:pt idx="513">
                  <c:v>03/2022</c:v>
                </c:pt>
                <c:pt idx="514">
                  <c:v>03/2022</c:v>
                </c:pt>
                <c:pt idx="515">
                  <c:v>03/2022</c:v>
                </c:pt>
                <c:pt idx="516">
                  <c:v>03/2022</c:v>
                </c:pt>
                <c:pt idx="517">
                  <c:v>03/2022</c:v>
                </c:pt>
                <c:pt idx="518">
                  <c:v>03/2022</c:v>
                </c:pt>
                <c:pt idx="519">
                  <c:v>02/2022</c:v>
                </c:pt>
                <c:pt idx="520">
                  <c:v>02/2022</c:v>
                </c:pt>
                <c:pt idx="521">
                  <c:v>02/2022</c:v>
                </c:pt>
                <c:pt idx="522">
                  <c:v>02/2022</c:v>
                </c:pt>
                <c:pt idx="523">
                  <c:v>02/2022</c:v>
                </c:pt>
                <c:pt idx="524">
                  <c:v>02/2022</c:v>
                </c:pt>
                <c:pt idx="525">
                  <c:v>02/2022</c:v>
                </c:pt>
                <c:pt idx="526">
                  <c:v>02/2022</c:v>
                </c:pt>
                <c:pt idx="527">
                  <c:v>02/2022</c:v>
                </c:pt>
                <c:pt idx="528">
                  <c:v>02/2022</c:v>
                </c:pt>
                <c:pt idx="529">
                  <c:v>02/2022</c:v>
                </c:pt>
                <c:pt idx="530">
                  <c:v>02/2022</c:v>
                </c:pt>
                <c:pt idx="531">
                  <c:v>02/2022</c:v>
                </c:pt>
                <c:pt idx="532">
                  <c:v>02/2022</c:v>
                </c:pt>
                <c:pt idx="533">
                  <c:v>02/2022</c:v>
                </c:pt>
                <c:pt idx="534">
                  <c:v>02/2022</c:v>
                </c:pt>
                <c:pt idx="535">
                  <c:v>02/2022</c:v>
                </c:pt>
                <c:pt idx="536">
                  <c:v>02/2022</c:v>
                </c:pt>
                <c:pt idx="537">
                  <c:v>02/2022</c:v>
                </c:pt>
                <c:pt idx="538">
                  <c:v>01/2022</c:v>
                </c:pt>
                <c:pt idx="539">
                  <c:v>01/2022</c:v>
                </c:pt>
                <c:pt idx="540">
                  <c:v>01/2022</c:v>
                </c:pt>
                <c:pt idx="541">
                  <c:v>01/2022</c:v>
                </c:pt>
                <c:pt idx="542">
                  <c:v>01/2022</c:v>
                </c:pt>
                <c:pt idx="543">
                  <c:v>01/2022</c:v>
                </c:pt>
                <c:pt idx="544">
                  <c:v>01/2022</c:v>
                </c:pt>
                <c:pt idx="545">
                  <c:v>01/2022</c:v>
                </c:pt>
                <c:pt idx="546">
                  <c:v>01/2022</c:v>
                </c:pt>
                <c:pt idx="547">
                  <c:v>01/2022</c:v>
                </c:pt>
                <c:pt idx="548">
                  <c:v>01/2022</c:v>
                </c:pt>
                <c:pt idx="549">
                  <c:v>01/2022</c:v>
                </c:pt>
                <c:pt idx="550">
                  <c:v>01/2022</c:v>
                </c:pt>
                <c:pt idx="551">
                  <c:v>01/2022</c:v>
                </c:pt>
                <c:pt idx="552">
                  <c:v>01/2022</c:v>
                </c:pt>
                <c:pt idx="553">
                  <c:v>01/2022</c:v>
                </c:pt>
                <c:pt idx="554">
                  <c:v>01/2022</c:v>
                </c:pt>
                <c:pt idx="555">
                  <c:v>01/2022</c:v>
                </c:pt>
                <c:pt idx="556">
                  <c:v>01/2022</c:v>
                </c:pt>
                <c:pt idx="557">
                  <c:v>01/2022</c:v>
                </c:pt>
                <c:pt idx="558">
                  <c:v>01/2022</c:v>
                </c:pt>
                <c:pt idx="559">
                  <c:v>12/2021</c:v>
                </c:pt>
                <c:pt idx="560">
                  <c:v>12/2021</c:v>
                </c:pt>
                <c:pt idx="561">
                  <c:v>12/2021</c:v>
                </c:pt>
                <c:pt idx="562">
                  <c:v>12/2021</c:v>
                </c:pt>
                <c:pt idx="563">
                  <c:v>12/2021</c:v>
                </c:pt>
                <c:pt idx="564">
                  <c:v>12/2021</c:v>
                </c:pt>
                <c:pt idx="565">
                  <c:v>12/2021</c:v>
                </c:pt>
                <c:pt idx="566">
                  <c:v>12/2021</c:v>
                </c:pt>
                <c:pt idx="567">
                  <c:v>12/2021</c:v>
                </c:pt>
                <c:pt idx="568">
                  <c:v>12/2021</c:v>
                </c:pt>
                <c:pt idx="569">
                  <c:v>12/2021</c:v>
                </c:pt>
                <c:pt idx="570">
                  <c:v>12/2021</c:v>
                </c:pt>
                <c:pt idx="571">
                  <c:v>12/2021</c:v>
                </c:pt>
                <c:pt idx="572">
                  <c:v>12/2021</c:v>
                </c:pt>
                <c:pt idx="573">
                  <c:v>12/2021</c:v>
                </c:pt>
                <c:pt idx="574">
                  <c:v>12/2021</c:v>
                </c:pt>
                <c:pt idx="575">
                  <c:v>12/2021</c:v>
                </c:pt>
                <c:pt idx="576">
                  <c:v>12/2021</c:v>
                </c:pt>
                <c:pt idx="577">
                  <c:v>12/2021</c:v>
                </c:pt>
                <c:pt idx="578">
                  <c:v>12/2021</c:v>
                </c:pt>
                <c:pt idx="579">
                  <c:v>12/2021</c:v>
                </c:pt>
                <c:pt idx="580">
                  <c:v>11/2021</c:v>
                </c:pt>
                <c:pt idx="581">
                  <c:v>11/2021</c:v>
                </c:pt>
                <c:pt idx="582">
                  <c:v>11/2021</c:v>
                </c:pt>
                <c:pt idx="583">
                  <c:v>11/2021</c:v>
                </c:pt>
                <c:pt idx="584">
                  <c:v>11/2021</c:v>
                </c:pt>
                <c:pt idx="585">
                  <c:v>11/2021</c:v>
                </c:pt>
                <c:pt idx="586">
                  <c:v>11/2021</c:v>
                </c:pt>
                <c:pt idx="587">
                  <c:v>11/2021</c:v>
                </c:pt>
                <c:pt idx="588">
                  <c:v>11/2021</c:v>
                </c:pt>
                <c:pt idx="589">
                  <c:v>11/2021</c:v>
                </c:pt>
                <c:pt idx="590">
                  <c:v>11/2021</c:v>
                </c:pt>
                <c:pt idx="591">
                  <c:v>11/2021</c:v>
                </c:pt>
                <c:pt idx="592">
                  <c:v>11/2021</c:v>
                </c:pt>
                <c:pt idx="593">
                  <c:v>11/2021</c:v>
                </c:pt>
                <c:pt idx="594">
                  <c:v>11/2021</c:v>
                </c:pt>
                <c:pt idx="595">
                  <c:v>11/2021</c:v>
                </c:pt>
                <c:pt idx="596">
                  <c:v>11/2021</c:v>
                </c:pt>
                <c:pt idx="597">
                  <c:v>11/2021</c:v>
                </c:pt>
                <c:pt idx="598">
                  <c:v>11/2021</c:v>
                </c:pt>
                <c:pt idx="599">
                  <c:v>11/2021</c:v>
                </c:pt>
                <c:pt idx="600">
                  <c:v>10/2021</c:v>
                </c:pt>
                <c:pt idx="601">
                  <c:v>10/2021</c:v>
                </c:pt>
                <c:pt idx="602">
                  <c:v>10/2021</c:v>
                </c:pt>
                <c:pt idx="603">
                  <c:v>10/2021</c:v>
                </c:pt>
                <c:pt idx="604">
                  <c:v>10/2021</c:v>
                </c:pt>
                <c:pt idx="605">
                  <c:v>10/2021</c:v>
                </c:pt>
                <c:pt idx="606">
                  <c:v>10/2021</c:v>
                </c:pt>
                <c:pt idx="607">
                  <c:v>10/2021</c:v>
                </c:pt>
                <c:pt idx="608">
                  <c:v>10/2021</c:v>
                </c:pt>
                <c:pt idx="609">
                  <c:v>10/2021</c:v>
                </c:pt>
                <c:pt idx="610">
                  <c:v>10/2021</c:v>
                </c:pt>
                <c:pt idx="611">
                  <c:v>10/2021</c:v>
                </c:pt>
                <c:pt idx="612">
                  <c:v>10/2021</c:v>
                </c:pt>
                <c:pt idx="613">
                  <c:v>10/2021</c:v>
                </c:pt>
                <c:pt idx="614">
                  <c:v>10/2021</c:v>
                </c:pt>
                <c:pt idx="615">
                  <c:v>10/2021</c:v>
                </c:pt>
                <c:pt idx="616">
                  <c:v>10/2021</c:v>
                </c:pt>
                <c:pt idx="617">
                  <c:v>10/2021</c:v>
                </c:pt>
                <c:pt idx="618">
                  <c:v>10/2021</c:v>
                </c:pt>
                <c:pt idx="619">
                  <c:v>10/2021</c:v>
                </c:pt>
                <c:pt idx="620">
                  <c:v>09/2021</c:v>
                </c:pt>
                <c:pt idx="621">
                  <c:v>09/2021</c:v>
                </c:pt>
                <c:pt idx="622">
                  <c:v>09/2021</c:v>
                </c:pt>
                <c:pt idx="623">
                  <c:v>09/2021</c:v>
                </c:pt>
                <c:pt idx="624">
                  <c:v>09/2021</c:v>
                </c:pt>
                <c:pt idx="625">
                  <c:v>09/2021</c:v>
                </c:pt>
                <c:pt idx="626">
                  <c:v>09/2021</c:v>
                </c:pt>
                <c:pt idx="627">
                  <c:v>09/2021</c:v>
                </c:pt>
                <c:pt idx="628">
                  <c:v>09/2021</c:v>
                </c:pt>
                <c:pt idx="629">
                  <c:v>09/2021</c:v>
                </c:pt>
                <c:pt idx="630">
                  <c:v>09/2021</c:v>
                </c:pt>
                <c:pt idx="631">
                  <c:v>09/2021</c:v>
                </c:pt>
                <c:pt idx="632">
                  <c:v>09/2021</c:v>
                </c:pt>
                <c:pt idx="633">
                  <c:v>09/2021</c:v>
                </c:pt>
                <c:pt idx="634">
                  <c:v>09/2021</c:v>
                </c:pt>
                <c:pt idx="635">
                  <c:v>09/2021</c:v>
                </c:pt>
                <c:pt idx="636">
                  <c:v>09/2021</c:v>
                </c:pt>
                <c:pt idx="637">
                  <c:v>09/2021</c:v>
                </c:pt>
                <c:pt idx="638">
                  <c:v>09/2021</c:v>
                </c:pt>
                <c:pt idx="639">
                  <c:v>09/2021</c:v>
                </c:pt>
                <c:pt idx="640">
                  <c:v>09/2021</c:v>
                </c:pt>
                <c:pt idx="641">
                  <c:v>08/2021</c:v>
                </c:pt>
                <c:pt idx="642">
                  <c:v>08/2021</c:v>
                </c:pt>
                <c:pt idx="643">
                  <c:v>08/2021</c:v>
                </c:pt>
                <c:pt idx="644">
                  <c:v>08/2021</c:v>
                </c:pt>
                <c:pt idx="645">
                  <c:v>08/2021</c:v>
                </c:pt>
                <c:pt idx="646">
                  <c:v>08/2021</c:v>
                </c:pt>
                <c:pt idx="647">
                  <c:v>08/2021</c:v>
                </c:pt>
                <c:pt idx="648">
                  <c:v>08/2021</c:v>
                </c:pt>
                <c:pt idx="649">
                  <c:v>08/2021</c:v>
                </c:pt>
                <c:pt idx="650">
                  <c:v>08/2021</c:v>
                </c:pt>
                <c:pt idx="651">
                  <c:v>08/2021</c:v>
                </c:pt>
                <c:pt idx="652">
                  <c:v>08/2021</c:v>
                </c:pt>
                <c:pt idx="653">
                  <c:v>08/2021</c:v>
                </c:pt>
                <c:pt idx="654">
                  <c:v>08/2021</c:v>
                </c:pt>
                <c:pt idx="655">
                  <c:v>08/2021</c:v>
                </c:pt>
                <c:pt idx="656">
                  <c:v>08/2021</c:v>
                </c:pt>
                <c:pt idx="657">
                  <c:v>08/2021</c:v>
                </c:pt>
                <c:pt idx="658">
                  <c:v>08/2021</c:v>
                </c:pt>
                <c:pt idx="659">
                  <c:v>08/2021</c:v>
                </c:pt>
                <c:pt idx="660">
                  <c:v>08/2021</c:v>
                </c:pt>
                <c:pt idx="661">
                  <c:v>08/2021</c:v>
                </c:pt>
                <c:pt idx="662">
                  <c:v>08/2021</c:v>
                </c:pt>
                <c:pt idx="663">
                  <c:v>07/2021</c:v>
                </c:pt>
                <c:pt idx="664">
                  <c:v>07/2021</c:v>
                </c:pt>
                <c:pt idx="665">
                  <c:v>07/2021</c:v>
                </c:pt>
                <c:pt idx="666">
                  <c:v>07/2021</c:v>
                </c:pt>
                <c:pt idx="667">
                  <c:v>07/2021</c:v>
                </c:pt>
                <c:pt idx="668">
                  <c:v>07/2021</c:v>
                </c:pt>
                <c:pt idx="669">
                  <c:v>07/2021</c:v>
                </c:pt>
                <c:pt idx="670">
                  <c:v>07/2021</c:v>
                </c:pt>
                <c:pt idx="671">
                  <c:v>07/2021</c:v>
                </c:pt>
                <c:pt idx="672">
                  <c:v>07/2021</c:v>
                </c:pt>
                <c:pt idx="673">
                  <c:v>07/2021</c:v>
                </c:pt>
                <c:pt idx="674">
                  <c:v>07/2021</c:v>
                </c:pt>
                <c:pt idx="675">
                  <c:v>07/2021</c:v>
                </c:pt>
                <c:pt idx="676">
                  <c:v>07/2021</c:v>
                </c:pt>
                <c:pt idx="677">
                  <c:v>07/2021</c:v>
                </c:pt>
                <c:pt idx="678">
                  <c:v>07/2021</c:v>
                </c:pt>
                <c:pt idx="679">
                  <c:v>07/2021</c:v>
                </c:pt>
                <c:pt idx="680">
                  <c:v>07/2021</c:v>
                </c:pt>
                <c:pt idx="681">
                  <c:v>07/2021</c:v>
                </c:pt>
                <c:pt idx="682">
                  <c:v>07/2021</c:v>
                </c:pt>
                <c:pt idx="683">
                  <c:v>07/2021</c:v>
                </c:pt>
                <c:pt idx="684">
                  <c:v>06/2021</c:v>
                </c:pt>
                <c:pt idx="685">
                  <c:v>06/2021</c:v>
                </c:pt>
                <c:pt idx="686">
                  <c:v>06/2021</c:v>
                </c:pt>
                <c:pt idx="687">
                  <c:v>06/2021</c:v>
                </c:pt>
                <c:pt idx="688">
                  <c:v>06/2021</c:v>
                </c:pt>
                <c:pt idx="689">
                  <c:v>06/2021</c:v>
                </c:pt>
                <c:pt idx="690">
                  <c:v>06/2021</c:v>
                </c:pt>
                <c:pt idx="691">
                  <c:v>06/2021</c:v>
                </c:pt>
                <c:pt idx="692">
                  <c:v>06/2021</c:v>
                </c:pt>
                <c:pt idx="693">
                  <c:v>06/2021</c:v>
                </c:pt>
                <c:pt idx="694">
                  <c:v>06/2021</c:v>
                </c:pt>
                <c:pt idx="695">
                  <c:v>06/2021</c:v>
                </c:pt>
                <c:pt idx="696">
                  <c:v>06/2021</c:v>
                </c:pt>
                <c:pt idx="697">
                  <c:v>06/2021</c:v>
                </c:pt>
                <c:pt idx="698">
                  <c:v>06/2021</c:v>
                </c:pt>
                <c:pt idx="699">
                  <c:v>06/2021</c:v>
                </c:pt>
                <c:pt idx="700">
                  <c:v>06/2021</c:v>
                </c:pt>
                <c:pt idx="701">
                  <c:v>06/2021</c:v>
                </c:pt>
                <c:pt idx="702">
                  <c:v>06/2021</c:v>
                </c:pt>
                <c:pt idx="703">
                  <c:v>06/2021</c:v>
                </c:pt>
                <c:pt idx="704">
                  <c:v>06/2021</c:v>
                </c:pt>
                <c:pt idx="705">
                  <c:v>05/2021</c:v>
                </c:pt>
                <c:pt idx="706">
                  <c:v>05/2021</c:v>
                </c:pt>
                <c:pt idx="707">
                  <c:v>05/2021</c:v>
                </c:pt>
                <c:pt idx="708">
                  <c:v>05/2021</c:v>
                </c:pt>
                <c:pt idx="709">
                  <c:v>05/2021</c:v>
                </c:pt>
                <c:pt idx="710">
                  <c:v>05/2021</c:v>
                </c:pt>
                <c:pt idx="711">
                  <c:v>05/2021</c:v>
                </c:pt>
                <c:pt idx="712">
                  <c:v>05/2021</c:v>
                </c:pt>
                <c:pt idx="713">
                  <c:v>05/2021</c:v>
                </c:pt>
                <c:pt idx="714">
                  <c:v>05/2021</c:v>
                </c:pt>
                <c:pt idx="715">
                  <c:v>05/2021</c:v>
                </c:pt>
                <c:pt idx="716">
                  <c:v>05/2021</c:v>
                </c:pt>
                <c:pt idx="717">
                  <c:v>05/2021</c:v>
                </c:pt>
                <c:pt idx="718">
                  <c:v>05/2021</c:v>
                </c:pt>
                <c:pt idx="719">
                  <c:v>05/2021</c:v>
                </c:pt>
                <c:pt idx="720">
                  <c:v>05/2021</c:v>
                </c:pt>
                <c:pt idx="721">
                  <c:v>05/2021</c:v>
                </c:pt>
                <c:pt idx="722">
                  <c:v>05/2021</c:v>
                </c:pt>
                <c:pt idx="723">
                  <c:v>05/2021</c:v>
                </c:pt>
                <c:pt idx="724">
                  <c:v>05/2021</c:v>
                </c:pt>
                <c:pt idx="725">
                  <c:v>05/2021</c:v>
                </c:pt>
                <c:pt idx="726">
                  <c:v>04/2021</c:v>
                </c:pt>
                <c:pt idx="727">
                  <c:v>04/2021</c:v>
                </c:pt>
                <c:pt idx="728">
                  <c:v>04/2021</c:v>
                </c:pt>
                <c:pt idx="729">
                  <c:v>04/2021</c:v>
                </c:pt>
                <c:pt idx="730">
                  <c:v>04/2021</c:v>
                </c:pt>
                <c:pt idx="731">
                  <c:v>04/2021</c:v>
                </c:pt>
                <c:pt idx="732">
                  <c:v>04/2021</c:v>
                </c:pt>
                <c:pt idx="733">
                  <c:v>04/2021</c:v>
                </c:pt>
                <c:pt idx="734">
                  <c:v>04/2021</c:v>
                </c:pt>
                <c:pt idx="735">
                  <c:v>04/2021</c:v>
                </c:pt>
                <c:pt idx="736">
                  <c:v>04/2021</c:v>
                </c:pt>
                <c:pt idx="737">
                  <c:v>04/2021</c:v>
                </c:pt>
                <c:pt idx="738">
                  <c:v>04/2021</c:v>
                </c:pt>
                <c:pt idx="739">
                  <c:v>04/2021</c:v>
                </c:pt>
                <c:pt idx="740">
                  <c:v>04/2021</c:v>
                </c:pt>
                <c:pt idx="741">
                  <c:v>04/2021</c:v>
                </c:pt>
                <c:pt idx="742">
                  <c:v>04/2021</c:v>
                </c:pt>
                <c:pt idx="743">
                  <c:v>04/2021</c:v>
                </c:pt>
                <c:pt idx="744">
                  <c:v>04/2021</c:v>
                </c:pt>
                <c:pt idx="745">
                  <c:v>04/2021</c:v>
                </c:pt>
                <c:pt idx="746">
                  <c:v>03/2021</c:v>
                </c:pt>
              </c:strCache>
            </c:strRef>
          </c:cat>
          <c:val>
            <c:numRef>
              <c:f>Retornos!$B$2:$B$748</c:f>
              <c:numCache>
                <c:formatCode>General</c:formatCode>
                <c:ptCount val="747"/>
                <c:pt idx="0">
                  <c:v>0.03535811423390745</c:v>
                </c:pt>
                <c:pt idx="1">
                  <c:v>-0.001751313485113704</c:v>
                </c:pt>
                <c:pt idx="2">
                  <c:v>-0.005555555555555647</c:v>
                </c:pt>
                <c:pt idx="3">
                  <c:v>-0.01940605704204634</c:v>
                </c:pt>
                <c:pt idx="4">
                  <c:v>-0.01097271648873066</c:v>
                </c:pt>
                <c:pt idx="5">
                  <c:v>0.01409295352323836</c:v>
                </c:pt>
                <c:pt idx="6">
                  <c:v>0.01034890597279725</c:v>
                </c:pt>
                <c:pt idx="7">
                  <c:v>-0.00175592625109755</c:v>
                </c:pt>
                <c:pt idx="8">
                  <c:v>-0.001465845793022447</c:v>
                </c:pt>
                <c:pt idx="9">
                  <c:v>-0.004110393423370495</c:v>
                </c:pt>
                <c:pt idx="10">
                  <c:v>0.005601415094339535</c:v>
                </c:pt>
                <c:pt idx="11">
                  <c:v>0.0005863383172091119</c:v>
                </c:pt>
                <c:pt idx="12">
                  <c:v>-0.009961910342807023</c:v>
                </c:pt>
                <c:pt idx="13">
                  <c:v>-0.00414323764427349</c:v>
                </c:pt>
                <c:pt idx="14">
                  <c:v>-0.004754829123328252</c:v>
                </c:pt>
                <c:pt idx="15">
                  <c:v>-0.009256494475962995</c:v>
                </c:pt>
                <c:pt idx="16">
                  <c:v>0.01084990958408683</c:v>
                </c:pt>
                <c:pt idx="17">
                  <c:v>-0.01103160405485981</c:v>
                </c:pt>
                <c:pt idx="18">
                  <c:v>0.0009044317154054404</c:v>
                </c:pt>
                <c:pt idx="19">
                  <c:v>0.007831325301204783</c:v>
                </c:pt>
                <c:pt idx="20">
                  <c:v>-0.004482964734010664</c:v>
                </c:pt>
                <c:pt idx="21">
                  <c:v>0.02551786250375243</c:v>
                </c:pt>
                <c:pt idx="22">
                  <c:v>-0.0005854800936766491</c:v>
                </c:pt>
                <c:pt idx="23">
                  <c:v>-0.01200937316930295</c:v>
                </c:pt>
                <c:pt idx="24">
                  <c:v>-0.002964719833975504</c:v>
                </c:pt>
                <c:pt idx="25">
                  <c:v>-0.002973535533749683</c:v>
                </c:pt>
                <c:pt idx="26">
                  <c:v>0.005666567253205912</c:v>
                </c:pt>
                <c:pt idx="27">
                  <c:v>0.005634638196915676</c:v>
                </c:pt>
                <c:pt idx="28">
                  <c:v>-0.02123267472721913</c:v>
                </c:pt>
                <c:pt idx="29">
                  <c:v>-0.01084664055438378</c:v>
                </c:pt>
                <c:pt idx="30">
                  <c:v>0.0009137983551630313</c:v>
                </c:pt>
                <c:pt idx="31">
                  <c:v>-0.008216676810712031</c:v>
                </c:pt>
                <c:pt idx="32">
                  <c:v>0</c:v>
                </c:pt>
                <c:pt idx="33">
                  <c:v>-0.01258054617980986</c:v>
                </c:pt>
                <c:pt idx="34">
                  <c:v>0.02019888129272829</c:v>
                </c:pt>
                <c:pt idx="35">
                  <c:v>0.007005787389582796</c:v>
                </c:pt>
                <c:pt idx="36">
                  <c:v>-0.04083484573502727</c:v>
                </c:pt>
                <c:pt idx="37">
                  <c:v>-0.01860611794386624</c:v>
                </c:pt>
                <c:pt idx="38">
                  <c:v>-0.001606683804627251</c:v>
                </c:pt>
                <c:pt idx="39">
                  <c:v>0.00225297714837458</c:v>
                </c:pt>
                <c:pt idx="40">
                  <c:v>-0.01091843288375083</c:v>
                </c:pt>
                <c:pt idx="41">
                  <c:v>0.006493506493506551</c:v>
                </c:pt>
                <c:pt idx="42">
                  <c:v>0.005483870967742055</c:v>
                </c:pt>
                <c:pt idx="43">
                  <c:v>-0.01475777991658644</c:v>
                </c:pt>
                <c:pt idx="44">
                  <c:v>0.002279387821556567</c:v>
                </c:pt>
                <c:pt idx="45">
                  <c:v>0.004548408057180042</c:v>
                </c:pt>
                <c:pt idx="46">
                  <c:v>-0.004527813712807305</c:v>
                </c:pt>
                <c:pt idx="47">
                  <c:v>0.01656920077972712</c:v>
                </c:pt>
                <c:pt idx="48">
                  <c:v>-0.002556727388942082</c:v>
                </c:pt>
                <c:pt idx="49">
                  <c:v>0.004485741749439276</c:v>
                </c:pt>
                <c:pt idx="50">
                  <c:v>-0.0006379585326954373</c:v>
                </c:pt>
                <c:pt idx="51">
                  <c:v>0.01404404723906794</c:v>
                </c:pt>
                <c:pt idx="52">
                  <c:v>-0.001573811772112133</c:v>
                </c:pt>
                <c:pt idx="53">
                  <c:v>-0.001261034047919218</c:v>
                </c:pt>
                <c:pt idx="54">
                  <c:v>-0.001893939393939337</c:v>
                </c:pt>
                <c:pt idx="55">
                  <c:v>0.0009487666034155851</c:v>
                </c:pt>
                <c:pt idx="56">
                  <c:v>0.0006319115323856206</c:v>
                </c:pt>
                <c:pt idx="57">
                  <c:v>0.01073571203031243</c:v>
                </c:pt>
                <c:pt idx="58">
                  <c:v>-0.0228053733208371</c:v>
                </c:pt>
                <c:pt idx="59">
                  <c:v>0.006713554987212156</c:v>
                </c:pt>
                <c:pt idx="60">
                  <c:v>0.01111463956811698</c:v>
                </c:pt>
                <c:pt idx="61">
                  <c:v>0.01287688442211055</c:v>
                </c:pt>
                <c:pt idx="62">
                  <c:v>-0.002480620155038693</c:v>
                </c:pt>
                <c:pt idx="63">
                  <c:v>-0.006838669567920452</c:v>
                </c:pt>
                <c:pt idx="64">
                  <c:v>-0.01032863849765253</c:v>
                </c:pt>
                <c:pt idx="65">
                  <c:v>-0.01549652118912093</c:v>
                </c:pt>
                <c:pt idx="66">
                  <c:v>-0.006745904272405956</c:v>
                </c:pt>
                <c:pt idx="67">
                  <c:v>0.01034928848641647</c:v>
                </c:pt>
                <c:pt idx="68">
                  <c:v>-0.0003201024327784685</c:v>
                </c:pt>
                <c:pt idx="69">
                  <c:v>-0.005123278898495065</c:v>
                </c:pt>
                <c:pt idx="70">
                  <c:v>0.004505954296749382</c:v>
                </c:pt>
                <c:pt idx="71">
                  <c:v>-0.008330663248958703</c:v>
                </c:pt>
                <c:pt idx="72">
                  <c:v>-0.02940226171243943</c:v>
                </c:pt>
                <c:pt idx="73">
                  <c:v>0.004993342210386276</c:v>
                </c:pt>
                <c:pt idx="74">
                  <c:v>0.006955945677376452</c:v>
                </c:pt>
                <c:pt idx="75">
                  <c:v>-0.01249999999999996</c:v>
                </c:pt>
                <c:pt idx="76">
                  <c:v>-0.01099267155229844</c:v>
                </c:pt>
                <c:pt idx="77">
                  <c:v>0.008757157292017537</c:v>
                </c:pt>
                <c:pt idx="78">
                  <c:v>-0.00801335559265437</c:v>
                </c:pt>
                <c:pt idx="79">
                  <c:v>-0.001346348030966005</c:v>
                </c:pt>
                <c:pt idx="80">
                  <c:v>0.002359285473542139</c:v>
                </c:pt>
                <c:pt idx="81">
                  <c:v>-0.01513113651647613</c:v>
                </c:pt>
                <c:pt idx="82">
                  <c:v>-0.006828269033799961</c:v>
                </c:pt>
                <c:pt idx="83">
                  <c:v>-0.009625300790649716</c:v>
                </c:pt>
                <c:pt idx="84">
                  <c:v>0.002429711905588272</c:v>
                </c:pt>
                <c:pt idx="85">
                  <c:v>0.005540166204986097</c:v>
                </c:pt>
                <c:pt idx="86">
                  <c:v>0.001377410468319518</c:v>
                </c:pt>
                <c:pt idx="87">
                  <c:v>-0.006189821182943644</c:v>
                </c:pt>
                <c:pt idx="88">
                  <c:v>0.001730103806228289</c:v>
                </c:pt>
                <c:pt idx="89">
                  <c:v>-0.009671848013816819</c:v>
                </c:pt>
                <c:pt idx="90">
                  <c:v>-0.004883153121730044</c:v>
                </c:pt>
                <c:pt idx="91">
                  <c:v>-0.01577287066246069</c:v>
                </c:pt>
                <c:pt idx="92">
                  <c:v>-0.01460113960113951</c:v>
                </c:pt>
                <c:pt idx="93">
                  <c:v>0.006866642573183812</c:v>
                </c:pt>
                <c:pt idx="94">
                  <c:v>-0.01184493898061734</c:v>
                </c:pt>
                <c:pt idx="95">
                  <c:v>-0.004722121322194073</c:v>
                </c:pt>
                <c:pt idx="96">
                  <c:v>-0.004379562043795526</c:v>
                </c:pt>
                <c:pt idx="97">
                  <c:v>-0.02712609970674495</c:v>
                </c:pt>
                <c:pt idx="98">
                  <c:v>-0.009419743782969059</c:v>
                </c:pt>
                <c:pt idx="99">
                  <c:v>-0.0266260935717002</c:v>
                </c:pt>
                <c:pt idx="100">
                  <c:v>-0.01406799531066816</c:v>
                </c:pt>
                <c:pt idx="101">
                  <c:v>0.009908838684106192</c:v>
                </c:pt>
                <c:pt idx="102">
                  <c:v>0.007849293563579218</c:v>
                </c:pt>
                <c:pt idx="103">
                  <c:v>0.01518691588785059</c:v>
                </c:pt>
                <c:pt idx="104">
                  <c:v>-0.02416570771001147</c:v>
                </c:pt>
                <c:pt idx="105">
                  <c:v>-0.001965408805031488</c:v>
                </c:pt>
                <c:pt idx="106">
                  <c:v>0</c:v>
                </c:pt>
                <c:pt idx="107">
                  <c:v>-0.001181567546278073</c:v>
                </c:pt>
                <c:pt idx="108">
                  <c:v>0.003943217665615117</c:v>
                </c:pt>
                <c:pt idx="109">
                  <c:v>-0.01139041633935578</c:v>
                </c:pt>
                <c:pt idx="110">
                  <c:v>0.02105681366706391</c:v>
                </c:pt>
                <c:pt idx="111">
                  <c:v>0.01517509727626454</c:v>
                </c:pt>
                <c:pt idx="112">
                  <c:v>-0.001533154465312325</c:v>
                </c:pt>
                <c:pt idx="113">
                  <c:v>0.01036468330134355</c:v>
                </c:pt>
                <c:pt idx="114">
                  <c:v>-0.01253799392097277</c:v>
                </c:pt>
                <c:pt idx="115">
                  <c:v>0.001154290111581524</c:v>
                </c:pt>
                <c:pt idx="116">
                  <c:v>0.008839354342813133</c:v>
                </c:pt>
                <c:pt idx="117">
                  <c:v>-0.00952380952380949</c:v>
                </c:pt>
                <c:pt idx="118">
                  <c:v>-0.01538461538461533</c:v>
                </c:pt>
                <c:pt idx="119">
                  <c:v>-0.02265625000000004</c:v>
                </c:pt>
                <c:pt idx="120">
                  <c:v>0.01278976818545163</c:v>
                </c:pt>
                <c:pt idx="121">
                  <c:v>0.009471191791633693</c:v>
                </c:pt>
                <c:pt idx="122">
                  <c:v>0.001563721657545036</c:v>
                </c:pt>
                <c:pt idx="123">
                  <c:v>-0.02576112412177989</c:v>
                </c:pt>
                <c:pt idx="124">
                  <c:v>0.002003205128205066</c:v>
                </c:pt>
                <c:pt idx="125">
                  <c:v>0.01479408236705315</c:v>
                </c:pt>
                <c:pt idx="126">
                  <c:v>-0.002758077226162392</c:v>
                </c:pt>
                <c:pt idx="127">
                  <c:v>0.00276570525483999</c:v>
                </c:pt>
                <c:pt idx="128">
                  <c:v>0.02324665090622546</c:v>
                </c:pt>
                <c:pt idx="129">
                  <c:v>-0.01655756642279549</c:v>
                </c:pt>
                <c:pt idx="130">
                  <c:v>0.002740798747063344</c:v>
                </c:pt>
                <c:pt idx="131">
                  <c:v>0.002733307301835186</c:v>
                </c:pt>
                <c:pt idx="132">
                  <c:v>0.001947040498442298</c:v>
                </c:pt>
                <c:pt idx="133">
                  <c:v>0.003886513797123792</c:v>
                </c:pt>
                <c:pt idx="134">
                  <c:v>-0.005032907471931858</c:v>
                </c:pt>
                <c:pt idx="135">
                  <c:v>-0.005447470817120603</c:v>
                </c:pt>
                <c:pt idx="136">
                  <c:v>-0.07014925373134329</c:v>
                </c:pt>
                <c:pt idx="137">
                  <c:v>-0.00160513643659721</c:v>
                </c:pt>
                <c:pt idx="138">
                  <c:v>0.010048231511254</c:v>
                </c:pt>
                <c:pt idx="139">
                  <c:v>0.01512136888181459</c:v>
                </c:pt>
                <c:pt idx="140">
                  <c:v>-0.06941431670282006</c:v>
                </c:pt>
                <c:pt idx="141">
                  <c:v>-0.008547008547008517</c:v>
                </c:pt>
                <c:pt idx="142">
                  <c:v>0.008620689655172376</c:v>
                </c:pt>
                <c:pt idx="143">
                  <c:v>0.01981351981351986</c:v>
                </c:pt>
                <c:pt idx="144">
                  <c:v>-0.01561904761904764</c:v>
                </c:pt>
                <c:pt idx="145">
                  <c:v>-0.03289473684210531</c:v>
                </c:pt>
                <c:pt idx="146">
                  <c:v>0.01600640256102448</c:v>
                </c:pt>
                <c:pt idx="147">
                  <c:v>0.01181567546278073</c:v>
                </c:pt>
                <c:pt idx="148">
                  <c:v>-0.01245620864149477</c:v>
                </c:pt>
                <c:pt idx="149">
                  <c:v>-0.01537248718959405</c:v>
                </c:pt>
                <c:pt idx="150">
                  <c:v>0.004003202562049557</c:v>
                </c:pt>
                <c:pt idx="151">
                  <c:v>-0.007575757575757458</c:v>
                </c:pt>
                <c:pt idx="152">
                  <c:v>0.01205303334672569</c:v>
                </c:pt>
                <c:pt idx="153">
                  <c:v>0.0003969829297338912</c:v>
                </c:pt>
                <c:pt idx="154">
                  <c:v>0.005555555555555536</c:v>
                </c:pt>
                <c:pt idx="155">
                  <c:v>0.01499605367008683</c:v>
                </c:pt>
                <c:pt idx="156">
                  <c:v>-0.001944012441679521</c:v>
                </c:pt>
                <c:pt idx="157">
                  <c:v>-0.003116478379431298</c:v>
                </c:pt>
                <c:pt idx="158">
                  <c:v>0.003516998827667095</c:v>
                </c:pt>
                <c:pt idx="159">
                  <c:v>0.001947040498442298</c:v>
                </c:pt>
                <c:pt idx="160">
                  <c:v>0.008161678973960473</c:v>
                </c:pt>
                <c:pt idx="161">
                  <c:v>0.01850424055512723</c:v>
                </c:pt>
                <c:pt idx="162">
                  <c:v>0.007948523845571431</c:v>
                </c:pt>
                <c:pt idx="163">
                  <c:v>0.003004130679684636</c:v>
                </c:pt>
                <c:pt idx="164">
                  <c:v>-0.002995132909022868</c:v>
                </c:pt>
                <c:pt idx="165">
                  <c:v>-0.003379647014645104</c:v>
                </c:pt>
                <c:pt idx="166">
                  <c:v>-0.01469480030143178</c:v>
                </c:pt>
                <c:pt idx="167">
                  <c:v>0.02256214149139568</c:v>
                </c:pt>
                <c:pt idx="168">
                  <c:v>-0.005609573672400892</c:v>
                </c:pt>
                <c:pt idx="169">
                  <c:v>-0.001880406167732218</c:v>
                </c:pt>
                <c:pt idx="170">
                  <c:v>0.01582516955538815</c:v>
                </c:pt>
                <c:pt idx="171">
                  <c:v>-0.01743323442136513</c:v>
                </c:pt>
                <c:pt idx="172">
                  <c:v>-0.01812004530011313</c:v>
                </c:pt>
                <c:pt idx="173">
                  <c:v>0.01076509034986528</c:v>
                </c:pt>
                <c:pt idx="174">
                  <c:v>0.01977938379612021</c:v>
                </c:pt>
                <c:pt idx="175">
                  <c:v>-0.01939574785527787</c:v>
                </c:pt>
                <c:pt idx="176">
                  <c:v>0.01065043742868022</c:v>
                </c:pt>
                <c:pt idx="177">
                  <c:v>-0.0105382009785473</c:v>
                </c:pt>
                <c:pt idx="178">
                  <c:v>0.005705591479650218</c:v>
                </c:pt>
                <c:pt idx="179">
                  <c:v>0.0181543116490166</c:v>
                </c:pt>
                <c:pt idx="180">
                  <c:v>0.006315007429420483</c:v>
                </c:pt>
                <c:pt idx="181">
                  <c:v>-0.01845699520118127</c:v>
                </c:pt>
                <c:pt idx="182">
                  <c:v>0.01504324934185775</c:v>
                </c:pt>
                <c:pt idx="183">
                  <c:v>-0.008521674694331072</c:v>
                </c:pt>
                <c:pt idx="184">
                  <c:v>0.006352765321375076</c:v>
                </c:pt>
                <c:pt idx="185">
                  <c:v>-0.01930932046045297</c:v>
                </c:pt>
                <c:pt idx="186">
                  <c:v>0.002271866717152626</c:v>
                </c:pt>
                <c:pt idx="187">
                  <c:v>-0.01171137136380807</c:v>
                </c:pt>
                <c:pt idx="188">
                  <c:v>0.005733944954128489</c:v>
                </c:pt>
                <c:pt idx="189">
                  <c:v>0.01102242493348538</c:v>
                </c:pt>
                <c:pt idx="190">
                  <c:v>0.001503759398496118</c:v>
                </c:pt>
                <c:pt idx="191">
                  <c:v>0.003003003003003046</c:v>
                </c:pt>
                <c:pt idx="192">
                  <c:v>0.009730538922155807</c:v>
                </c:pt>
                <c:pt idx="193">
                  <c:v>-0.009636767976278771</c:v>
                </c:pt>
                <c:pt idx="194">
                  <c:v>0.0007485029940119681</c:v>
                </c:pt>
                <c:pt idx="195">
                  <c:v>-0.01346297681376218</c:v>
                </c:pt>
                <c:pt idx="196">
                  <c:v>-0.003032600454889955</c:v>
                </c:pt>
                <c:pt idx="197">
                  <c:v>-0.01330798479087458</c:v>
                </c:pt>
                <c:pt idx="198">
                  <c:v>-0.01348747591522148</c:v>
                </c:pt>
                <c:pt idx="199">
                  <c:v>-0.01093750000000004</c:v>
                </c:pt>
                <c:pt idx="200">
                  <c:v>0.01105845181674581</c:v>
                </c:pt>
                <c:pt idx="201">
                  <c:v>-0.013671875</c:v>
                </c:pt>
                <c:pt idx="202">
                  <c:v>-0.00316831683168306</c:v>
                </c:pt>
                <c:pt idx="203">
                  <c:v>-0.006754072308303605</c:v>
                </c:pt>
                <c:pt idx="204">
                  <c:v>-0.002399999999999958</c:v>
                </c:pt>
                <c:pt idx="205">
                  <c:v>-0.01443464314354459</c:v>
                </c:pt>
                <c:pt idx="206">
                  <c:v>-0.01423921887713575</c:v>
                </c:pt>
                <c:pt idx="207">
                  <c:v>0.007841518778374024</c:v>
                </c:pt>
                <c:pt idx="208">
                  <c:v>0.01433251433251415</c:v>
                </c:pt>
                <c:pt idx="209">
                  <c:v>0.004440855874041194</c:v>
                </c:pt>
                <c:pt idx="210">
                  <c:v>0.007636655948553006</c:v>
                </c:pt>
                <c:pt idx="211">
                  <c:v>-0.03031511767052264</c:v>
                </c:pt>
                <c:pt idx="212">
                  <c:v>0.005758946935417564</c:v>
                </c:pt>
                <c:pt idx="213">
                  <c:v>-0.008179959100204415</c:v>
                </c:pt>
                <c:pt idx="214">
                  <c:v>0.01938144329896896</c:v>
                </c:pt>
                <c:pt idx="215">
                  <c:v>0.008495145631068013</c:v>
                </c:pt>
                <c:pt idx="216">
                  <c:v>0.003610108303249149</c:v>
                </c:pt>
                <c:pt idx="217">
                  <c:v>-0.009992006394884068</c:v>
                </c:pt>
                <c:pt idx="218">
                  <c:v>0.003229713362939091</c:v>
                </c:pt>
                <c:pt idx="219">
                  <c:v>-0.003621730382293742</c:v>
                </c:pt>
                <c:pt idx="220">
                  <c:v>0.00928917609046831</c:v>
                </c:pt>
                <c:pt idx="221">
                  <c:v>-0.009603841536614532</c:v>
                </c:pt>
                <c:pt idx="222">
                  <c:v>-0.01454545454545453</c:v>
                </c:pt>
                <c:pt idx="223">
                  <c:v>-0.006150061500615145</c:v>
                </c:pt>
                <c:pt idx="224">
                  <c:v>-0.08705612829324172</c:v>
                </c:pt>
                <c:pt idx="225">
                  <c:v>-0.03554997908824764</c:v>
                </c:pt>
                <c:pt idx="226">
                  <c:v>-0.008239375542064109</c:v>
                </c:pt>
                <c:pt idx="227">
                  <c:v>0.00174901617839951</c:v>
                </c:pt>
                <c:pt idx="228">
                  <c:v>0.04015713662156251</c:v>
                </c:pt>
                <c:pt idx="229">
                  <c:v>-0.005035669324380931</c:v>
                </c:pt>
                <c:pt idx="230">
                  <c:v>-0.0172922817376634</c:v>
                </c:pt>
                <c:pt idx="231">
                  <c:v>0.01030042918454921</c:v>
                </c:pt>
                <c:pt idx="232">
                  <c:v>-0.008920985556499561</c:v>
                </c:pt>
                <c:pt idx="233">
                  <c:v>0.009001285897985545</c:v>
                </c:pt>
                <c:pt idx="234">
                  <c:v>-0.00297366185216652</c:v>
                </c:pt>
                <c:pt idx="235">
                  <c:v>0.01619088197699203</c:v>
                </c:pt>
                <c:pt idx="236">
                  <c:v>0.0008385744234800097</c:v>
                </c:pt>
                <c:pt idx="237">
                  <c:v>0.002094679514034414</c:v>
                </c:pt>
                <c:pt idx="238">
                  <c:v>-0.01463210702341144</c:v>
                </c:pt>
                <c:pt idx="239">
                  <c:v>0</c:v>
                </c:pt>
                <c:pt idx="240">
                  <c:v>-0.006364022061943087</c:v>
                </c:pt>
                <c:pt idx="241">
                  <c:v>-0.0315969257045261</c:v>
                </c:pt>
                <c:pt idx="242">
                  <c:v>-0.01058201058201047</c:v>
                </c:pt>
                <c:pt idx="243">
                  <c:v>0.003565062388591667</c:v>
                </c:pt>
                <c:pt idx="244">
                  <c:v>0.000888099467140302</c:v>
                </c:pt>
                <c:pt idx="245">
                  <c:v>-0.01996450754214729</c:v>
                </c:pt>
                <c:pt idx="246">
                  <c:v>0.02897238569488469</c:v>
                </c:pt>
                <c:pt idx="247">
                  <c:v>-0.004839419269687562</c:v>
                </c:pt>
                <c:pt idx="248">
                  <c:v>-0.02696728558797523</c:v>
                </c:pt>
                <c:pt idx="249">
                  <c:v>-0.009541117673784627</c:v>
                </c:pt>
                <c:pt idx="250">
                  <c:v>-0.004587155963302836</c:v>
                </c:pt>
                <c:pt idx="251">
                  <c:v>-0.01705069124423964</c:v>
                </c:pt>
                <c:pt idx="252">
                  <c:v>-0.01406469760900131</c:v>
                </c:pt>
                <c:pt idx="253">
                  <c:v>0.02567760342368031</c:v>
                </c:pt>
                <c:pt idx="254">
                  <c:v>0.005563282336578546</c:v>
                </c:pt>
                <c:pt idx="255">
                  <c:v>-0.01982480405716924</c:v>
                </c:pt>
                <c:pt idx="256">
                  <c:v>-0.002822201317027373</c:v>
                </c:pt>
                <c:pt idx="257">
                  <c:v>0.02971698113207544</c:v>
                </c:pt>
                <c:pt idx="258">
                  <c:v>-0.0164910673385249</c:v>
                </c:pt>
                <c:pt idx="259">
                  <c:v>0.00279459711224983</c:v>
                </c:pt>
                <c:pt idx="260">
                  <c:v>0.003251277287505738</c:v>
                </c:pt>
                <c:pt idx="261">
                  <c:v>0.01249999999999996</c:v>
                </c:pt>
                <c:pt idx="262">
                  <c:v>0.02423411065386372</c:v>
                </c:pt>
                <c:pt idx="263">
                  <c:v>0.0196428571428573</c:v>
                </c:pt>
                <c:pt idx="264">
                  <c:v>-0.01225919439579692</c:v>
                </c:pt>
                <c:pt idx="265">
                  <c:v>-0.003102836879432691</c:v>
                </c:pt>
                <c:pt idx="266">
                  <c:v>-0.02223210315695867</c:v>
                </c:pt>
                <c:pt idx="267">
                  <c:v>-0.0009095043201454711</c:v>
                </c:pt>
                <c:pt idx="268">
                  <c:v>0.03368229403732381</c:v>
                </c:pt>
                <c:pt idx="269">
                  <c:v>0.01629238221047991</c:v>
                </c:pt>
                <c:pt idx="270">
                  <c:v>-0.003466204506065829</c:v>
                </c:pt>
                <c:pt idx="271">
                  <c:v>0.01304347826086949</c:v>
                </c:pt>
                <c:pt idx="272">
                  <c:v>0.03175965665236036</c:v>
                </c:pt>
                <c:pt idx="273">
                  <c:v>-0.003743760399334439</c:v>
                </c:pt>
                <c:pt idx="274">
                  <c:v>0.01878914405010446</c:v>
                </c:pt>
                <c:pt idx="275">
                  <c:v>0.003278688524590345</c:v>
                </c:pt>
                <c:pt idx="276">
                  <c:v>-0.007352941176470562</c:v>
                </c:pt>
                <c:pt idx="277">
                  <c:v>-0.01440329218107006</c:v>
                </c:pt>
                <c:pt idx="278">
                  <c:v>0.01252609603340304</c:v>
                </c:pt>
                <c:pt idx="279">
                  <c:v>-0.03422680412371126</c:v>
                </c:pt>
                <c:pt idx="280">
                  <c:v>0.004696840307429451</c:v>
                </c:pt>
                <c:pt idx="281">
                  <c:v>0.02549936251593699</c:v>
                </c:pt>
                <c:pt idx="282">
                  <c:v>-0.07625362619146292</c:v>
                </c:pt>
                <c:pt idx="283">
                  <c:v>0.02332884701659932</c:v>
                </c:pt>
                <c:pt idx="284">
                  <c:v>-0.0004384042086803541</c:v>
                </c:pt>
                <c:pt idx="285">
                  <c:v>0.003947368421052699</c:v>
                </c:pt>
                <c:pt idx="286">
                  <c:v>-0.009174311926605561</c:v>
                </c:pt>
                <c:pt idx="287">
                  <c:v>0.01322751322751325</c:v>
                </c:pt>
                <c:pt idx="288">
                  <c:v>-0.01566579634464749</c:v>
                </c:pt>
                <c:pt idx="289">
                  <c:v>0</c:v>
                </c:pt>
                <c:pt idx="290">
                  <c:v>0.02122015915119357</c:v>
                </c:pt>
                <c:pt idx="291">
                  <c:v>0.006060606060605878</c:v>
                </c:pt>
                <c:pt idx="292">
                  <c:v>-0.00344234079173833</c:v>
                </c:pt>
                <c:pt idx="293">
                  <c:v>-0.0090673575129534</c:v>
                </c:pt>
                <c:pt idx="294">
                  <c:v>0.03180827886710236</c:v>
                </c:pt>
                <c:pt idx="295">
                  <c:v>0.01773648648648662</c:v>
                </c:pt>
                <c:pt idx="296">
                  <c:v>0</c:v>
                </c:pt>
                <c:pt idx="297">
                  <c:v>-0.01742738589211623</c:v>
                </c:pt>
                <c:pt idx="298">
                  <c:v>-0.02027027027027029</c:v>
                </c:pt>
                <c:pt idx="299">
                  <c:v>0.01077586206896552</c:v>
                </c:pt>
                <c:pt idx="300">
                  <c:v>0.005117270788912665</c:v>
                </c:pt>
                <c:pt idx="301">
                  <c:v>0.01400084853627481</c:v>
                </c:pt>
                <c:pt idx="302">
                  <c:v>-0.0167364016736401</c:v>
                </c:pt>
                <c:pt idx="303">
                  <c:v>-0.01914893617021274</c:v>
                </c:pt>
                <c:pt idx="304">
                  <c:v>-0.00694143167028205</c:v>
                </c:pt>
                <c:pt idx="305">
                  <c:v>-0.01703800786369591</c:v>
                </c:pt>
                <c:pt idx="306">
                  <c:v>-0.03022222222222226</c:v>
                </c:pt>
                <c:pt idx="307">
                  <c:v>-0.00320806599450052</c:v>
                </c:pt>
                <c:pt idx="308">
                  <c:v>0.02160919540229878</c:v>
                </c:pt>
                <c:pt idx="309">
                  <c:v>0.01980198019801982</c:v>
                </c:pt>
                <c:pt idx="310">
                  <c:v>0.002206531332745065</c:v>
                </c:pt>
                <c:pt idx="311">
                  <c:v>-0.02025539409951571</c:v>
                </c:pt>
                <c:pt idx="312">
                  <c:v>0.005842696629213329</c:v>
                </c:pt>
                <c:pt idx="313">
                  <c:v>0.02010723860589803</c:v>
                </c:pt>
                <c:pt idx="314">
                  <c:v>-0.01533070521243973</c:v>
                </c:pt>
                <c:pt idx="315">
                  <c:v>-0.001779359430604921</c:v>
                </c:pt>
                <c:pt idx="316">
                  <c:v>-0.004010695187165791</c:v>
                </c:pt>
                <c:pt idx="317">
                  <c:v>-0.01073825503355719</c:v>
                </c:pt>
                <c:pt idx="318">
                  <c:v>-0.02894617819990952</c:v>
                </c:pt>
                <c:pt idx="319">
                  <c:v>-0.01117838844899854</c:v>
                </c:pt>
                <c:pt idx="320">
                  <c:v>-0.005652378709373629</c:v>
                </c:pt>
                <c:pt idx="321">
                  <c:v>-0.00426338228327805</c:v>
                </c:pt>
                <c:pt idx="322">
                  <c:v>0.03948620361560429</c:v>
                </c:pt>
                <c:pt idx="323">
                  <c:v>0.009610983981693133</c:v>
                </c:pt>
                <c:pt idx="324">
                  <c:v>0.009519492293744269</c:v>
                </c:pt>
                <c:pt idx="325">
                  <c:v>0.03637180062864842</c:v>
                </c:pt>
                <c:pt idx="326">
                  <c:v>0.006932409012131657</c:v>
                </c:pt>
                <c:pt idx="327">
                  <c:v>-0.02237521514629948</c:v>
                </c:pt>
                <c:pt idx="328">
                  <c:v>0.03036971830985924</c:v>
                </c:pt>
                <c:pt idx="329">
                  <c:v>-0.01366937206322083</c:v>
                </c:pt>
                <c:pt idx="330">
                  <c:v>0.0004330879168472634</c:v>
                </c:pt>
                <c:pt idx="331">
                  <c:v>-0.009956709956709942</c:v>
                </c:pt>
                <c:pt idx="332">
                  <c:v>-0.008745080891998214</c:v>
                </c:pt>
                <c:pt idx="333">
                  <c:v>0.01852668725187456</c:v>
                </c:pt>
                <c:pt idx="334">
                  <c:v>0.03637938501515814</c:v>
                </c:pt>
                <c:pt idx="335">
                  <c:v>-0.03468449644797322</c:v>
                </c:pt>
                <c:pt idx="336">
                  <c:v>0.01038961038961039</c:v>
                </c:pt>
                <c:pt idx="337">
                  <c:v>0.01713796058269068</c:v>
                </c:pt>
                <c:pt idx="338">
                  <c:v>-0.003369839932603091</c:v>
                </c:pt>
                <c:pt idx="339">
                  <c:v>-0.007607776838546076</c:v>
                </c:pt>
                <c:pt idx="340">
                  <c:v>-0.00596252129471897</c:v>
                </c:pt>
                <c:pt idx="341">
                  <c:v>0.01413881748071977</c:v>
                </c:pt>
                <c:pt idx="342">
                  <c:v>0.002957329953527488</c:v>
                </c:pt>
                <c:pt idx="343">
                  <c:v>0.03369839932603202</c:v>
                </c:pt>
                <c:pt idx="344">
                  <c:v>0.01915240423797893</c:v>
                </c:pt>
                <c:pt idx="345">
                  <c:v>0.05037984806077556</c:v>
                </c:pt>
                <c:pt idx="346">
                  <c:v>0.003045298819946751</c:v>
                </c:pt>
                <c:pt idx="347">
                  <c:v>0.0231499051233397</c:v>
                </c:pt>
                <c:pt idx="348">
                  <c:v>-0.003709198813056425</c:v>
                </c:pt>
                <c:pt idx="349">
                  <c:v>0.007446016381235987</c:v>
                </c:pt>
                <c:pt idx="350">
                  <c:v>-0.002586844050258663</c:v>
                </c:pt>
                <c:pt idx="351">
                  <c:v>-0.02815857725083359</c:v>
                </c:pt>
                <c:pt idx="352">
                  <c:v>-0.008006099885627171</c:v>
                </c:pt>
                <c:pt idx="353">
                  <c:v>-0.01806302843966179</c:v>
                </c:pt>
                <c:pt idx="354">
                  <c:v>0.02191780821917799</c:v>
                </c:pt>
                <c:pt idx="355">
                  <c:v>0.008042895442359255</c:v>
                </c:pt>
                <c:pt idx="356">
                  <c:v>0.04749240121580556</c:v>
                </c:pt>
                <c:pt idx="357">
                  <c:v>-0.03191875226695684</c:v>
                </c:pt>
                <c:pt idx="358">
                  <c:v>-0.01536155863619337</c:v>
                </c:pt>
                <c:pt idx="359">
                  <c:v>-0.0003805175038051889</c:v>
                </c:pt>
                <c:pt idx="360">
                  <c:v>-0.02398172820708033</c:v>
                </c:pt>
                <c:pt idx="361">
                  <c:v>-0.007800312012480437</c:v>
                </c:pt>
                <c:pt idx="362">
                  <c:v>-0.0003930817610063864</c:v>
                </c:pt>
                <c:pt idx="363">
                  <c:v>0.005898545025560198</c:v>
                </c:pt>
                <c:pt idx="364">
                  <c:v>0.006645817044566238</c:v>
                </c:pt>
                <c:pt idx="365">
                  <c:v>0.01087378640776704</c:v>
                </c:pt>
                <c:pt idx="366">
                  <c:v>-0.001920860545524428</c:v>
                </c:pt>
                <c:pt idx="367">
                  <c:v>0.01847575057736717</c:v>
                </c:pt>
                <c:pt idx="368">
                  <c:v>0</c:v>
                </c:pt>
                <c:pt idx="369">
                  <c:v>-0.001889644746787655</c:v>
                </c:pt>
                <c:pt idx="370">
                  <c:v>-0.05717531238167362</c:v>
                </c:pt>
                <c:pt idx="371">
                  <c:v>-0.004819277108433662</c:v>
                </c:pt>
                <c:pt idx="372">
                  <c:v>-0.01452784503631954</c:v>
                </c:pt>
                <c:pt idx="373">
                  <c:v>0.0004095004095003851</c:v>
                </c:pt>
                <c:pt idx="374">
                  <c:v>0.009414654113794496</c:v>
                </c:pt>
                <c:pt idx="375">
                  <c:v>0.01824817518248167</c:v>
                </c:pt>
                <c:pt idx="376">
                  <c:v>0.01991238550378327</c:v>
                </c:pt>
                <c:pt idx="377">
                  <c:v>-0.0195236235845373</c:v>
                </c:pt>
                <c:pt idx="378">
                  <c:v>0.01035444046196732</c:v>
                </c:pt>
                <c:pt idx="379">
                  <c:v>-0.03192747339377222</c:v>
                </c:pt>
                <c:pt idx="380">
                  <c:v>-0.03623778501628649</c:v>
                </c:pt>
                <c:pt idx="381">
                  <c:v>0.003379805661174462</c:v>
                </c:pt>
                <c:pt idx="382">
                  <c:v>-0.002526315789473599</c:v>
                </c:pt>
                <c:pt idx="383">
                  <c:v>0.003799071338117299</c:v>
                </c:pt>
                <c:pt idx="384">
                  <c:v>0.01009251471825046</c:v>
                </c:pt>
                <c:pt idx="385">
                  <c:v>-0.01207327227310573</c:v>
                </c:pt>
                <c:pt idx="386">
                  <c:v>-0.007585335018963302</c:v>
                </c:pt>
                <c:pt idx="387">
                  <c:v>0.007218683651804669</c:v>
                </c:pt>
                <c:pt idx="388">
                  <c:v>0.00927487352445211</c:v>
                </c:pt>
                <c:pt idx="389">
                  <c:v>-0.01587301587301593</c:v>
                </c:pt>
                <c:pt idx="390">
                  <c:v>-0.01358234295415961</c:v>
                </c:pt>
                <c:pt idx="391">
                  <c:v>-0.01549053356282271</c:v>
                </c:pt>
                <c:pt idx="392">
                  <c:v>0.02622377622377625</c:v>
                </c:pt>
                <c:pt idx="393">
                  <c:v>0.004258943781942026</c:v>
                </c:pt>
                <c:pt idx="394">
                  <c:v>0.003392705682782049</c:v>
                </c:pt>
                <c:pt idx="395">
                  <c:v>0.006339814032121582</c:v>
                </c:pt>
                <c:pt idx="396">
                  <c:v>-0.01259974800503982</c:v>
                </c:pt>
                <c:pt idx="397">
                  <c:v>-0.003828158230540168</c:v>
                </c:pt>
                <c:pt idx="398">
                  <c:v>-0.002988898377455196</c:v>
                </c:pt>
                <c:pt idx="399">
                  <c:v>0.01156316916488231</c:v>
                </c:pt>
                <c:pt idx="400">
                  <c:v>0.01227773073666372</c:v>
                </c:pt>
                <c:pt idx="401">
                  <c:v>0.00292764533667933</c:v>
                </c:pt>
                <c:pt idx="402">
                  <c:v>-0.00417014178482078</c:v>
                </c:pt>
                <c:pt idx="403">
                  <c:v>-0.01005025125628134</c:v>
                </c:pt>
                <c:pt idx="404">
                  <c:v>-0.008460236886632777</c:v>
                </c:pt>
                <c:pt idx="405">
                  <c:v>-0.01194539249146764</c:v>
                </c:pt>
                <c:pt idx="406">
                  <c:v>-0.001295336787564771</c:v>
                </c:pt>
                <c:pt idx="407">
                  <c:v>-0.01815823605706868</c:v>
                </c:pt>
                <c:pt idx="408">
                  <c:v>-0.02553940995156323</c:v>
                </c:pt>
                <c:pt idx="409">
                  <c:v>-0.01220063262539539</c:v>
                </c:pt>
                <c:pt idx="410">
                  <c:v>-0.01784080512351327</c:v>
                </c:pt>
                <c:pt idx="411">
                  <c:v>-0.02375407545412189</c:v>
                </c:pt>
                <c:pt idx="412">
                  <c:v>-0.00667938931297718</c:v>
                </c:pt>
                <c:pt idx="413">
                  <c:v>-0.01056676272814594</c:v>
                </c:pt>
                <c:pt idx="414">
                  <c:v>0.005339805825242738</c:v>
                </c:pt>
                <c:pt idx="415">
                  <c:v>0.003380009657170557</c:v>
                </c:pt>
                <c:pt idx="416">
                  <c:v>-0.006256015399422665</c:v>
                </c:pt>
                <c:pt idx="417">
                  <c:v>-0.003389830508474634</c:v>
                </c:pt>
                <c:pt idx="418">
                  <c:v>0.005344995140913689</c:v>
                </c:pt>
                <c:pt idx="419">
                  <c:v>-0.01401643305944911</c:v>
                </c:pt>
                <c:pt idx="420">
                  <c:v>0.01078431372549038</c:v>
                </c:pt>
                <c:pt idx="421">
                  <c:v>-0.008244422890397729</c:v>
                </c:pt>
                <c:pt idx="422">
                  <c:v>0.01271393643031793</c:v>
                </c:pt>
                <c:pt idx="423">
                  <c:v>-0.0323515210043458</c:v>
                </c:pt>
                <c:pt idx="424">
                  <c:v>-0.01347305389221554</c:v>
                </c:pt>
                <c:pt idx="425">
                  <c:v>-0.01770359129994936</c:v>
                </c:pt>
                <c:pt idx="426">
                  <c:v>0.01132852729145206</c:v>
                </c:pt>
                <c:pt idx="427">
                  <c:v>0.004073319755600657</c:v>
                </c:pt>
                <c:pt idx="428">
                  <c:v>0.00202839756592299</c:v>
                </c:pt>
                <c:pt idx="429">
                  <c:v>0.01670040485829949</c:v>
                </c:pt>
                <c:pt idx="430">
                  <c:v>-0.0004977600796416404</c:v>
                </c:pt>
                <c:pt idx="431">
                  <c:v>-0.0139442231075696</c:v>
                </c:pt>
                <c:pt idx="432">
                  <c:v>0.009090909090909038</c:v>
                </c:pt>
                <c:pt idx="433">
                  <c:v>-0.007007007007007071</c:v>
                </c:pt>
                <c:pt idx="434">
                  <c:v>0.01008064516129026</c:v>
                </c:pt>
                <c:pt idx="435">
                  <c:v>-0.008982035928143728</c:v>
                </c:pt>
                <c:pt idx="436">
                  <c:v>0.01812688821752273</c:v>
                </c:pt>
                <c:pt idx="437">
                  <c:v>0.01038575667655794</c:v>
                </c:pt>
                <c:pt idx="438">
                  <c:v>0.01125795398923146</c:v>
                </c:pt>
                <c:pt idx="439">
                  <c:v>-0.005808325266214998</c:v>
                </c:pt>
                <c:pt idx="440">
                  <c:v>0.001460564751704085</c:v>
                </c:pt>
                <c:pt idx="441">
                  <c:v>0.02382109868740878</c:v>
                </c:pt>
                <c:pt idx="442">
                  <c:v>0.007122507122507171</c:v>
                </c:pt>
                <c:pt idx="443">
                  <c:v>0.01084394153701096</c:v>
                </c:pt>
                <c:pt idx="444">
                  <c:v>-0.04151119402985082</c:v>
                </c:pt>
                <c:pt idx="445">
                  <c:v>0.01265206812652053</c:v>
                </c:pt>
                <c:pt idx="446">
                  <c:v>-0.004324843825084135</c:v>
                </c:pt>
                <c:pt idx="447">
                  <c:v>0.006756756756756799</c:v>
                </c:pt>
                <c:pt idx="448">
                  <c:v>0.01246404602109297</c:v>
                </c:pt>
                <c:pt idx="449">
                  <c:v>0.02225378787878785</c:v>
                </c:pt>
                <c:pt idx="450">
                  <c:v>0.01760074108383503</c:v>
                </c:pt>
                <c:pt idx="451">
                  <c:v>0.01957214383249894</c:v>
                </c:pt>
                <c:pt idx="452">
                  <c:v>0</c:v>
                </c:pt>
                <c:pt idx="453">
                  <c:v>0.003125000000000044</c:v>
                </c:pt>
                <c:pt idx="454">
                  <c:v>0.01824655095683125</c:v>
                </c:pt>
                <c:pt idx="455">
                  <c:v>-0.004370629370629264</c:v>
                </c:pt>
                <c:pt idx="456">
                  <c:v>0.01404741000877974</c:v>
                </c:pt>
                <c:pt idx="457">
                  <c:v>-0.009090909090909149</c:v>
                </c:pt>
                <c:pt idx="458">
                  <c:v>0.00917431192660545</c:v>
                </c:pt>
                <c:pt idx="459">
                  <c:v>-0.005194805194805197</c:v>
                </c:pt>
                <c:pt idx="460">
                  <c:v>-0.01261966927763269</c:v>
                </c:pt>
                <c:pt idx="461">
                  <c:v>0.01851035698545611</c:v>
                </c:pt>
                <c:pt idx="462">
                  <c:v>-0.01514495889225431</c:v>
                </c:pt>
                <c:pt idx="463">
                  <c:v>-0.02504393673110716</c:v>
                </c:pt>
                <c:pt idx="464">
                  <c:v>-0.01216764308246954</c:v>
                </c:pt>
                <c:pt idx="465">
                  <c:v>0.003193430656934115</c:v>
                </c:pt>
                <c:pt idx="466">
                  <c:v>0.0154615734424739</c:v>
                </c:pt>
                <c:pt idx="467">
                  <c:v>-0.00850873264666363</c:v>
                </c:pt>
                <c:pt idx="468">
                  <c:v>-0.01038843721770555</c:v>
                </c:pt>
                <c:pt idx="469">
                  <c:v>-0.01186672752167972</c:v>
                </c:pt>
                <c:pt idx="470">
                  <c:v>-0.01570438799076213</c:v>
                </c:pt>
                <c:pt idx="471">
                  <c:v>-0.03237916471140301</c:v>
                </c:pt>
                <c:pt idx="472">
                  <c:v>0.005334626576139589</c:v>
                </c:pt>
                <c:pt idx="473">
                  <c:v>0.01447178002894356</c:v>
                </c:pt>
                <c:pt idx="474">
                  <c:v>-0.02092249167855453</c:v>
                </c:pt>
                <c:pt idx="475">
                  <c:v>0.02379796017484215</c:v>
                </c:pt>
                <c:pt idx="476">
                  <c:v>0.0009487666034158071</c:v>
                </c:pt>
                <c:pt idx="477">
                  <c:v>-0.004739336492891044</c:v>
                </c:pt>
                <c:pt idx="478">
                  <c:v>0.004285714285714226</c:v>
                </c:pt>
                <c:pt idx="479">
                  <c:v>0.01801801801801806</c:v>
                </c:pt>
                <c:pt idx="480">
                  <c:v>0.007918025151374186</c:v>
                </c:pt>
                <c:pt idx="481">
                  <c:v>0.008317929759704246</c:v>
                </c:pt>
                <c:pt idx="482">
                  <c:v>0.03528872593950494</c:v>
                </c:pt>
                <c:pt idx="483">
                  <c:v>0.003984063745019917</c:v>
                </c:pt>
                <c:pt idx="484">
                  <c:v>0.01984126984126977</c:v>
                </c:pt>
                <c:pt idx="485">
                  <c:v>-0.006485084306095956</c:v>
                </c:pt>
                <c:pt idx="486">
                  <c:v>0.01784160139251534</c:v>
                </c:pt>
                <c:pt idx="487">
                  <c:v>-0.005557930739632289</c:v>
                </c:pt>
                <c:pt idx="488">
                  <c:v>-0.006448839208942458</c:v>
                </c:pt>
                <c:pt idx="489">
                  <c:v>-0.002596278667243546</c:v>
                </c:pt>
                <c:pt idx="490">
                  <c:v>0.0177874186550977</c:v>
                </c:pt>
                <c:pt idx="491">
                  <c:v>0.003836317135549772</c:v>
                </c:pt>
                <c:pt idx="492">
                  <c:v>0.002123142250530785</c:v>
                </c:pt>
                <c:pt idx="493">
                  <c:v>0.0004237288135593431</c:v>
                </c:pt>
                <c:pt idx="494">
                  <c:v>0.0004235493434985305</c:v>
                </c:pt>
                <c:pt idx="495">
                  <c:v>0.02074513124470778</c:v>
                </c:pt>
                <c:pt idx="496">
                  <c:v>0.009124844462878423</c:v>
                </c:pt>
                <c:pt idx="497">
                  <c:v>-0.002877106452938594</c:v>
                </c:pt>
                <c:pt idx="498">
                  <c:v>0.01277823577906023</c:v>
                </c:pt>
                <c:pt idx="499">
                  <c:v>-0.002035002035002065</c:v>
                </c:pt>
                <c:pt idx="500">
                  <c:v>-0.01182707993474708</c:v>
                </c:pt>
                <c:pt idx="501">
                  <c:v>0.0008254230293025522</c:v>
                </c:pt>
                <c:pt idx="502">
                  <c:v>-0.001649484536082491</c:v>
                </c:pt>
                <c:pt idx="503">
                  <c:v>-0.006608839322593929</c:v>
                </c:pt>
                <c:pt idx="504">
                  <c:v>0.004158004158004047</c:v>
                </c:pt>
                <c:pt idx="505">
                  <c:v>-0.01325051759834373</c:v>
                </c:pt>
                <c:pt idx="506">
                  <c:v>-0.02433906840117495</c:v>
                </c:pt>
                <c:pt idx="507">
                  <c:v>-0.006881720430107485</c:v>
                </c:pt>
                <c:pt idx="508">
                  <c:v>-0.02165439584235596</c:v>
                </c:pt>
                <c:pt idx="509">
                  <c:v>-0.01903497122620623</c:v>
                </c:pt>
                <c:pt idx="510">
                  <c:v>0.003610108303248927</c:v>
                </c:pt>
                <c:pt idx="511">
                  <c:v>-0.01393884892086328</c:v>
                </c:pt>
                <c:pt idx="512">
                  <c:v>0.0113999088007295</c:v>
                </c:pt>
                <c:pt idx="513">
                  <c:v>-0.0009017132551848439</c:v>
                </c:pt>
                <c:pt idx="514">
                  <c:v>-0.04738267148014441</c:v>
                </c:pt>
                <c:pt idx="515">
                  <c:v>0.009474182851729074</c:v>
                </c:pt>
                <c:pt idx="516">
                  <c:v>0.02205537306428917</c:v>
                </c:pt>
                <c:pt idx="517">
                  <c:v>0.1322314049586777</c:v>
                </c:pt>
                <c:pt idx="518">
                  <c:v>-0.0008110300081103361</c:v>
                </c:pt>
                <c:pt idx="519">
                  <c:v>0.01704545454545436</c:v>
                </c:pt>
                <c:pt idx="520">
                  <c:v>-0.01995211492418192</c:v>
                </c:pt>
                <c:pt idx="521">
                  <c:v>0.01710097719869719</c:v>
                </c:pt>
                <c:pt idx="522">
                  <c:v>0.01401120896717356</c:v>
                </c:pt>
                <c:pt idx="523">
                  <c:v>-0.009080142123963575</c:v>
                </c:pt>
                <c:pt idx="524">
                  <c:v>0.02509960159362556</c:v>
                </c:pt>
                <c:pt idx="525">
                  <c:v>-0.003497862417411568</c:v>
                </c:pt>
                <c:pt idx="526">
                  <c:v>0.01404056162246481</c:v>
                </c:pt>
                <c:pt idx="527">
                  <c:v>0.01038461538461544</c:v>
                </c:pt>
                <c:pt idx="528">
                  <c:v>-0.009135896459840032</c:v>
                </c:pt>
                <c:pt idx="529">
                  <c:v>0.002305032654629224</c:v>
                </c:pt>
                <c:pt idx="530">
                  <c:v>-0.05596013798390187</c:v>
                </c:pt>
                <c:pt idx="531">
                  <c:v>-0.01867641088103933</c:v>
                </c:pt>
                <c:pt idx="532">
                  <c:v>0.04137360364087717</c:v>
                </c:pt>
                <c:pt idx="533">
                  <c:v>-0.01072705601907042</c:v>
                </c:pt>
                <c:pt idx="534">
                  <c:v>0.005622489959839383</c:v>
                </c:pt>
                <c:pt idx="535">
                  <c:v>-0.003194888178913668</c:v>
                </c:pt>
                <c:pt idx="536">
                  <c:v>-0.01161858974358976</c:v>
                </c:pt>
                <c:pt idx="537">
                  <c:v>0.01621402513173886</c:v>
                </c:pt>
                <c:pt idx="538">
                  <c:v>-0.007179896290386956</c:v>
                </c:pt>
                <c:pt idx="539">
                  <c:v>-0.02129369224588196</c:v>
                </c:pt>
                <c:pt idx="540">
                  <c:v>-0.01313628899835795</c:v>
                </c:pt>
                <c:pt idx="541">
                  <c:v>-0.003743760399334439</c:v>
                </c:pt>
                <c:pt idx="542">
                  <c:v>-0.01085594989561578</c:v>
                </c:pt>
                <c:pt idx="543">
                  <c:v>-0.03461376108062475</c:v>
                </c:pt>
                <c:pt idx="544">
                  <c:v>0.001311762133799688</c:v>
                </c:pt>
                <c:pt idx="545">
                  <c:v>-0.0004366812227073469</c:v>
                </c:pt>
                <c:pt idx="546">
                  <c:v>0.007863695937090354</c:v>
                </c:pt>
                <c:pt idx="547">
                  <c:v>0.00693541395752062</c:v>
                </c:pt>
                <c:pt idx="548">
                  <c:v>-0.00602668962548436</c:v>
                </c:pt>
                <c:pt idx="549">
                  <c:v>0</c:v>
                </c:pt>
                <c:pt idx="550">
                  <c:v>0.007795582503248077</c:v>
                </c:pt>
                <c:pt idx="551">
                  <c:v>-0.01804899011602912</c:v>
                </c:pt>
                <c:pt idx="552">
                  <c:v>0.004376367614879584</c:v>
                </c:pt>
                <c:pt idx="553">
                  <c:v>-0.02222222222222214</c:v>
                </c:pt>
                <c:pt idx="554">
                  <c:v>-0.008912655971479611</c:v>
                </c:pt>
                <c:pt idx="555">
                  <c:v>-0.02158273381294951</c:v>
                </c:pt>
                <c:pt idx="556">
                  <c:v>-0.02022058823529416</c:v>
                </c:pt>
                <c:pt idx="557">
                  <c:v>0.01969981238273921</c:v>
                </c:pt>
                <c:pt idx="558">
                  <c:v>-0.02759889604415811</c:v>
                </c:pt>
                <c:pt idx="559">
                  <c:v>-0.02696310312204353</c:v>
                </c:pt>
                <c:pt idx="560">
                  <c:v>0.01652892561983466</c:v>
                </c:pt>
                <c:pt idx="561">
                  <c:v>0.008608321377331363</c:v>
                </c:pt>
                <c:pt idx="562">
                  <c:v>0.003793266951161778</c:v>
                </c:pt>
                <c:pt idx="563">
                  <c:v>-0.0103920642418518</c:v>
                </c:pt>
                <c:pt idx="564">
                  <c:v>-0.005250596658711193</c:v>
                </c:pt>
                <c:pt idx="565">
                  <c:v>-0.003358925143953972</c:v>
                </c:pt>
                <c:pt idx="566">
                  <c:v>-0.001444390948483476</c:v>
                </c:pt>
                <c:pt idx="567">
                  <c:v>0.01542912246865957</c:v>
                </c:pt>
                <c:pt idx="568">
                  <c:v>0.02231718898385582</c:v>
                </c:pt>
                <c:pt idx="569">
                  <c:v>-0.009753831862517437</c:v>
                </c:pt>
                <c:pt idx="570">
                  <c:v>0.002814258911819856</c:v>
                </c:pt>
                <c:pt idx="571">
                  <c:v>-0.009354536950420878</c:v>
                </c:pt>
                <c:pt idx="572">
                  <c:v>0.02738432483474984</c:v>
                </c:pt>
                <c:pt idx="573">
                  <c:v>-0.001378676470588314</c:v>
                </c:pt>
                <c:pt idx="574">
                  <c:v>0.0276115968706856</c:v>
                </c:pt>
                <c:pt idx="575">
                  <c:v>0.00940438871473348</c:v>
                </c:pt>
                <c:pt idx="576">
                  <c:v>0.01286601597160608</c:v>
                </c:pt>
                <c:pt idx="577">
                  <c:v>-0.0118265440210249</c:v>
                </c:pt>
                <c:pt idx="578">
                  <c:v>0.003546099290780313</c:v>
                </c:pt>
                <c:pt idx="579">
                  <c:v>-0.03621908127208484</c:v>
                </c:pt>
                <c:pt idx="580">
                  <c:v>0.006416131989001039</c:v>
                </c:pt>
                <c:pt idx="581">
                  <c:v>0.01229508196721318</c:v>
                </c:pt>
                <c:pt idx="582">
                  <c:v>0.006747638326585648</c:v>
                </c:pt>
                <c:pt idx="583">
                  <c:v>0.01921358355674707</c:v>
                </c:pt>
                <c:pt idx="584">
                  <c:v>-0.009206488382288325</c:v>
                </c:pt>
                <c:pt idx="585">
                  <c:v>-0.02610619469026543</c:v>
                </c:pt>
                <c:pt idx="586">
                  <c:v>-0.01635620172648811</c:v>
                </c:pt>
                <c:pt idx="587">
                  <c:v>-0.002309468822170757</c:v>
                </c:pt>
                <c:pt idx="588">
                  <c:v>0.008333333333333304</c:v>
                </c:pt>
                <c:pt idx="589">
                  <c:v>0.01698806244260775</c:v>
                </c:pt>
                <c:pt idx="590">
                  <c:v>-0.004063205417607185</c:v>
                </c:pt>
                <c:pt idx="591">
                  <c:v>0.01087941976427942</c:v>
                </c:pt>
                <c:pt idx="592">
                  <c:v>0.001793721973094131</c:v>
                </c:pt>
                <c:pt idx="593">
                  <c:v>0.002238137869292833</c:v>
                </c:pt>
                <c:pt idx="594">
                  <c:v>-0.02456453774006251</c:v>
                </c:pt>
                <c:pt idx="595">
                  <c:v>0.01007326007326004</c:v>
                </c:pt>
                <c:pt idx="596">
                  <c:v>0.005439709882139709</c:v>
                </c:pt>
                <c:pt idx="597">
                  <c:v>0.01217312894499556</c:v>
                </c:pt>
                <c:pt idx="598">
                  <c:v>0.05567928730512239</c:v>
                </c:pt>
                <c:pt idx="599">
                  <c:v>-0.009282700421940904</c:v>
                </c:pt>
                <c:pt idx="600">
                  <c:v>-0.03833049403747879</c:v>
                </c:pt>
                <c:pt idx="601">
                  <c:v>0.02391496899911427</c:v>
                </c:pt>
                <c:pt idx="602">
                  <c:v>0.002162629757785473</c:v>
                </c:pt>
                <c:pt idx="603">
                  <c:v>-0.007337073802330618</c:v>
                </c:pt>
                <c:pt idx="604">
                  <c:v>0.01086956521739135</c:v>
                </c:pt>
                <c:pt idx="605">
                  <c:v>-0.01935483870967736</c:v>
                </c:pt>
                <c:pt idx="606">
                  <c:v>0.03991228070175445</c:v>
                </c:pt>
                <c:pt idx="607">
                  <c:v>0.01729228173766351</c:v>
                </c:pt>
                <c:pt idx="608">
                  <c:v>-0.0223880597014926</c:v>
                </c:pt>
                <c:pt idx="609">
                  <c:v>0.02417302798982179</c:v>
                </c:pt>
                <c:pt idx="610">
                  <c:v>-0.00703933747412</c:v>
                </c:pt>
                <c:pt idx="611">
                  <c:v>-0.02502085070892412</c:v>
                </c:pt>
                <c:pt idx="612">
                  <c:v>0.005132591958939337</c:v>
                </c:pt>
                <c:pt idx="613">
                  <c:v>-0.001276595744680864</c:v>
                </c:pt>
                <c:pt idx="614">
                  <c:v>0.01789518534299117</c:v>
                </c:pt>
                <c:pt idx="615">
                  <c:v>-0.00753453327752196</c:v>
                </c:pt>
                <c:pt idx="616">
                  <c:v>0.02193167439898769</c:v>
                </c:pt>
                <c:pt idx="617">
                  <c:v>-0.003301692117210098</c:v>
                </c:pt>
                <c:pt idx="618">
                  <c:v>-0.02360248447204971</c:v>
                </c:pt>
                <c:pt idx="619">
                  <c:v>0.01653944020356235</c:v>
                </c:pt>
                <c:pt idx="620">
                  <c:v>-0.02544847726324573</c:v>
                </c:pt>
                <c:pt idx="621">
                  <c:v>-0.0008561643835616195</c:v>
                </c:pt>
                <c:pt idx="622">
                  <c:v>-0.01756640959725797</c:v>
                </c:pt>
                <c:pt idx="623">
                  <c:v>0.02311382468382028</c:v>
                </c:pt>
                <c:pt idx="624">
                  <c:v>-0.02557544757033259</c:v>
                </c:pt>
                <c:pt idx="625">
                  <c:v>0.01443569553805779</c:v>
                </c:pt>
                <c:pt idx="626">
                  <c:v>-0.03363518758085382</c:v>
                </c:pt>
                <c:pt idx="627">
                  <c:v>-0.0227576974564927</c:v>
                </c:pt>
                <c:pt idx="628">
                  <c:v>0.00273972602739736</c:v>
                </c:pt>
                <c:pt idx="629">
                  <c:v>0.02322404371584685</c:v>
                </c:pt>
                <c:pt idx="630">
                  <c:v>0.02447708055184683</c:v>
                </c:pt>
                <c:pt idx="631">
                  <c:v>0.0004344048653346366</c:v>
                </c:pt>
                <c:pt idx="632">
                  <c:v>0.01650021710811989</c:v>
                </c:pt>
                <c:pt idx="633">
                  <c:v>0.006407518154634806</c:v>
                </c:pt>
                <c:pt idx="634">
                  <c:v>-0.01230899830220711</c:v>
                </c:pt>
                <c:pt idx="635">
                  <c:v>0.009883970777825546</c:v>
                </c:pt>
                <c:pt idx="636">
                  <c:v>-0.01319148936170211</c:v>
                </c:pt>
                <c:pt idx="637">
                  <c:v>0.05002156101767996</c:v>
                </c:pt>
                <c:pt idx="638">
                  <c:v>-0.01273100616016432</c:v>
                </c:pt>
                <c:pt idx="639">
                  <c:v>0.005823627287853572</c:v>
                </c:pt>
                <c:pt idx="640">
                  <c:v>0.03722084367245659</c:v>
                </c:pt>
                <c:pt idx="641">
                  <c:v>-0.003987240829345984</c:v>
                </c:pt>
                <c:pt idx="642">
                  <c:v>-0.01321056845476387</c:v>
                </c:pt>
                <c:pt idx="643">
                  <c:v>0.007302231237322543</c:v>
                </c:pt>
                <c:pt idx="644">
                  <c:v>-0.01691502215062413</c:v>
                </c:pt>
                <c:pt idx="645">
                  <c:v>0.02498975829578032</c:v>
                </c:pt>
                <c:pt idx="646">
                  <c:v>-0.001598721023181371</c:v>
                </c:pt>
                <c:pt idx="647">
                  <c:v>-0.0268214571657327</c:v>
                </c:pt>
                <c:pt idx="648">
                  <c:v>-0.01069518716577533</c:v>
                </c:pt>
                <c:pt idx="649">
                  <c:v>0.003742203742203687</c:v>
                </c:pt>
                <c:pt idx="650">
                  <c:v>0.01284175642087826</c:v>
                </c:pt>
                <c:pt idx="651">
                  <c:v>-0.002044989775051187</c:v>
                </c:pt>
                <c:pt idx="652">
                  <c:v>0.003688524590163889</c:v>
                </c:pt>
                <c:pt idx="653">
                  <c:v>0.01102490812576584</c:v>
                </c:pt>
                <c:pt idx="654">
                  <c:v>-0.01332794830371575</c:v>
                </c:pt>
                <c:pt idx="655">
                  <c:v>0.01923864101514527</c:v>
                </c:pt>
                <c:pt idx="656">
                  <c:v>-0.01084337349397591</c:v>
                </c:pt>
                <c:pt idx="657">
                  <c:v>0.019082419813236</c:v>
                </c:pt>
                <c:pt idx="658">
                  <c:v>-0.01155378486055791</c:v>
                </c:pt>
                <c:pt idx="659">
                  <c:v>-0.02700523982265213</c:v>
                </c:pt>
                <c:pt idx="660">
                  <c:v>-0.003314001657000909</c:v>
                </c:pt>
                <c:pt idx="661">
                  <c:v>0.02867830423940165</c:v>
                </c:pt>
                <c:pt idx="662">
                  <c:v>-0.009696969696969648</c:v>
                </c:pt>
                <c:pt idx="663">
                  <c:v>-0.006119951040391758</c:v>
                </c:pt>
                <c:pt idx="664">
                  <c:v>0.01108374384236455</c:v>
                </c:pt>
                <c:pt idx="665">
                  <c:v>0.005278116118554665</c:v>
                </c:pt>
                <c:pt idx="666">
                  <c:v>-0.03150242326332797</c:v>
                </c:pt>
                <c:pt idx="667">
                  <c:v>-0.009591326105087616</c:v>
                </c:pt>
                <c:pt idx="668">
                  <c:v>-0.01726315789473687</c:v>
                </c:pt>
                <c:pt idx="669">
                  <c:v>0.002570694087403513</c:v>
                </c:pt>
                <c:pt idx="670">
                  <c:v>0.01025641025641044</c:v>
                </c:pt>
                <c:pt idx="671">
                  <c:v>-0.004230118443316444</c:v>
                </c:pt>
                <c:pt idx="672">
                  <c:v>-0.01274426508071369</c:v>
                </c:pt>
                <c:pt idx="673">
                  <c:v>0.006024096385542244</c:v>
                </c:pt>
                <c:pt idx="674">
                  <c:v>0.01625320786997442</c:v>
                </c:pt>
                <c:pt idx="675">
                  <c:v>0.01220538720538711</c:v>
                </c:pt>
                <c:pt idx="676">
                  <c:v>-0.001247401247401303</c:v>
                </c:pt>
                <c:pt idx="677">
                  <c:v>-0.006244796003330499</c:v>
                </c:pt>
                <c:pt idx="678">
                  <c:v>-0.01340594888981983</c:v>
                </c:pt>
                <c:pt idx="679">
                  <c:v>0.01358811040339702</c:v>
                </c:pt>
                <c:pt idx="680">
                  <c:v>-0.01382488479262678</c:v>
                </c:pt>
                <c:pt idx="681">
                  <c:v>0.01104502973661869</c:v>
                </c:pt>
                <c:pt idx="682">
                  <c:v>0.01386554621848735</c:v>
                </c:pt>
                <c:pt idx="683">
                  <c:v>-0.01077496891835883</c:v>
                </c:pt>
                <c:pt idx="684">
                  <c:v>0.00335148722245493</c:v>
                </c:pt>
                <c:pt idx="685">
                  <c:v>0.01169102296450952</c:v>
                </c:pt>
                <c:pt idx="686">
                  <c:v>0.009905076351630182</c:v>
                </c:pt>
                <c:pt idx="687">
                  <c:v>0.01144258275439314</c:v>
                </c:pt>
                <c:pt idx="688">
                  <c:v>0.03313131313131312</c:v>
                </c:pt>
                <c:pt idx="689">
                  <c:v>-0.0003910833007431114</c:v>
                </c:pt>
                <c:pt idx="690">
                  <c:v>0.007042253521126751</c:v>
                </c:pt>
                <c:pt idx="691">
                  <c:v>0.01320901320901324</c:v>
                </c:pt>
                <c:pt idx="692">
                  <c:v>-0.004601226993864893</c:v>
                </c:pt>
                <c:pt idx="693">
                  <c:v>0.0184899845916795</c:v>
                </c:pt>
                <c:pt idx="694">
                  <c:v>0.01210287443267788</c:v>
                </c:pt>
                <c:pt idx="695">
                  <c:v>-0.0198056801195815</c:v>
                </c:pt>
                <c:pt idx="696">
                  <c:v>0</c:v>
                </c:pt>
                <c:pt idx="697">
                  <c:v>0.003431185665268677</c:v>
                </c:pt>
                <c:pt idx="698">
                  <c:v>0.01177811550151975</c:v>
                </c:pt>
                <c:pt idx="699">
                  <c:v>0.003755163349605795</c:v>
                </c:pt>
                <c:pt idx="700">
                  <c:v>-0.01346801346801341</c:v>
                </c:pt>
                <c:pt idx="701">
                  <c:v>0.006825938566552781</c:v>
                </c:pt>
                <c:pt idx="702">
                  <c:v>-0.02297551789077212</c:v>
                </c:pt>
                <c:pt idx="703">
                  <c:v>-0.02043176561295301</c:v>
                </c:pt>
                <c:pt idx="704">
                  <c:v>-0.03227075954348679</c:v>
                </c:pt>
                <c:pt idx="705">
                  <c:v>-0.03497356649044325</c:v>
                </c:pt>
                <c:pt idx="706">
                  <c:v>0.002949852507374562</c:v>
                </c:pt>
                <c:pt idx="707">
                  <c:v>-0.01596638655462179</c:v>
                </c:pt>
                <c:pt idx="708">
                  <c:v>0.008539709649871829</c:v>
                </c:pt>
                <c:pt idx="709">
                  <c:v>-0.01354784081287042</c:v>
                </c:pt>
                <c:pt idx="710">
                  <c:v>0.01030042918454921</c:v>
                </c:pt>
                <c:pt idx="711">
                  <c:v>0.002548853016142827</c:v>
                </c:pt>
                <c:pt idx="712">
                  <c:v>-0.004661016949152663</c:v>
                </c:pt>
                <c:pt idx="713">
                  <c:v>-0.005534269902085942</c:v>
                </c:pt>
                <c:pt idx="714">
                  <c:v>-0.007277397260273877</c:v>
                </c:pt>
                <c:pt idx="715">
                  <c:v>0.002156101768003404</c:v>
                </c:pt>
                <c:pt idx="716">
                  <c:v>0.0008605851979346379</c:v>
                </c:pt>
                <c:pt idx="717">
                  <c:v>-0.0219260533104042</c:v>
                </c:pt>
                <c:pt idx="718">
                  <c:v>-0.02813186813186819</c:v>
                </c:pt>
                <c:pt idx="719">
                  <c:v>0.0149253731343284</c:v>
                </c:pt>
                <c:pt idx="720">
                  <c:v>0.002228163992869847</c:v>
                </c:pt>
                <c:pt idx="721">
                  <c:v>-0.01467318808359264</c:v>
                </c:pt>
                <c:pt idx="722">
                  <c:v>-0.01218411552346566</c:v>
                </c:pt>
                <c:pt idx="723">
                  <c:v>0.006395614435815489</c:v>
                </c:pt>
                <c:pt idx="724">
                  <c:v>-0.0276895142986836</c:v>
                </c:pt>
                <c:pt idx="725">
                  <c:v>0.04435107376283853</c:v>
                </c:pt>
                <c:pt idx="726">
                  <c:v>-0.01341081805990163</c:v>
                </c:pt>
                <c:pt idx="727">
                  <c:v>-0.007702763932940671</c:v>
                </c:pt>
                <c:pt idx="728">
                  <c:v>0.03242009132420098</c:v>
                </c:pt>
                <c:pt idx="729">
                  <c:v>-0.04157452454666066</c:v>
                </c:pt>
                <c:pt idx="730">
                  <c:v>0.01522842639593902</c:v>
                </c:pt>
                <c:pt idx="731">
                  <c:v>0.0009090909090909705</c:v>
                </c:pt>
                <c:pt idx="732">
                  <c:v>-0.004541326067211582</c:v>
                </c:pt>
                <c:pt idx="733">
                  <c:v>-0.0004562043795620641</c:v>
                </c:pt>
                <c:pt idx="734">
                  <c:v>0.005020538566864463</c:v>
                </c:pt>
                <c:pt idx="735">
                  <c:v>0.01544050862851942</c:v>
                </c:pt>
                <c:pt idx="736">
                  <c:v>-0.01118067978533099</c:v>
                </c:pt>
                <c:pt idx="737">
                  <c:v>0</c:v>
                </c:pt>
                <c:pt idx="738">
                  <c:v>-0.01266395296246048</c:v>
                </c:pt>
                <c:pt idx="739">
                  <c:v>0.0004580852038480465</c:v>
                </c:pt>
                <c:pt idx="740">
                  <c:v>-0.02426739926739929</c:v>
                </c:pt>
                <c:pt idx="741">
                  <c:v>0.001407789770061063</c:v>
                </c:pt>
                <c:pt idx="742">
                  <c:v>0.007966260543580184</c:v>
                </c:pt>
                <c:pt idx="743">
                  <c:v>0.008833100883310019</c:v>
                </c:pt>
                <c:pt idx="744">
                  <c:v>0.01198156682027651</c:v>
                </c:pt>
                <c:pt idx="745">
                  <c:v>-0.01275045537340624</c:v>
                </c:pt>
                <c:pt idx="746">
                  <c:v>0.03136531365313644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03/2024</c:v>
                </c:pt>
                <c:pt idx="1">
                  <c:v>03/2024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02/2024</c:v>
                </c:pt>
                <c:pt idx="21">
                  <c:v>02/2024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01/2024</c:v>
                </c:pt>
                <c:pt idx="40">
                  <c:v>01/2024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12/2023</c:v>
                </c:pt>
                <c:pt idx="62">
                  <c:v>12/2023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11/2023</c:v>
                </c:pt>
                <c:pt idx="81">
                  <c:v>11/2023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10/2023</c:v>
                </c:pt>
                <c:pt idx="101">
                  <c:v>10/2023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09/2023</c:v>
                </c:pt>
                <c:pt idx="122">
                  <c:v>09/2023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08/2023</c:v>
                </c:pt>
                <c:pt idx="142">
                  <c:v>08/2023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07/2023</c:v>
                </c:pt>
                <c:pt idx="165">
                  <c:v>07/2023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06/2023</c:v>
                </c:pt>
                <c:pt idx="186">
                  <c:v>06/2023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05/2023</c:v>
                </c:pt>
                <c:pt idx="207">
                  <c:v>05/2023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04/2023</c:v>
                </c:pt>
                <c:pt idx="229">
                  <c:v>04/2023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03/2023</c:v>
                </c:pt>
                <c:pt idx="247">
                  <c:v>03/2023</c:v>
                </c:pt>
                <c:pt idx="248">
                  <c:v>03/2023</c:v>
                </c:pt>
                <c:pt idx="249">
                  <c:v>03/2023</c:v>
                </c:pt>
                <c:pt idx="250">
                  <c:v>03/2023</c:v>
                </c:pt>
                <c:pt idx="251">
                  <c:v>03/2023</c:v>
                </c:pt>
                <c:pt idx="252">
                  <c:v>03/2023</c:v>
                </c:pt>
                <c:pt idx="253">
                  <c:v>03/2023</c:v>
                </c:pt>
                <c:pt idx="254">
                  <c:v>03/2023</c:v>
                </c:pt>
                <c:pt idx="255">
                  <c:v>03/2023</c:v>
                </c:pt>
                <c:pt idx="256">
                  <c:v>03/2023</c:v>
                </c:pt>
                <c:pt idx="257">
                  <c:v>03/2023</c:v>
                </c:pt>
                <c:pt idx="258">
                  <c:v>03/2023</c:v>
                </c:pt>
                <c:pt idx="259">
                  <c:v>03/2023</c:v>
                </c:pt>
                <c:pt idx="260">
                  <c:v>03/2023</c:v>
                </c:pt>
                <c:pt idx="261">
                  <c:v>03/2023</c:v>
                </c:pt>
                <c:pt idx="262">
                  <c:v>03/2023</c:v>
                </c:pt>
                <c:pt idx="263">
                  <c:v>03/2023</c:v>
                </c:pt>
                <c:pt idx="264">
                  <c:v>03/2023</c:v>
                </c:pt>
                <c:pt idx="265">
                  <c:v>03/2023</c:v>
                </c:pt>
                <c:pt idx="266">
                  <c:v>03/2023</c:v>
                </c:pt>
                <c:pt idx="267">
                  <c:v>03/2023</c:v>
                </c:pt>
                <c:pt idx="268">
                  <c:v>03/2023</c:v>
                </c:pt>
                <c:pt idx="269">
                  <c:v>02/2023</c:v>
                </c:pt>
                <c:pt idx="270">
                  <c:v>02/2023</c:v>
                </c:pt>
                <c:pt idx="271">
                  <c:v>02/2023</c:v>
                </c:pt>
                <c:pt idx="272">
                  <c:v>02/2023</c:v>
                </c:pt>
                <c:pt idx="273">
                  <c:v>02/2023</c:v>
                </c:pt>
                <c:pt idx="274">
                  <c:v>02/2023</c:v>
                </c:pt>
                <c:pt idx="275">
                  <c:v>02/2023</c:v>
                </c:pt>
                <c:pt idx="276">
                  <c:v>02/2023</c:v>
                </c:pt>
                <c:pt idx="277">
                  <c:v>02/2023</c:v>
                </c:pt>
                <c:pt idx="278">
                  <c:v>02/2023</c:v>
                </c:pt>
                <c:pt idx="279">
                  <c:v>02/2023</c:v>
                </c:pt>
                <c:pt idx="280">
                  <c:v>02/2023</c:v>
                </c:pt>
                <c:pt idx="281">
                  <c:v>02/2023</c:v>
                </c:pt>
                <c:pt idx="282">
                  <c:v>02/2023</c:v>
                </c:pt>
                <c:pt idx="283">
                  <c:v>02/2023</c:v>
                </c:pt>
                <c:pt idx="284">
                  <c:v>02/2023</c:v>
                </c:pt>
                <c:pt idx="285">
                  <c:v>02/2023</c:v>
                </c:pt>
                <c:pt idx="286">
                  <c:v>02/2023</c:v>
                </c:pt>
                <c:pt idx="287">
                  <c:v>01/2023</c:v>
                </c:pt>
                <c:pt idx="288">
                  <c:v>01/2023</c:v>
                </c:pt>
                <c:pt idx="289">
                  <c:v>01/2023</c:v>
                </c:pt>
                <c:pt idx="290">
                  <c:v>01/2023</c:v>
                </c:pt>
                <c:pt idx="291">
                  <c:v>01/2023</c:v>
                </c:pt>
                <c:pt idx="292">
                  <c:v>01/2023</c:v>
                </c:pt>
                <c:pt idx="293">
                  <c:v>01/2023</c:v>
                </c:pt>
                <c:pt idx="294">
                  <c:v>01/2023</c:v>
                </c:pt>
                <c:pt idx="295">
                  <c:v>01/2023</c:v>
                </c:pt>
                <c:pt idx="296">
                  <c:v>01/2023</c:v>
                </c:pt>
                <c:pt idx="297">
                  <c:v>01/2023</c:v>
                </c:pt>
                <c:pt idx="298">
                  <c:v>01/2023</c:v>
                </c:pt>
                <c:pt idx="299">
                  <c:v>01/2023</c:v>
                </c:pt>
                <c:pt idx="300">
                  <c:v>01/2023</c:v>
                </c:pt>
                <c:pt idx="301">
                  <c:v>01/2023</c:v>
                </c:pt>
                <c:pt idx="302">
                  <c:v>01/2023</c:v>
                </c:pt>
                <c:pt idx="303">
                  <c:v>01/2023</c:v>
                </c:pt>
                <c:pt idx="304">
                  <c:v>01/2023</c:v>
                </c:pt>
                <c:pt idx="305">
                  <c:v>01/2023</c:v>
                </c:pt>
                <c:pt idx="306">
                  <c:v>01/2023</c:v>
                </c:pt>
                <c:pt idx="307">
                  <c:v>01/2023</c:v>
                </c:pt>
                <c:pt idx="308">
                  <c:v>01/2023</c:v>
                </c:pt>
                <c:pt idx="309">
                  <c:v>12/2022</c:v>
                </c:pt>
                <c:pt idx="310">
                  <c:v>12/2022</c:v>
                </c:pt>
                <c:pt idx="311">
                  <c:v>12/2022</c:v>
                </c:pt>
                <c:pt idx="312">
                  <c:v>12/2022</c:v>
                </c:pt>
                <c:pt idx="313">
                  <c:v>12/2022</c:v>
                </c:pt>
                <c:pt idx="314">
                  <c:v>12/2022</c:v>
                </c:pt>
                <c:pt idx="315">
                  <c:v>12/2022</c:v>
                </c:pt>
                <c:pt idx="316">
                  <c:v>12/2022</c:v>
                </c:pt>
                <c:pt idx="317">
                  <c:v>12/2022</c:v>
                </c:pt>
                <c:pt idx="318">
                  <c:v>12/2022</c:v>
                </c:pt>
                <c:pt idx="319">
                  <c:v>12/2022</c:v>
                </c:pt>
                <c:pt idx="320">
                  <c:v>12/2022</c:v>
                </c:pt>
                <c:pt idx="321">
                  <c:v>12/2022</c:v>
                </c:pt>
                <c:pt idx="322">
                  <c:v>12/2022</c:v>
                </c:pt>
                <c:pt idx="323">
                  <c:v>12/2022</c:v>
                </c:pt>
                <c:pt idx="324">
                  <c:v>12/2022</c:v>
                </c:pt>
                <c:pt idx="325">
                  <c:v>12/2022</c:v>
                </c:pt>
                <c:pt idx="326">
                  <c:v>12/2022</c:v>
                </c:pt>
                <c:pt idx="327">
                  <c:v>12/2022</c:v>
                </c:pt>
                <c:pt idx="328">
                  <c:v>12/2022</c:v>
                </c:pt>
                <c:pt idx="329">
                  <c:v>12/2022</c:v>
                </c:pt>
                <c:pt idx="330">
                  <c:v>11/2022</c:v>
                </c:pt>
                <c:pt idx="331">
                  <c:v>11/2022</c:v>
                </c:pt>
                <c:pt idx="332">
                  <c:v>11/2022</c:v>
                </c:pt>
                <c:pt idx="333">
                  <c:v>11/2022</c:v>
                </c:pt>
                <c:pt idx="334">
                  <c:v>11/2022</c:v>
                </c:pt>
                <c:pt idx="335">
                  <c:v>11/2022</c:v>
                </c:pt>
                <c:pt idx="336">
                  <c:v>11/2022</c:v>
                </c:pt>
                <c:pt idx="337">
                  <c:v>11/2022</c:v>
                </c:pt>
                <c:pt idx="338">
                  <c:v>11/2022</c:v>
                </c:pt>
                <c:pt idx="339">
                  <c:v>11/2022</c:v>
                </c:pt>
                <c:pt idx="340">
                  <c:v>11/2022</c:v>
                </c:pt>
                <c:pt idx="341">
                  <c:v>11/2022</c:v>
                </c:pt>
                <c:pt idx="342">
                  <c:v>11/2022</c:v>
                </c:pt>
                <c:pt idx="343">
                  <c:v>11/2022</c:v>
                </c:pt>
                <c:pt idx="344">
                  <c:v>11/2022</c:v>
                </c:pt>
                <c:pt idx="345">
                  <c:v>11/2022</c:v>
                </c:pt>
                <c:pt idx="346">
                  <c:v>11/2022</c:v>
                </c:pt>
                <c:pt idx="347">
                  <c:v>11/2022</c:v>
                </c:pt>
                <c:pt idx="348">
                  <c:v>11/2022</c:v>
                </c:pt>
                <c:pt idx="349">
                  <c:v>11/2022</c:v>
                </c:pt>
                <c:pt idx="350">
                  <c:v>10/2022</c:v>
                </c:pt>
                <c:pt idx="351">
                  <c:v>10/2022</c:v>
                </c:pt>
                <c:pt idx="352">
                  <c:v>10/2022</c:v>
                </c:pt>
                <c:pt idx="353">
                  <c:v>10/2022</c:v>
                </c:pt>
                <c:pt idx="354">
                  <c:v>10/2022</c:v>
                </c:pt>
                <c:pt idx="355">
                  <c:v>10/2022</c:v>
                </c:pt>
                <c:pt idx="356">
                  <c:v>10/2022</c:v>
                </c:pt>
                <c:pt idx="357">
                  <c:v>10/2022</c:v>
                </c:pt>
                <c:pt idx="358">
                  <c:v>10/2022</c:v>
                </c:pt>
                <c:pt idx="359">
                  <c:v>10/2022</c:v>
                </c:pt>
                <c:pt idx="360">
                  <c:v>10/2022</c:v>
                </c:pt>
                <c:pt idx="361">
                  <c:v>10/2022</c:v>
                </c:pt>
                <c:pt idx="362">
                  <c:v>10/2022</c:v>
                </c:pt>
                <c:pt idx="363">
                  <c:v>10/2022</c:v>
                </c:pt>
                <c:pt idx="364">
                  <c:v>10/2022</c:v>
                </c:pt>
                <c:pt idx="365">
                  <c:v>10/2022</c:v>
                </c:pt>
                <c:pt idx="366">
                  <c:v>10/2022</c:v>
                </c:pt>
                <c:pt idx="367">
                  <c:v>10/2022</c:v>
                </c:pt>
                <c:pt idx="368">
                  <c:v>10/2022</c:v>
                </c:pt>
                <c:pt idx="369">
                  <c:v>10/2022</c:v>
                </c:pt>
                <c:pt idx="370">
                  <c:v>09/2022</c:v>
                </c:pt>
                <c:pt idx="371">
                  <c:v>09/2022</c:v>
                </c:pt>
                <c:pt idx="372">
                  <c:v>09/2022</c:v>
                </c:pt>
                <c:pt idx="373">
                  <c:v>09/2022</c:v>
                </c:pt>
                <c:pt idx="374">
                  <c:v>09/2022</c:v>
                </c:pt>
                <c:pt idx="375">
                  <c:v>09/2022</c:v>
                </c:pt>
                <c:pt idx="376">
                  <c:v>09/2022</c:v>
                </c:pt>
                <c:pt idx="377">
                  <c:v>09/2022</c:v>
                </c:pt>
                <c:pt idx="378">
                  <c:v>09/2022</c:v>
                </c:pt>
                <c:pt idx="379">
                  <c:v>09/2022</c:v>
                </c:pt>
                <c:pt idx="380">
                  <c:v>09/2022</c:v>
                </c:pt>
                <c:pt idx="381">
                  <c:v>09/2022</c:v>
                </c:pt>
                <c:pt idx="382">
                  <c:v>09/2022</c:v>
                </c:pt>
                <c:pt idx="383">
                  <c:v>09/2022</c:v>
                </c:pt>
                <c:pt idx="384">
                  <c:v>09/2022</c:v>
                </c:pt>
                <c:pt idx="385">
                  <c:v>09/2022</c:v>
                </c:pt>
                <c:pt idx="386">
                  <c:v>09/2022</c:v>
                </c:pt>
                <c:pt idx="387">
                  <c:v>09/2022</c:v>
                </c:pt>
                <c:pt idx="388">
                  <c:v>09/2022</c:v>
                </c:pt>
                <c:pt idx="389">
                  <c:v>09/2022</c:v>
                </c:pt>
                <c:pt idx="390">
                  <c:v>09/2022</c:v>
                </c:pt>
                <c:pt idx="391">
                  <c:v>08/2022</c:v>
                </c:pt>
                <c:pt idx="392">
                  <c:v>08/2022</c:v>
                </c:pt>
                <c:pt idx="393">
                  <c:v>08/2022</c:v>
                </c:pt>
                <c:pt idx="394">
                  <c:v>08/2022</c:v>
                </c:pt>
                <c:pt idx="395">
                  <c:v>08/2022</c:v>
                </c:pt>
                <c:pt idx="396">
                  <c:v>08/2022</c:v>
                </c:pt>
                <c:pt idx="397">
                  <c:v>08/2022</c:v>
                </c:pt>
                <c:pt idx="398">
                  <c:v>08/2022</c:v>
                </c:pt>
                <c:pt idx="399">
                  <c:v>08/2022</c:v>
                </c:pt>
                <c:pt idx="400">
                  <c:v>08/2022</c:v>
                </c:pt>
                <c:pt idx="401">
                  <c:v>08/2022</c:v>
                </c:pt>
                <c:pt idx="402">
                  <c:v>08/2022</c:v>
                </c:pt>
                <c:pt idx="403">
                  <c:v>08/2022</c:v>
                </c:pt>
                <c:pt idx="404">
                  <c:v>08/2022</c:v>
                </c:pt>
                <c:pt idx="405">
                  <c:v>08/2022</c:v>
                </c:pt>
                <c:pt idx="406">
                  <c:v>08/2022</c:v>
                </c:pt>
                <c:pt idx="407">
                  <c:v>08/2022</c:v>
                </c:pt>
                <c:pt idx="408">
                  <c:v>08/2022</c:v>
                </c:pt>
                <c:pt idx="409">
                  <c:v>08/2022</c:v>
                </c:pt>
                <c:pt idx="410">
                  <c:v>08/2022</c:v>
                </c:pt>
                <c:pt idx="411">
                  <c:v>08/2022</c:v>
                </c:pt>
                <c:pt idx="412">
                  <c:v>08/2022</c:v>
                </c:pt>
                <c:pt idx="413">
                  <c:v>08/2022</c:v>
                </c:pt>
                <c:pt idx="414">
                  <c:v>07/2022</c:v>
                </c:pt>
                <c:pt idx="415">
                  <c:v>07/2022</c:v>
                </c:pt>
                <c:pt idx="416">
                  <c:v>07/2022</c:v>
                </c:pt>
                <c:pt idx="417">
                  <c:v>07/2022</c:v>
                </c:pt>
                <c:pt idx="418">
                  <c:v>07/2022</c:v>
                </c:pt>
                <c:pt idx="419">
                  <c:v>07/2022</c:v>
                </c:pt>
                <c:pt idx="420">
                  <c:v>07/2022</c:v>
                </c:pt>
                <c:pt idx="421">
                  <c:v>07/2022</c:v>
                </c:pt>
                <c:pt idx="422">
                  <c:v>07/2022</c:v>
                </c:pt>
                <c:pt idx="423">
                  <c:v>07/2022</c:v>
                </c:pt>
                <c:pt idx="424">
                  <c:v>07/2022</c:v>
                </c:pt>
                <c:pt idx="425">
                  <c:v>07/2022</c:v>
                </c:pt>
                <c:pt idx="426">
                  <c:v>07/2022</c:v>
                </c:pt>
                <c:pt idx="427">
                  <c:v>07/2022</c:v>
                </c:pt>
                <c:pt idx="428">
                  <c:v>07/2022</c:v>
                </c:pt>
                <c:pt idx="429">
                  <c:v>07/2022</c:v>
                </c:pt>
                <c:pt idx="430">
                  <c:v>07/2022</c:v>
                </c:pt>
                <c:pt idx="431">
                  <c:v>07/2022</c:v>
                </c:pt>
                <c:pt idx="432">
                  <c:v>07/2022</c:v>
                </c:pt>
                <c:pt idx="433">
                  <c:v>07/2022</c:v>
                </c:pt>
                <c:pt idx="434">
                  <c:v>07/2022</c:v>
                </c:pt>
                <c:pt idx="435">
                  <c:v>06/2022</c:v>
                </c:pt>
                <c:pt idx="436">
                  <c:v>06/2022</c:v>
                </c:pt>
                <c:pt idx="437">
                  <c:v>06/2022</c:v>
                </c:pt>
                <c:pt idx="438">
                  <c:v>06/2022</c:v>
                </c:pt>
                <c:pt idx="439">
                  <c:v>06/2022</c:v>
                </c:pt>
                <c:pt idx="440">
                  <c:v>06/2022</c:v>
                </c:pt>
                <c:pt idx="441">
                  <c:v>06/2022</c:v>
                </c:pt>
                <c:pt idx="442">
                  <c:v>06/2022</c:v>
                </c:pt>
                <c:pt idx="443">
                  <c:v>06/2022</c:v>
                </c:pt>
                <c:pt idx="444">
                  <c:v>06/2022</c:v>
                </c:pt>
                <c:pt idx="445">
                  <c:v>06/2022</c:v>
                </c:pt>
                <c:pt idx="446">
                  <c:v>06/2022</c:v>
                </c:pt>
                <c:pt idx="447">
                  <c:v>06/2022</c:v>
                </c:pt>
                <c:pt idx="448">
                  <c:v>06/2022</c:v>
                </c:pt>
                <c:pt idx="449">
                  <c:v>06/2022</c:v>
                </c:pt>
                <c:pt idx="450">
                  <c:v>06/2022</c:v>
                </c:pt>
                <c:pt idx="451">
                  <c:v>06/2022</c:v>
                </c:pt>
                <c:pt idx="452">
                  <c:v>06/2022</c:v>
                </c:pt>
                <c:pt idx="453">
                  <c:v>06/2022</c:v>
                </c:pt>
                <c:pt idx="454">
                  <c:v>06/2022</c:v>
                </c:pt>
                <c:pt idx="455">
                  <c:v>06/2022</c:v>
                </c:pt>
                <c:pt idx="456">
                  <c:v>05/2022</c:v>
                </c:pt>
                <c:pt idx="457">
                  <c:v>05/2022</c:v>
                </c:pt>
                <c:pt idx="458">
                  <c:v>05/2022</c:v>
                </c:pt>
                <c:pt idx="459">
                  <c:v>05/2022</c:v>
                </c:pt>
                <c:pt idx="460">
                  <c:v>05/2022</c:v>
                </c:pt>
                <c:pt idx="461">
                  <c:v>05/2022</c:v>
                </c:pt>
                <c:pt idx="462">
                  <c:v>05/2022</c:v>
                </c:pt>
                <c:pt idx="463">
                  <c:v>05/2022</c:v>
                </c:pt>
                <c:pt idx="464">
                  <c:v>05/2022</c:v>
                </c:pt>
                <c:pt idx="465">
                  <c:v>05/2022</c:v>
                </c:pt>
                <c:pt idx="466">
                  <c:v>05/2022</c:v>
                </c:pt>
                <c:pt idx="467">
                  <c:v>05/2022</c:v>
                </c:pt>
                <c:pt idx="468">
                  <c:v>05/2022</c:v>
                </c:pt>
                <c:pt idx="469">
                  <c:v>05/2022</c:v>
                </c:pt>
                <c:pt idx="470">
                  <c:v>05/2022</c:v>
                </c:pt>
                <c:pt idx="471">
                  <c:v>05/2022</c:v>
                </c:pt>
                <c:pt idx="472">
                  <c:v>05/2022</c:v>
                </c:pt>
                <c:pt idx="473">
                  <c:v>05/2022</c:v>
                </c:pt>
                <c:pt idx="474">
                  <c:v>05/2022</c:v>
                </c:pt>
                <c:pt idx="475">
                  <c:v>05/2022</c:v>
                </c:pt>
                <c:pt idx="476">
                  <c:v>05/2022</c:v>
                </c:pt>
                <c:pt idx="477">
                  <c:v>05/2022</c:v>
                </c:pt>
                <c:pt idx="478">
                  <c:v>04/2022</c:v>
                </c:pt>
                <c:pt idx="479">
                  <c:v>04/2022</c:v>
                </c:pt>
                <c:pt idx="480">
                  <c:v>04/2022</c:v>
                </c:pt>
                <c:pt idx="481">
                  <c:v>04/2022</c:v>
                </c:pt>
                <c:pt idx="482">
                  <c:v>04/2022</c:v>
                </c:pt>
                <c:pt idx="483">
                  <c:v>04/2022</c:v>
                </c:pt>
                <c:pt idx="484">
                  <c:v>04/2022</c:v>
                </c:pt>
                <c:pt idx="485">
                  <c:v>04/2022</c:v>
                </c:pt>
                <c:pt idx="486">
                  <c:v>04/2022</c:v>
                </c:pt>
                <c:pt idx="487">
                  <c:v>04/2022</c:v>
                </c:pt>
                <c:pt idx="488">
                  <c:v>04/2022</c:v>
                </c:pt>
                <c:pt idx="489">
                  <c:v>04/2022</c:v>
                </c:pt>
                <c:pt idx="490">
                  <c:v>04/2022</c:v>
                </c:pt>
                <c:pt idx="491">
                  <c:v>04/2022</c:v>
                </c:pt>
                <c:pt idx="492">
                  <c:v>04/2022</c:v>
                </c:pt>
                <c:pt idx="493">
                  <c:v>04/2022</c:v>
                </c:pt>
                <c:pt idx="494">
                  <c:v>04/2022</c:v>
                </c:pt>
                <c:pt idx="495">
                  <c:v>04/2022</c:v>
                </c:pt>
                <c:pt idx="496">
                  <c:v>04/2022</c:v>
                </c:pt>
                <c:pt idx="497">
                  <c:v>03/2022</c:v>
                </c:pt>
                <c:pt idx="498">
                  <c:v>03/2022</c:v>
                </c:pt>
                <c:pt idx="499">
                  <c:v>03/2022</c:v>
                </c:pt>
                <c:pt idx="500">
                  <c:v>03/2022</c:v>
                </c:pt>
                <c:pt idx="501">
                  <c:v>03/2022</c:v>
                </c:pt>
                <c:pt idx="502">
                  <c:v>03/2022</c:v>
                </c:pt>
                <c:pt idx="503">
                  <c:v>03/2022</c:v>
                </c:pt>
                <c:pt idx="504">
                  <c:v>03/2022</c:v>
                </c:pt>
                <c:pt idx="505">
                  <c:v>03/2022</c:v>
                </c:pt>
                <c:pt idx="506">
                  <c:v>03/2022</c:v>
                </c:pt>
                <c:pt idx="507">
                  <c:v>03/2022</c:v>
                </c:pt>
                <c:pt idx="508">
                  <c:v>03/2022</c:v>
                </c:pt>
                <c:pt idx="509">
                  <c:v>03/2022</c:v>
                </c:pt>
                <c:pt idx="510">
                  <c:v>03/2022</c:v>
                </c:pt>
                <c:pt idx="511">
                  <c:v>03/2022</c:v>
                </c:pt>
                <c:pt idx="512">
                  <c:v>03/2022</c:v>
                </c:pt>
                <c:pt idx="513">
                  <c:v>03/2022</c:v>
                </c:pt>
                <c:pt idx="514">
                  <c:v>03/2022</c:v>
                </c:pt>
                <c:pt idx="515">
                  <c:v>03/2022</c:v>
                </c:pt>
                <c:pt idx="516">
                  <c:v>03/2022</c:v>
                </c:pt>
                <c:pt idx="517">
                  <c:v>03/2022</c:v>
                </c:pt>
                <c:pt idx="518">
                  <c:v>03/2022</c:v>
                </c:pt>
                <c:pt idx="519">
                  <c:v>02/2022</c:v>
                </c:pt>
                <c:pt idx="520">
                  <c:v>02/2022</c:v>
                </c:pt>
                <c:pt idx="521">
                  <c:v>02/2022</c:v>
                </c:pt>
                <c:pt idx="522">
                  <c:v>02/2022</c:v>
                </c:pt>
                <c:pt idx="523">
                  <c:v>02/2022</c:v>
                </c:pt>
                <c:pt idx="524">
                  <c:v>02/2022</c:v>
                </c:pt>
                <c:pt idx="525">
                  <c:v>02/2022</c:v>
                </c:pt>
                <c:pt idx="526">
                  <c:v>02/2022</c:v>
                </c:pt>
                <c:pt idx="527">
                  <c:v>02/2022</c:v>
                </c:pt>
                <c:pt idx="528">
                  <c:v>02/2022</c:v>
                </c:pt>
                <c:pt idx="529">
                  <c:v>02/2022</c:v>
                </c:pt>
                <c:pt idx="530">
                  <c:v>02/2022</c:v>
                </c:pt>
                <c:pt idx="531">
                  <c:v>02/2022</c:v>
                </c:pt>
                <c:pt idx="532">
                  <c:v>02/2022</c:v>
                </c:pt>
                <c:pt idx="533">
                  <c:v>02/2022</c:v>
                </c:pt>
                <c:pt idx="534">
                  <c:v>02/2022</c:v>
                </c:pt>
                <c:pt idx="535">
                  <c:v>02/2022</c:v>
                </c:pt>
                <c:pt idx="536">
                  <c:v>02/2022</c:v>
                </c:pt>
                <c:pt idx="537">
                  <c:v>02/2022</c:v>
                </c:pt>
                <c:pt idx="538">
                  <c:v>01/2022</c:v>
                </c:pt>
                <c:pt idx="539">
                  <c:v>01/2022</c:v>
                </c:pt>
                <c:pt idx="540">
                  <c:v>01/2022</c:v>
                </c:pt>
                <c:pt idx="541">
                  <c:v>01/2022</c:v>
                </c:pt>
                <c:pt idx="542">
                  <c:v>01/2022</c:v>
                </c:pt>
                <c:pt idx="543">
                  <c:v>01/2022</c:v>
                </c:pt>
                <c:pt idx="544">
                  <c:v>01/2022</c:v>
                </c:pt>
                <c:pt idx="545">
                  <c:v>01/2022</c:v>
                </c:pt>
                <c:pt idx="546">
                  <c:v>01/2022</c:v>
                </c:pt>
                <c:pt idx="547">
                  <c:v>01/2022</c:v>
                </c:pt>
                <c:pt idx="548">
                  <c:v>01/2022</c:v>
                </c:pt>
                <c:pt idx="549">
                  <c:v>01/2022</c:v>
                </c:pt>
                <c:pt idx="550">
                  <c:v>01/2022</c:v>
                </c:pt>
                <c:pt idx="551">
                  <c:v>01/2022</c:v>
                </c:pt>
                <c:pt idx="552">
                  <c:v>01/2022</c:v>
                </c:pt>
                <c:pt idx="553">
                  <c:v>01/2022</c:v>
                </c:pt>
                <c:pt idx="554">
                  <c:v>01/2022</c:v>
                </c:pt>
                <c:pt idx="555">
                  <c:v>01/2022</c:v>
                </c:pt>
                <c:pt idx="556">
                  <c:v>01/2022</c:v>
                </c:pt>
                <c:pt idx="557">
                  <c:v>01/2022</c:v>
                </c:pt>
                <c:pt idx="558">
                  <c:v>01/2022</c:v>
                </c:pt>
                <c:pt idx="559">
                  <c:v>12/2021</c:v>
                </c:pt>
                <c:pt idx="560">
                  <c:v>12/2021</c:v>
                </c:pt>
                <c:pt idx="561">
                  <c:v>12/2021</c:v>
                </c:pt>
                <c:pt idx="562">
                  <c:v>12/2021</c:v>
                </c:pt>
                <c:pt idx="563">
                  <c:v>12/2021</c:v>
                </c:pt>
                <c:pt idx="564">
                  <c:v>12/2021</c:v>
                </c:pt>
                <c:pt idx="565">
                  <c:v>12/2021</c:v>
                </c:pt>
                <c:pt idx="566">
                  <c:v>12/2021</c:v>
                </c:pt>
                <c:pt idx="567">
                  <c:v>12/2021</c:v>
                </c:pt>
                <c:pt idx="568">
                  <c:v>12/2021</c:v>
                </c:pt>
                <c:pt idx="569">
                  <c:v>12/2021</c:v>
                </c:pt>
                <c:pt idx="570">
                  <c:v>12/2021</c:v>
                </c:pt>
                <c:pt idx="571">
                  <c:v>12/2021</c:v>
                </c:pt>
                <c:pt idx="572">
                  <c:v>12/2021</c:v>
                </c:pt>
                <c:pt idx="573">
                  <c:v>12/2021</c:v>
                </c:pt>
                <c:pt idx="574">
                  <c:v>12/2021</c:v>
                </c:pt>
                <c:pt idx="575">
                  <c:v>12/2021</c:v>
                </c:pt>
                <c:pt idx="576">
                  <c:v>12/2021</c:v>
                </c:pt>
                <c:pt idx="577">
                  <c:v>12/2021</c:v>
                </c:pt>
                <c:pt idx="578">
                  <c:v>12/2021</c:v>
                </c:pt>
                <c:pt idx="579">
                  <c:v>12/2021</c:v>
                </c:pt>
                <c:pt idx="580">
                  <c:v>11/2021</c:v>
                </c:pt>
                <c:pt idx="581">
                  <c:v>11/2021</c:v>
                </c:pt>
                <c:pt idx="582">
                  <c:v>11/2021</c:v>
                </c:pt>
                <c:pt idx="583">
                  <c:v>11/2021</c:v>
                </c:pt>
                <c:pt idx="584">
                  <c:v>11/2021</c:v>
                </c:pt>
                <c:pt idx="585">
                  <c:v>11/2021</c:v>
                </c:pt>
                <c:pt idx="586">
                  <c:v>11/2021</c:v>
                </c:pt>
                <c:pt idx="587">
                  <c:v>11/2021</c:v>
                </c:pt>
                <c:pt idx="588">
                  <c:v>11/2021</c:v>
                </c:pt>
                <c:pt idx="589">
                  <c:v>11/2021</c:v>
                </c:pt>
                <c:pt idx="590">
                  <c:v>11/2021</c:v>
                </c:pt>
                <c:pt idx="591">
                  <c:v>11/2021</c:v>
                </c:pt>
                <c:pt idx="592">
                  <c:v>11/2021</c:v>
                </c:pt>
                <c:pt idx="593">
                  <c:v>11/2021</c:v>
                </c:pt>
                <c:pt idx="594">
                  <c:v>11/2021</c:v>
                </c:pt>
                <c:pt idx="595">
                  <c:v>11/2021</c:v>
                </c:pt>
                <c:pt idx="596">
                  <c:v>11/2021</c:v>
                </c:pt>
                <c:pt idx="597">
                  <c:v>11/2021</c:v>
                </c:pt>
                <c:pt idx="598">
                  <c:v>11/2021</c:v>
                </c:pt>
                <c:pt idx="599">
                  <c:v>11/2021</c:v>
                </c:pt>
                <c:pt idx="600">
                  <c:v>10/2021</c:v>
                </c:pt>
                <c:pt idx="601">
                  <c:v>10/2021</c:v>
                </c:pt>
                <c:pt idx="602">
                  <c:v>10/2021</c:v>
                </c:pt>
                <c:pt idx="603">
                  <c:v>10/2021</c:v>
                </c:pt>
                <c:pt idx="604">
                  <c:v>10/2021</c:v>
                </c:pt>
                <c:pt idx="605">
                  <c:v>10/2021</c:v>
                </c:pt>
                <c:pt idx="606">
                  <c:v>10/2021</c:v>
                </c:pt>
                <c:pt idx="607">
                  <c:v>10/2021</c:v>
                </c:pt>
                <c:pt idx="608">
                  <c:v>10/2021</c:v>
                </c:pt>
                <c:pt idx="609">
                  <c:v>10/2021</c:v>
                </c:pt>
                <c:pt idx="610">
                  <c:v>10/2021</c:v>
                </c:pt>
                <c:pt idx="611">
                  <c:v>10/2021</c:v>
                </c:pt>
                <c:pt idx="612">
                  <c:v>10/2021</c:v>
                </c:pt>
                <c:pt idx="613">
                  <c:v>10/2021</c:v>
                </c:pt>
                <c:pt idx="614">
                  <c:v>10/2021</c:v>
                </c:pt>
                <c:pt idx="615">
                  <c:v>10/2021</c:v>
                </c:pt>
                <c:pt idx="616">
                  <c:v>10/2021</c:v>
                </c:pt>
                <c:pt idx="617">
                  <c:v>10/2021</c:v>
                </c:pt>
                <c:pt idx="618">
                  <c:v>10/2021</c:v>
                </c:pt>
                <c:pt idx="619">
                  <c:v>10/2021</c:v>
                </c:pt>
                <c:pt idx="620">
                  <c:v>09/2021</c:v>
                </c:pt>
                <c:pt idx="621">
                  <c:v>09/2021</c:v>
                </c:pt>
                <c:pt idx="622">
                  <c:v>09/2021</c:v>
                </c:pt>
                <c:pt idx="623">
                  <c:v>09/2021</c:v>
                </c:pt>
                <c:pt idx="624">
                  <c:v>09/2021</c:v>
                </c:pt>
                <c:pt idx="625">
                  <c:v>09/2021</c:v>
                </c:pt>
                <c:pt idx="626">
                  <c:v>09/2021</c:v>
                </c:pt>
                <c:pt idx="627">
                  <c:v>09/2021</c:v>
                </c:pt>
                <c:pt idx="628">
                  <c:v>09/2021</c:v>
                </c:pt>
                <c:pt idx="629">
                  <c:v>09/2021</c:v>
                </c:pt>
                <c:pt idx="630">
                  <c:v>09/2021</c:v>
                </c:pt>
                <c:pt idx="631">
                  <c:v>09/2021</c:v>
                </c:pt>
                <c:pt idx="632">
                  <c:v>09/2021</c:v>
                </c:pt>
                <c:pt idx="633">
                  <c:v>09/2021</c:v>
                </c:pt>
                <c:pt idx="634">
                  <c:v>09/2021</c:v>
                </c:pt>
                <c:pt idx="635">
                  <c:v>09/2021</c:v>
                </c:pt>
                <c:pt idx="636">
                  <c:v>09/2021</c:v>
                </c:pt>
                <c:pt idx="637">
                  <c:v>09/2021</c:v>
                </c:pt>
                <c:pt idx="638">
                  <c:v>09/2021</c:v>
                </c:pt>
                <c:pt idx="639">
                  <c:v>09/2021</c:v>
                </c:pt>
                <c:pt idx="640">
                  <c:v>09/2021</c:v>
                </c:pt>
                <c:pt idx="641">
                  <c:v>08/2021</c:v>
                </c:pt>
                <c:pt idx="642">
                  <c:v>08/2021</c:v>
                </c:pt>
                <c:pt idx="643">
                  <c:v>08/2021</c:v>
                </c:pt>
                <c:pt idx="644">
                  <c:v>08/2021</c:v>
                </c:pt>
                <c:pt idx="645">
                  <c:v>08/2021</c:v>
                </c:pt>
                <c:pt idx="646">
                  <c:v>08/2021</c:v>
                </c:pt>
                <c:pt idx="647">
                  <c:v>08/2021</c:v>
                </c:pt>
                <c:pt idx="648">
                  <c:v>08/2021</c:v>
                </c:pt>
                <c:pt idx="649">
                  <c:v>08/2021</c:v>
                </c:pt>
                <c:pt idx="650">
                  <c:v>08/2021</c:v>
                </c:pt>
                <c:pt idx="651">
                  <c:v>08/2021</c:v>
                </c:pt>
                <c:pt idx="652">
                  <c:v>08/2021</c:v>
                </c:pt>
                <c:pt idx="653">
                  <c:v>08/2021</c:v>
                </c:pt>
                <c:pt idx="654">
                  <c:v>08/2021</c:v>
                </c:pt>
                <c:pt idx="655">
                  <c:v>08/2021</c:v>
                </c:pt>
                <c:pt idx="656">
                  <c:v>08/2021</c:v>
                </c:pt>
                <c:pt idx="657">
                  <c:v>08/2021</c:v>
                </c:pt>
                <c:pt idx="658">
                  <c:v>08/2021</c:v>
                </c:pt>
                <c:pt idx="659">
                  <c:v>08/2021</c:v>
                </c:pt>
                <c:pt idx="660">
                  <c:v>08/2021</c:v>
                </c:pt>
                <c:pt idx="661">
                  <c:v>08/2021</c:v>
                </c:pt>
                <c:pt idx="662">
                  <c:v>08/2021</c:v>
                </c:pt>
                <c:pt idx="663">
                  <c:v>07/2021</c:v>
                </c:pt>
                <c:pt idx="664">
                  <c:v>07/2021</c:v>
                </c:pt>
                <c:pt idx="665">
                  <c:v>07/2021</c:v>
                </c:pt>
                <c:pt idx="666">
                  <c:v>07/2021</c:v>
                </c:pt>
                <c:pt idx="667">
                  <c:v>07/2021</c:v>
                </c:pt>
                <c:pt idx="668">
                  <c:v>07/2021</c:v>
                </c:pt>
                <c:pt idx="669">
                  <c:v>07/2021</c:v>
                </c:pt>
                <c:pt idx="670">
                  <c:v>07/2021</c:v>
                </c:pt>
                <c:pt idx="671">
                  <c:v>07/2021</c:v>
                </c:pt>
                <c:pt idx="672">
                  <c:v>07/2021</c:v>
                </c:pt>
                <c:pt idx="673">
                  <c:v>07/2021</c:v>
                </c:pt>
                <c:pt idx="674">
                  <c:v>07/2021</c:v>
                </c:pt>
                <c:pt idx="675">
                  <c:v>07/2021</c:v>
                </c:pt>
                <c:pt idx="676">
                  <c:v>07/2021</c:v>
                </c:pt>
                <c:pt idx="677">
                  <c:v>07/2021</c:v>
                </c:pt>
                <c:pt idx="678">
                  <c:v>07/2021</c:v>
                </c:pt>
                <c:pt idx="679">
                  <c:v>07/2021</c:v>
                </c:pt>
                <c:pt idx="680">
                  <c:v>07/2021</c:v>
                </c:pt>
                <c:pt idx="681">
                  <c:v>07/2021</c:v>
                </c:pt>
                <c:pt idx="682">
                  <c:v>07/2021</c:v>
                </c:pt>
                <c:pt idx="683">
                  <c:v>07/2021</c:v>
                </c:pt>
                <c:pt idx="684">
                  <c:v>06/2021</c:v>
                </c:pt>
                <c:pt idx="685">
                  <c:v>06/2021</c:v>
                </c:pt>
                <c:pt idx="686">
                  <c:v>06/2021</c:v>
                </c:pt>
                <c:pt idx="687">
                  <c:v>06/2021</c:v>
                </c:pt>
                <c:pt idx="688">
                  <c:v>06/2021</c:v>
                </c:pt>
                <c:pt idx="689">
                  <c:v>06/2021</c:v>
                </c:pt>
                <c:pt idx="690">
                  <c:v>06/2021</c:v>
                </c:pt>
                <c:pt idx="691">
                  <c:v>06/2021</c:v>
                </c:pt>
                <c:pt idx="692">
                  <c:v>06/2021</c:v>
                </c:pt>
                <c:pt idx="693">
                  <c:v>06/2021</c:v>
                </c:pt>
                <c:pt idx="694">
                  <c:v>06/2021</c:v>
                </c:pt>
                <c:pt idx="695">
                  <c:v>06/2021</c:v>
                </c:pt>
                <c:pt idx="696">
                  <c:v>06/2021</c:v>
                </c:pt>
                <c:pt idx="697">
                  <c:v>06/2021</c:v>
                </c:pt>
                <c:pt idx="698">
                  <c:v>06/2021</c:v>
                </c:pt>
                <c:pt idx="699">
                  <c:v>06/2021</c:v>
                </c:pt>
                <c:pt idx="700">
                  <c:v>06/2021</c:v>
                </c:pt>
                <c:pt idx="701">
                  <c:v>06/2021</c:v>
                </c:pt>
                <c:pt idx="702">
                  <c:v>06/2021</c:v>
                </c:pt>
                <c:pt idx="703">
                  <c:v>06/2021</c:v>
                </c:pt>
                <c:pt idx="704">
                  <c:v>06/2021</c:v>
                </c:pt>
                <c:pt idx="705">
                  <c:v>05/2021</c:v>
                </c:pt>
                <c:pt idx="706">
                  <c:v>05/2021</c:v>
                </c:pt>
                <c:pt idx="707">
                  <c:v>05/2021</c:v>
                </c:pt>
                <c:pt idx="708">
                  <c:v>05/2021</c:v>
                </c:pt>
                <c:pt idx="709">
                  <c:v>05/2021</c:v>
                </c:pt>
                <c:pt idx="710">
                  <c:v>05/2021</c:v>
                </c:pt>
                <c:pt idx="711">
                  <c:v>05/2021</c:v>
                </c:pt>
                <c:pt idx="712">
                  <c:v>05/2021</c:v>
                </c:pt>
                <c:pt idx="713">
                  <c:v>05/2021</c:v>
                </c:pt>
                <c:pt idx="714">
                  <c:v>05/2021</c:v>
                </c:pt>
                <c:pt idx="715">
                  <c:v>05/2021</c:v>
                </c:pt>
                <c:pt idx="716">
                  <c:v>05/2021</c:v>
                </c:pt>
                <c:pt idx="717">
                  <c:v>05/2021</c:v>
                </c:pt>
                <c:pt idx="718">
                  <c:v>05/2021</c:v>
                </c:pt>
                <c:pt idx="719">
                  <c:v>05/2021</c:v>
                </c:pt>
                <c:pt idx="720">
                  <c:v>05/2021</c:v>
                </c:pt>
                <c:pt idx="721">
                  <c:v>05/2021</c:v>
                </c:pt>
                <c:pt idx="722">
                  <c:v>05/2021</c:v>
                </c:pt>
                <c:pt idx="723">
                  <c:v>05/2021</c:v>
                </c:pt>
                <c:pt idx="724">
                  <c:v>05/2021</c:v>
                </c:pt>
                <c:pt idx="725">
                  <c:v>05/2021</c:v>
                </c:pt>
                <c:pt idx="726">
                  <c:v>04/2021</c:v>
                </c:pt>
                <c:pt idx="727">
                  <c:v>04/2021</c:v>
                </c:pt>
                <c:pt idx="728">
                  <c:v>04/2021</c:v>
                </c:pt>
                <c:pt idx="729">
                  <c:v>04/2021</c:v>
                </c:pt>
                <c:pt idx="730">
                  <c:v>04/2021</c:v>
                </c:pt>
                <c:pt idx="731">
                  <c:v>04/2021</c:v>
                </c:pt>
                <c:pt idx="732">
                  <c:v>04/2021</c:v>
                </c:pt>
                <c:pt idx="733">
                  <c:v>04/2021</c:v>
                </c:pt>
                <c:pt idx="734">
                  <c:v>04/2021</c:v>
                </c:pt>
                <c:pt idx="735">
                  <c:v>04/2021</c:v>
                </c:pt>
                <c:pt idx="736">
                  <c:v>04/2021</c:v>
                </c:pt>
                <c:pt idx="737">
                  <c:v>04/2021</c:v>
                </c:pt>
                <c:pt idx="738">
                  <c:v>04/2021</c:v>
                </c:pt>
                <c:pt idx="739">
                  <c:v>04/2021</c:v>
                </c:pt>
                <c:pt idx="740">
                  <c:v>04/2021</c:v>
                </c:pt>
                <c:pt idx="741">
                  <c:v>04/2021</c:v>
                </c:pt>
                <c:pt idx="742">
                  <c:v>04/2021</c:v>
                </c:pt>
                <c:pt idx="743">
                  <c:v>04/2021</c:v>
                </c:pt>
                <c:pt idx="744">
                  <c:v>04/2021</c:v>
                </c:pt>
                <c:pt idx="745">
                  <c:v>04/2021</c:v>
                </c:pt>
                <c:pt idx="746">
                  <c:v>03/2021</c:v>
                </c:pt>
              </c:strCache>
            </c:strRef>
          </c:cat>
          <c:val>
            <c:numRef>
              <c:f>Retornos!$C$2:$C$748</c:f>
              <c:numCache>
                <c:formatCode>General</c:formatCode>
                <c:ptCount val="747"/>
                <c:pt idx="0">
                  <c:v>0.003250033283473286</c:v>
                </c:pt>
                <c:pt idx="1">
                  <c:v>0.006526725680458423</c:v>
                </c:pt>
                <c:pt idx="2">
                  <c:v>-0.000535724133584381</c:v>
                </c:pt>
                <c:pt idx="3">
                  <c:v>-0.0007557448416478652</c:v>
                </c:pt>
                <c:pt idx="4">
                  <c:v>-0.008832778033536437</c:v>
                </c:pt>
                <c:pt idx="5">
                  <c:v>-0.007481122942884832</c:v>
                </c:pt>
                <c:pt idx="6">
                  <c:v>0.01251480055516785</c:v>
                </c:pt>
                <c:pt idx="7">
                  <c:v>0.004529199552593788</c:v>
                </c:pt>
                <c:pt idx="8">
                  <c:v>0.001672689400514349</c:v>
                </c:pt>
                <c:pt idx="9">
                  <c:v>-0.007424230558383593</c:v>
                </c:pt>
                <c:pt idx="10">
                  <c:v>-0.002468634282768001</c:v>
                </c:pt>
                <c:pt idx="11">
                  <c:v>0.002647491932199042</c:v>
                </c:pt>
                <c:pt idx="12">
                  <c:v>0.01224192064951946</c:v>
                </c:pt>
                <c:pt idx="13">
                  <c:v>-0.007452526540280613</c:v>
                </c:pt>
                <c:pt idx="14">
                  <c:v>-0.009887798036465667</c:v>
                </c:pt>
                <c:pt idx="15">
                  <c:v>-0.004267204593063845</c:v>
                </c:pt>
                <c:pt idx="16">
                  <c:v>0.006182766319536626</c:v>
                </c:pt>
                <c:pt idx="17">
                  <c:v>-0.001893393381694031</c:v>
                </c:pt>
                <c:pt idx="18">
                  <c:v>-0.006494813438612801</c:v>
                </c:pt>
                <c:pt idx="19">
                  <c:v>0.001240117811192043</c:v>
                </c:pt>
                <c:pt idx="20">
                  <c:v>-0.008720371864315624</c:v>
                </c:pt>
                <c:pt idx="21">
                  <c:v>-0.01164865706323226</c:v>
                </c:pt>
                <c:pt idx="22">
                  <c:v>0.01604826825297634</c:v>
                </c:pt>
                <c:pt idx="23">
                  <c:v>0.001468099738060058</c:v>
                </c:pt>
                <c:pt idx="24">
                  <c:v>-0.006311376601838115</c:v>
                </c:pt>
                <c:pt idx="25">
                  <c:v>0.001607296665436131</c:v>
                </c:pt>
                <c:pt idx="26">
                  <c:v>0.0008928846331475171</c:v>
                </c:pt>
                <c:pt idx="27">
                  <c:v>0.006819802225735527</c:v>
                </c:pt>
                <c:pt idx="28">
                  <c:v>0.002408215900439714</c:v>
                </c:pt>
                <c:pt idx="29">
                  <c:v>0.007214171700416161</c:v>
                </c:pt>
                <c:pt idx="30">
                  <c:v>0.006188099324505147</c:v>
                </c:pt>
                <c:pt idx="31">
                  <c:v>-0.007873400715479706</c:v>
                </c:pt>
                <c:pt idx="32">
                  <c:v>-0.001489662057293506</c:v>
                </c:pt>
                <c:pt idx="33">
                  <c:v>-0.01073236219986418</c:v>
                </c:pt>
                <c:pt idx="34">
                  <c:v>-0.006195558827137737</c:v>
                </c:pt>
                <c:pt idx="35">
                  <c:v>0.02212503820742517</c:v>
                </c:pt>
                <c:pt idx="36">
                  <c:v>0.003231589375854993</c:v>
                </c:pt>
                <c:pt idx="37">
                  <c:v>-0.01011044434585662</c:v>
                </c:pt>
                <c:pt idx="38">
                  <c:v>0.00570636858914142</c:v>
                </c:pt>
                <c:pt idx="39">
                  <c:v>0.002747209619943236</c:v>
                </c:pt>
                <c:pt idx="40">
                  <c:v>-0.008567893356575373</c:v>
                </c:pt>
                <c:pt idx="41">
                  <c:v>-0.003597819597261354</c:v>
                </c:pt>
                <c:pt idx="42">
                  <c:v>0.006226154530346584</c:v>
                </c:pt>
                <c:pt idx="43">
                  <c:v>0.002761782562433535</c:v>
                </c:pt>
                <c:pt idx="44">
                  <c:v>-0.003485026858875861</c:v>
                </c:pt>
                <c:pt idx="45">
                  <c:v>0.01311985592644671</c:v>
                </c:pt>
                <c:pt idx="46">
                  <c:v>-0.008101162681375174</c:v>
                </c:pt>
                <c:pt idx="47">
                  <c:v>0.002513431147695533</c:v>
                </c:pt>
                <c:pt idx="48">
                  <c:v>-0.009399022750614661</c:v>
                </c:pt>
                <c:pt idx="49">
                  <c:v>-0.005955419431682873</c:v>
                </c:pt>
                <c:pt idx="50">
                  <c:v>-0.01693265714220538</c:v>
                </c:pt>
                <c:pt idx="51">
                  <c:v>0.004069075029773828</c:v>
                </c:pt>
                <c:pt idx="52">
                  <c:v>0.00259473857434811</c:v>
                </c:pt>
                <c:pt idx="53">
                  <c:v>-0.00146742993404203</c:v>
                </c:pt>
                <c:pt idx="54">
                  <c:v>-0.004610223131756519</c:v>
                </c:pt>
                <c:pt idx="55">
                  <c:v>-0.007400303563472654</c:v>
                </c:pt>
                <c:pt idx="56">
                  <c:v>0.003060072866091446</c:v>
                </c:pt>
                <c:pt idx="57">
                  <c:v>0.006073491533689968</c:v>
                </c:pt>
                <c:pt idx="58">
                  <c:v>-0.01210533447761863</c:v>
                </c:pt>
                <c:pt idx="59">
                  <c:v>0.001032427259094026</c:v>
                </c:pt>
                <c:pt idx="60">
                  <c:v>-0.01108916793978465</c:v>
                </c:pt>
                <c:pt idx="61">
                  <c:v>-6.706708198578326e-05</c:v>
                </c:pt>
                <c:pt idx="62">
                  <c:v>0.004950087244351531</c:v>
                </c:pt>
                <c:pt idx="63">
                  <c:v>0.005875573433368642</c:v>
                </c:pt>
                <c:pt idx="64">
                  <c:v>0.00431980148583011</c:v>
                </c:pt>
                <c:pt idx="65">
                  <c:v>0.01053484602917343</c:v>
                </c:pt>
                <c:pt idx="66">
                  <c:v>-0.007940781639881433</c:v>
                </c:pt>
                <c:pt idx="67">
                  <c:v>0.005851209911202027</c:v>
                </c:pt>
                <c:pt idx="68">
                  <c:v>0.006812752982019665</c:v>
                </c:pt>
                <c:pt idx="69">
                  <c:v>-0.004929609758334452</c:v>
                </c:pt>
                <c:pt idx="70">
                  <c:v>0.01063607924921794</c:v>
                </c:pt>
                <c:pt idx="71">
                  <c:v>0.02422410860501722</c:v>
                </c:pt>
                <c:pt idx="72">
                  <c:v>-0.004042043556367947</c:v>
                </c:pt>
                <c:pt idx="73">
                  <c:v>-0.001400538184336053</c:v>
                </c:pt>
                <c:pt idx="74">
                  <c:v>0.008602491865725037</c:v>
                </c:pt>
                <c:pt idx="75">
                  <c:v>0.003080646060036774</c:v>
                </c:pt>
                <c:pt idx="76">
                  <c:v>-0.01008644397689573</c:v>
                </c:pt>
                <c:pt idx="77">
                  <c:v>0.0007886248748059099</c:v>
                </c:pt>
                <c:pt idx="78">
                  <c:v>-0.01014808396368549</c:v>
                </c:pt>
                <c:pt idx="79">
                  <c:v>0.006062938326095058</c:v>
                </c:pt>
                <c:pt idx="80">
                  <c:v>0.00975408601042016</c:v>
                </c:pt>
                <c:pt idx="81">
                  <c:v>-0.003453508037111419</c:v>
                </c:pt>
                <c:pt idx="82">
                  <c:v>0.006802829340483596</c:v>
                </c:pt>
                <c:pt idx="83">
                  <c:v>0.001123130107852255</c:v>
                </c:pt>
                <c:pt idx="84">
                  <c:v>-0.008169005182657063</c:v>
                </c:pt>
                <c:pt idx="85">
                  <c:v>0.004292458444083103</c:v>
                </c:pt>
                <c:pt idx="86">
                  <c:v>0.003407453406259142</c:v>
                </c:pt>
                <c:pt idx="87">
                  <c:v>-0.003870097942027861</c:v>
                </c:pt>
                <c:pt idx="88">
                  <c:v>0.008259903088068343</c:v>
                </c:pt>
                <c:pt idx="89">
                  <c:v>0.003901232982275848</c:v>
                </c:pt>
                <c:pt idx="90">
                  <c:v>0.01011935651271401</c:v>
                </c:pt>
                <c:pt idx="91">
                  <c:v>0.02452316076294281</c:v>
                </c:pt>
                <c:pt idx="92">
                  <c:v>-0.002155243874133794</c:v>
                </c:pt>
                <c:pt idx="93">
                  <c:v>0.01364568278829026</c:v>
                </c:pt>
                <c:pt idx="94">
                  <c:v>-0.0007304847227936895</c:v>
                </c:pt>
                <c:pt idx="95">
                  <c:v>-0.001416976892376853</c:v>
                </c:pt>
                <c:pt idx="96">
                  <c:v>0.006591440411184424</c:v>
                </c:pt>
                <c:pt idx="97">
                  <c:v>0.002767433987813206</c:v>
                </c:pt>
                <c:pt idx="98">
                  <c:v>0.02700494554683486</c:v>
                </c:pt>
                <c:pt idx="99">
                  <c:v>0.0168723043201584</c:v>
                </c:pt>
                <c:pt idx="100">
                  <c:v>0.005438453062240001</c:v>
                </c:pt>
                <c:pt idx="101">
                  <c:v>-0.006787230474576522</c:v>
                </c:pt>
                <c:pt idx="102">
                  <c:v>-0.01285971928173768</c:v>
                </c:pt>
                <c:pt idx="103">
                  <c:v>0.0172560489231588</c:v>
                </c:pt>
                <c:pt idx="104">
                  <c:v>-0.008192542325205276</c:v>
                </c:pt>
                <c:pt idx="105">
                  <c:v>0.008662499445848404</c:v>
                </c:pt>
                <c:pt idx="106">
                  <c:v>-0.00326985108921396</c:v>
                </c:pt>
                <c:pt idx="107">
                  <c:v>-0.007447107119048502</c:v>
                </c:pt>
                <c:pt idx="108">
                  <c:v>-0.0004909696650885476</c:v>
                </c:pt>
                <c:pt idx="109">
                  <c:v>-0.01594367946992448</c:v>
                </c:pt>
                <c:pt idx="110">
                  <c:v>-0.005371822815658955</c:v>
                </c:pt>
                <c:pt idx="111">
                  <c:v>0.006738428045683031</c:v>
                </c:pt>
                <c:pt idx="112">
                  <c:v>-0.01108064006287857</c:v>
                </c:pt>
                <c:pt idx="113">
                  <c:v>0.002689807002064448</c:v>
                </c:pt>
                <c:pt idx="114">
                  <c:v>0.01372920212581197</c:v>
                </c:pt>
                <c:pt idx="115">
                  <c:v>0.008636244197249621</c:v>
                </c:pt>
                <c:pt idx="116">
                  <c:v>0.007821051516542443</c:v>
                </c:pt>
                <c:pt idx="117">
                  <c:v>-0.002843134665997726</c:v>
                </c:pt>
                <c:pt idx="118">
                  <c:v>0.001657570601045766</c:v>
                </c:pt>
                <c:pt idx="119">
                  <c:v>-0.01423642194738262</c:v>
                </c:pt>
                <c:pt idx="120">
                  <c:v>-0.01293698794663922</c:v>
                </c:pt>
                <c:pt idx="121">
                  <c:v>0.007206366487803706</c:v>
                </c:pt>
                <c:pt idx="122">
                  <c:v>0.01228056364638275</c:v>
                </c:pt>
                <c:pt idx="123">
                  <c:v>0.00117345196290497</c:v>
                </c:pt>
                <c:pt idx="124">
                  <c:v>-0.01494069441449208</c:v>
                </c:pt>
                <c:pt idx="125">
                  <c:v>-0.0007240817522778942</c:v>
                </c:pt>
                <c:pt idx="126">
                  <c:v>-0.001170950105471635</c:v>
                </c:pt>
                <c:pt idx="127">
                  <c:v>-0.02148363452546442</c:v>
                </c:pt>
                <c:pt idx="128">
                  <c:v>0.007204317499108992</c:v>
                </c:pt>
                <c:pt idx="129">
                  <c:v>-0.003736642770188037</c:v>
                </c:pt>
                <c:pt idx="130">
                  <c:v>-0.003957628117684742</c:v>
                </c:pt>
                <c:pt idx="131">
                  <c:v>-0.0053102385419459</c:v>
                </c:pt>
                <c:pt idx="132">
                  <c:v>0.01028973734091521</c:v>
                </c:pt>
                <c:pt idx="133">
                  <c:v>0.00176319001763181</c:v>
                </c:pt>
                <c:pt idx="134">
                  <c:v>0.009282787060564734</c:v>
                </c:pt>
                <c:pt idx="135">
                  <c:v>0.01361511711602326</c:v>
                </c:pt>
                <c:pt idx="136">
                  <c:v>-0.005793852653360299</c:v>
                </c:pt>
                <c:pt idx="137">
                  <c:v>-0.0114718190418559</c:v>
                </c:pt>
                <c:pt idx="138">
                  <c:v>-0.003786817460115333</c:v>
                </c:pt>
                <c:pt idx="139">
                  <c:v>-0.0009839430670184335</c:v>
                </c:pt>
                <c:pt idx="140">
                  <c:v>0.01858443780131669</c:v>
                </c:pt>
                <c:pt idx="141">
                  <c:v>-0.01525503041647169</c:v>
                </c:pt>
                <c:pt idx="142">
                  <c:v>-0.007339279078409477</c:v>
                </c:pt>
                <c:pt idx="143">
                  <c:v>0.01095448297060297</c:v>
                </c:pt>
                <c:pt idx="144">
                  <c:v>0.01108454120876745</c:v>
                </c:pt>
                <c:pt idx="145">
                  <c:v>-0.01016013535453664</c:v>
                </c:pt>
                <c:pt idx="146">
                  <c:v>-0.009387565073856186</c:v>
                </c:pt>
                <c:pt idx="147">
                  <c:v>0.01703743241847167</c:v>
                </c:pt>
                <c:pt idx="148">
                  <c:v>0.0150923279937778</c:v>
                </c:pt>
                <c:pt idx="149">
                  <c:v>-0.008491538788136133</c:v>
                </c:pt>
                <c:pt idx="150">
                  <c:v>0.00371362474126391</c:v>
                </c:pt>
                <c:pt idx="151">
                  <c:v>-0.005277181811890075</c:v>
                </c:pt>
                <c:pt idx="152">
                  <c:v>-0.00498403215948906</c:v>
                </c:pt>
                <c:pt idx="153">
                  <c:v>-0.005470422052906376</c:v>
                </c:pt>
                <c:pt idx="154">
                  <c:v>-0.01062973785626564</c:v>
                </c:pt>
                <c:pt idx="155">
                  <c:v>-0.002408111533586776</c:v>
                </c:pt>
                <c:pt idx="156">
                  <c:v>-0.0004982729353343318</c:v>
                </c:pt>
                <c:pt idx="157">
                  <c:v>-0.005718364262322639</c:v>
                </c:pt>
                <c:pt idx="158">
                  <c:v>-0.002429217624392743</c:v>
                </c:pt>
                <c:pt idx="159">
                  <c:v>-0.001071058004485037</c:v>
                </c:pt>
                <c:pt idx="160">
                  <c:v>-0.00893967790622463</c:v>
                </c:pt>
                <c:pt idx="161">
                  <c:v>-0.002258830538064971</c:v>
                </c:pt>
                <c:pt idx="162">
                  <c:v>-0.003208300343098491</c:v>
                </c:pt>
                <c:pt idx="163">
                  <c:v>-0.005699384138490915</c:v>
                </c:pt>
                <c:pt idx="164">
                  <c:v>0.01461056520255943</c:v>
                </c:pt>
                <c:pt idx="165">
                  <c:v>0.001641803483623638</c:v>
                </c:pt>
                <c:pt idx="166">
                  <c:v>-0.0209693211488251</c:v>
                </c:pt>
                <c:pt idx="167">
                  <c:v>0.004524293488951558</c:v>
                </c:pt>
                <c:pt idx="168">
                  <c:v>0.005488618944800683</c:v>
                </c:pt>
                <c:pt idx="169">
                  <c:v>0.009358077476563142</c:v>
                </c:pt>
                <c:pt idx="170">
                  <c:v>0.01807203407772495</c:v>
                </c:pt>
                <c:pt idx="171">
                  <c:v>0.004517149857084624</c:v>
                </c:pt>
                <c:pt idx="172">
                  <c:v>-0.002452457124430429</c:v>
                </c:pt>
                <c:pt idx="173">
                  <c:v>-0.003197455569747709</c:v>
                </c:pt>
                <c:pt idx="174">
                  <c:v>0.004315654441810812</c:v>
                </c:pt>
                <c:pt idx="175">
                  <c:v>-0.01302153206332168</c:v>
                </c:pt>
                <c:pt idx="176">
                  <c:v>0.01358081348902829</c:v>
                </c:pt>
                <c:pt idx="177">
                  <c:v>0.003804811465620173</c:v>
                </c:pt>
                <c:pt idx="178">
                  <c:v>-0.006121653015889184</c:v>
                </c:pt>
                <c:pt idx="179">
                  <c:v>-0.008040505307069901</c:v>
                </c:pt>
                <c:pt idx="180">
                  <c:v>0.01253555430654196</c:v>
                </c:pt>
                <c:pt idx="181">
                  <c:v>-0.01775840868597811</c:v>
                </c:pt>
                <c:pt idx="182">
                  <c:v>0.003972253014881355</c:v>
                </c:pt>
                <c:pt idx="183">
                  <c:v>-0.004988593918427764</c:v>
                </c:pt>
                <c:pt idx="184">
                  <c:v>0.01343077561458927</c:v>
                </c:pt>
                <c:pt idx="185">
                  <c:v>-0.002500359004248942</c:v>
                </c:pt>
                <c:pt idx="186">
                  <c:v>0.01458677933853836</c:v>
                </c:pt>
                <c:pt idx="187">
                  <c:v>-0.007164555023272068</c:v>
                </c:pt>
                <c:pt idx="188">
                  <c:v>-0.006089155383405376</c:v>
                </c:pt>
                <c:pt idx="189">
                  <c:v>-0.006169259604797528</c:v>
                </c:pt>
                <c:pt idx="190">
                  <c:v>0.0003615450586038627</c:v>
                </c:pt>
                <c:pt idx="191">
                  <c:v>-0.01234014283341633</c:v>
                </c:pt>
                <c:pt idx="192">
                  <c:v>0.006671013693133387</c:v>
                </c:pt>
                <c:pt idx="193">
                  <c:v>-0.001968996646031118</c:v>
                </c:pt>
                <c:pt idx="194">
                  <c:v>0.009262533892453462</c:v>
                </c:pt>
                <c:pt idx="195">
                  <c:v>-0.003883544006508921</c:v>
                </c:pt>
                <c:pt idx="196">
                  <c:v>0.001276570727897219</c:v>
                </c:pt>
                <c:pt idx="197">
                  <c:v>0.01992410679869461</c:v>
                </c:pt>
                <c:pt idx="198">
                  <c:v>-0.005053862412217947</c:v>
                </c:pt>
                <c:pt idx="199">
                  <c:v>0.00270896179252933</c:v>
                </c:pt>
                <c:pt idx="200">
                  <c:v>0.01325678858409529</c:v>
                </c:pt>
                <c:pt idx="201">
                  <c:v>0.007660762586161773</c:v>
                </c:pt>
                <c:pt idx="202">
                  <c:v>0.0169837438773337</c:v>
                </c:pt>
                <c:pt idx="203">
                  <c:v>0.001226034577728852</c:v>
                </c:pt>
                <c:pt idx="204">
                  <c:v>0.01802559580337348</c:v>
                </c:pt>
                <c:pt idx="205">
                  <c:v>0.02058429870309686</c:v>
                </c:pt>
                <c:pt idx="206">
                  <c:v>-0.005799921077023318</c:v>
                </c:pt>
                <c:pt idx="207">
                  <c:v>-0.01238070205650166</c:v>
                </c:pt>
                <c:pt idx="208">
                  <c:v>-0.005166537428092255</c:v>
                </c:pt>
                <c:pt idx="209">
                  <c:v>0.007741654097079609</c:v>
                </c:pt>
                <c:pt idx="210">
                  <c:v>0.0115257352941176</c:v>
                </c:pt>
                <c:pt idx="211">
                  <c:v>-0.0102702653530915</c:v>
                </c:pt>
                <c:pt idx="212">
                  <c:v>-0.00257682850480434</c:v>
                </c:pt>
                <c:pt idx="213">
                  <c:v>-0.004803828615287387</c:v>
                </c:pt>
                <c:pt idx="214">
                  <c:v>0.005785229047843954</c:v>
                </c:pt>
                <c:pt idx="215">
                  <c:v>0.005919970765576377</c:v>
                </c:pt>
                <c:pt idx="216">
                  <c:v>0.01170120339390346</c:v>
                </c:pt>
                <c:pt idx="217">
                  <c:v>-0.007658512872721901</c:v>
                </c:pt>
                <c:pt idx="218">
                  <c:v>0.005209101637409619</c:v>
                </c:pt>
                <c:pt idx="219">
                  <c:v>0.001921371563700758</c:v>
                </c:pt>
                <c:pt idx="220">
                  <c:v>0.007519916610825739</c:v>
                </c:pt>
                <c:pt idx="221">
                  <c:v>0.003118173161304805</c:v>
                </c:pt>
                <c:pt idx="222">
                  <c:v>0.01010920201429633</c:v>
                </c:pt>
                <c:pt idx="223">
                  <c:v>0.008502301517860467</c:v>
                </c:pt>
                <c:pt idx="224">
                  <c:v>0.02910720927046029</c:v>
                </c:pt>
                <c:pt idx="225">
                  <c:v>0.003703449021090988</c:v>
                </c:pt>
                <c:pt idx="226">
                  <c:v>-0.001275422606375143</c:v>
                </c:pt>
                <c:pt idx="227">
                  <c:v>-0.02398690056687602</c:v>
                </c:pt>
                <c:pt idx="228">
                  <c:v>0.01466144593531093</c:v>
                </c:pt>
                <c:pt idx="229">
                  <c:v>0.005971929001485687</c:v>
                </c:pt>
                <c:pt idx="230">
                  <c:v>-0.008796744816895963</c:v>
                </c:pt>
                <c:pt idx="231">
                  <c:v>-0.006993948839312369</c:v>
                </c:pt>
                <c:pt idx="232">
                  <c:v>-0.004024260542125346</c:v>
                </c:pt>
                <c:pt idx="233">
                  <c:v>0.004369039484953818</c:v>
                </c:pt>
                <c:pt idx="234">
                  <c:v>-0.02119382459048824</c:v>
                </c:pt>
                <c:pt idx="235">
                  <c:v>0.001386583157259258</c:v>
                </c:pt>
                <c:pt idx="236">
                  <c:v>-0.002474618692309916</c:v>
                </c:pt>
                <c:pt idx="237">
                  <c:v>-0.001681414266659131</c:v>
                </c:pt>
                <c:pt idx="238">
                  <c:v>-0.004041538029750158</c:v>
                </c:pt>
                <c:pt idx="239">
                  <c:v>0.00636450938670996</c:v>
                </c:pt>
                <c:pt idx="240">
                  <c:v>0.04287804255402716</c:v>
                </c:pt>
                <c:pt idx="241">
                  <c:v>0.01016643192953914</c:v>
                </c:pt>
                <c:pt idx="242">
                  <c:v>-0.001544890966349133</c:v>
                </c:pt>
                <c:pt idx="243">
                  <c:v>-0.008746527402840876</c:v>
                </c:pt>
                <c:pt idx="244">
                  <c:v>0.003576143282170596</c:v>
                </c:pt>
                <c:pt idx="245">
                  <c:v>-0.003690543962623472</c:v>
                </c:pt>
                <c:pt idx="246">
                  <c:v>-0.01765448882975129</c:v>
                </c:pt>
                <c:pt idx="247">
                  <c:v>0.01886180778639002</c:v>
                </c:pt>
                <c:pt idx="248">
                  <c:v>0.006008795770124031</c:v>
                </c:pt>
                <c:pt idx="249">
                  <c:v>0.01520016052974826</c:v>
                </c:pt>
                <c:pt idx="250">
                  <c:v>0.008509647977820167</c:v>
                </c:pt>
                <c:pt idx="251">
                  <c:v>0.009221248697996343</c:v>
                </c:pt>
                <c:pt idx="252">
                  <c:v>-0.02289939234292215</c:v>
                </c:pt>
                <c:pt idx="253">
                  <c:v>-0.007693221647953385</c:v>
                </c:pt>
                <c:pt idx="254">
                  <c:v>0.0007431408103206749</c:v>
                </c:pt>
                <c:pt idx="255">
                  <c:v>-0.01038418544449016</c:v>
                </c:pt>
                <c:pt idx="256">
                  <c:v>-0.01404746942524293</c:v>
                </c:pt>
                <c:pt idx="257">
                  <c:v>0.007401996591185789</c:v>
                </c:pt>
                <c:pt idx="258">
                  <c:v>-0.002496793999922309</c:v>
                </c:pt>
                <c:pt idx="259">
                  <c:v>-0.001832798363088028</c:v>
                </c:pt>
                <c:pt idx="260">
                  <c:v>-0.004796463934837569</c:v>
                </c:pt>
                <c:pt idx="261">
                  <c:v>-0.01382874437285264</c:v>
                </c:pt>
                <c:pt idx="262">
                  <c:v>-0.01378824854514737</c:v>
                </c:pt>
                <c:pt idx="263">
                  <c:v>0.02218213915646472</c:v>
                </c:pt>
                <c:pt idx="264">
                  <c:v>-0.004508118433619868</c:v>
                </c:pt>
                <c:pt idx="265">
                  <c:v>0.00802957656981107</c:v>
                </c:pt>
                <c:pt idx="266">
                  <c:v>0.005226177341617788</c:v>
                </c:pt>
                <c:pt idx="267">
                  <c:v>-0.01014513579537291</c:v>
                </c:pt>
                <c:pt idx="268">
                  <c:v>-0.00521289978271644</c:v>
                </c:pt>
                <c:pt idx="269">
                  <c:v>-0.007369147960004208</c:v>
                </c:pt>
                <c:pt idx="270">
                  <c:v>-0.001530135161939339</c:v>
                </c:pt>
                <c:pt idx="271">
                  <c:v>-0.01714630523579652</c:v>
                </c:pt>
                <c:pt idx="272">
                  <c:v>0.005300880991488732</c:v>
                </c:pt>
                <c:pt idx="273">
                  <c:v>-0.01967924027702805</c:v>
                </c:pt>
                <c:pt idx="274">
                  <c:v>-0.005477457804467512</c:v>
                </c:pt>
                <c:pt idx="275">
                  <c:v>0.004230551342263578</c:v>
                </c:pt>
                <c:pt idx="276">
                  <c:v>0.01656155082250432</c:v>
                </c:pt>
                <c:pt idx="277">
                  <c:v>-0.01090531576723075</c:v>
                </c:pt>
                <c:pt idx="278">
                  <c:v>0.00643550624133149</c:v>
                </c:pt>
                <c:pt idx="279">
                  <c:v>0.003404989655140467</c:v>
                </c:pt>
                <c:pt idx="280">
                  <c:v>-0.01910230975045957</c:v>
                </c:pt>
                <c:pt idx="281">
                  <c:v>0.01818013343217206</c:v>
                </c:pt>
                <c:pt idx="282">
                  <c:v>-0.004942096333997226</c:v>
                </c:pt>
                <c:pt idx="283">
                  <c:v>-0.000313392939441437</c:v>
                </c:pt>
                <c:pt idx="284">
                  <c:v>-0.01314413062264064</c:v>
                </c:pt>
                <c:pt idx="285">
                  <c:v>-0.02108581248942598</c:v>
                </c:pt>
                <c:pt idx="286">
                  <c:v>-0.01082514181023853</c:v>
                </c:pt>
                <c:pt idx="287">
                  <c:v>0.01469326469326471</c:v>
                </c:pt>
                <c:pt idx="288">
                  <c:v>-0.005457680752342209</c:v>
                </c:pt>
                <c:pt idx="289">
                  <c:v>-0.01408302587876509</c:v>
                </c:pt>
                <c:pt idx="290">
                  <c:v>-0.000753097771356015</c:v>
                </c:pt>
                <c:pt idx="291">
                  <c:v>0.01032487525214987</c:v>
                </c:pt>
                <c:pt idx="292">
                  <c:v>0.01180746403602217</c:v>
                </c:pt>
                <c:pt idx="293">
                  <c:v>-0.005271547003143362</c:v>
                </c:pt>
                <c:pt idx="294">
                  <c:v>-0.006238606799638946</c:v>
                </c:pt>
                <c:pt idx="295">
                  <c:v>0.004926546437591162</c:v>
                </c:pt>
                <c:pt idx="296">
                  <c:v>0.009090174893888081</c:v>
                </c:pt>
                <c:pt idx="297">
                  <c:v>0.02038218893355181</c:v>
                </c:pt>
                <c:pt idx="298">
                  <c:v>-0.01535396155649316</c:v>
                </c:pt>
                <c:pt idx="299">
                  <c:v>-0.008589790573576339</c:v>
                </c:pt>
                <c:pt idx="300">
                  <c:v>0.001020015568658605</c:v>
                </c:pt>
                <c:pt idx="301">
                  <c:v>0.007672749567224413</c:v>
                </c:pt>
                <c:pt idx="302">
                  <c:v>0.01542658866397506</c:v>
                </c:pt>
                <c:pt idx="303">
                  <c:v>0.003592561284869067</c:v>
                </c:pt>
                <c:pt idx="304">
                  <c:v>0.01225841254487614</c:v>
                </c:pt>
                <c:pt idx="305">
                  <c:v>0.02073404598705064</c:v>
                </c:pt>
                <c:pt idx="306">
                  <c:v>0.01121287176237917</c:v>
                </c:pt>
                <c:pt idx="307">
                  <c:v>-0.02077536286380388</c:v>
                </c:pt>
                <c:pt idx="308">
                  <c:v>-0.0332179113159019</c:v>
                </c:pt>
                <c:pt idx="309">
                  <c:v>-0.001868701071328194</c:v>
                </c:pt>
                <c:pt idx="310">
                  <c:v>0.01744395322436243</c:v>
                </c:pt>
                <c:pt idx="311">
                  <c:v>-0.003595799076679729</c:v>
                </c:pt>
                <c:pt idx="312">
                  <c:v>-0.0087512990209484</c:v>
                </c:pt>
                <c:pt idx="313">
                  <c:v>0.02218660603632228</c:v>
                </c:pt>
                <c:pt idx="314">
                  <c:v>3.727414199583556e-05</c:v>
                </c:pt>
                <c:pt idx="315">
                  <c:v>0.003122108077286301</c:v>
                </c:pt>
                <c:pt idx="316">
                  <c:v>0.02342868076150384</c:v>
                </c:pt>
                <c:pt idx="317">
                  <c:v>0.01658157062971077</c:v>
                </c:pt>
                <c:pt idx="318">
                  <c:v>-0.008801017949063961</c:v>
                </c:pt>
                <c:pt idx="319">
                  <c:v>-0.0006261861410556957</c:v>
                </c:pt>
                <c:pt idx="320">
                  <c:v>-0.0008566588380241047</c:v>
                </c:pt>
                <c:pt idx="321">
                  <c:v>-0.01303389572883418</c:v>
                </c:pt>
                <c:pt idx="322">
                  <c:v>-0.02251854878399839</c:v>
                </c:pt>
                <c:pt idx="323">
                  <c:v>0.004140053149330969</c:v>
                </c:pt>
                <c:pt idx="324">
                  <c:v>-0.01934876235586724</c:v>
                </c:pt>
                <c:pt idx="325">
                  <c:v>-0.001570303013703644</c:v>
                </c:pt>
                <c:pt idx="326">
                  <c:v>0.001206570323854406</c:v>
                </c:pt>
                <c:pt idx="327">
                  <c:v>-0.02254208212715769</c:v>
                </c:pt>
                <c:pt idx="328">
                  <c:v>0.008996988983646759</c:v>
                </c:pt>
                <c:pt idx="329">
                  <c:v>-0.01386839251106808</c:v>
                </c:pt>
                <c:pt idx="330">
                  <c:v>0.01420971959246242</c:v>
                </c:pt>
                <c:pt idx="331">
                  <c:v>0.01956205989961579</c:v>
                </c:pt>
                <c:pt idx="332">
                  <c:v>-0.001789368398836477</c:v>
                </c:pt>
                <c:pt idx="333">
                  <c:v>-0.02552065169765094</c:v>
                </c:pt>
                <c:pt idx="334">
                  <c:v>0.02896497152268518</c:v>
                </c:pt>
                <c:pt idx="335">
                  <c:v>-0.003246604363656425</c:v>
                </c:pt>
                <c:pt idx="336">
                  <c:v>-0.006478477967707841</c:v>
                </c:pt>
                <c:pt idx="337">
                  <c:v>0.007972079353416595</c:v>
                </c:pt>
                <c:pt idx="338">
                  <c:v>-0.007502073781026963</c:v>
                </c:pt>
                <c:pt idx="339">
                  <c:v>-0.004898270184955034</c:v>
                </c:pt>
                <c:pt idx="340">
                  <c:v>-0.02578626912098692</c:v>
                </c:pt>
                <c:pt idx="341">
                  <c:v>0.00808887067606201</c:v>
                </c:pt>
                <c:pt idx="342">
                  <c:v>0.02257344568435427</c:v>
                </c:pt>
                <c:pt idx="343">
                  <c:v>-0.03350061630568757</c:v>
                </c:pt>
                <c:pt idx="344">
                  <c:v>-0.02221074380165289</c:v>
                </c:pt>
                <c:pt idx="345">
                  <c:v>0.007091952627837239</c:v>
                </c:pt>
                <c:pt idx="346">
                  <c:v>-0.02380771021116335</c:v>
                </c:pt>
                <c:pt idx="347">
                  <c:v>0.01077025732274839</c:v>
                </c:pt>
                <c:pt idx="348">
                  <c:v>-0.0002822225453052996</c:v>
                </c:pt>
                <c:pt idx="349">
                  <c:v>0.007687203219662653</c:v>
                </c:pt>
                <c:pt idx="350">
                  <c:v>0.01307851474170363</c:v>
                </c:pt>
                <c:pt idx="351">
                  <c:v>-0.0008897340393052566</c:v>
                </c:pt>
                <c:pt idx="352">
                  <c:v>0.0166453832783513</c:v>
                </c:pt>
                <c:pt idx="353">
                  <c:v>-0.01624413309371342</c:v>
                </c:pt>
                <c:pt idx="354">
                  <c:v>-0.01195555670485204</c:v>
                </c:pt>
                <c:pt idx="355">
                  <c:v>-0.03265265281958496</c:v>
                </c:pt>
                <c:pt idx="356">
                  <c:v>0.02353824751858391</c:v>
                </c:pt>
                <c:pt idx="357">
                  <c:v>0.00771453635378494</c:v>
                </c:pt>
                <c:pt idx="358">
                  <c:v>0.004587750447111238</c:v>
                </c:pt>
                <c:pt idx="359">
                  <c:v>0.0186492290361191</c:v>
                </c:pt>
                <c:pt idx="360">
                  <c:v>0.01384824041687494</c:v>
                </c:pt>
                <c:pt idx="361">
                  <c:v>-0.01949256342957129</c:v>
                </c:pt>
                <c:pt idx="362">
                  <c:v>-0.004589512919435323</c:v>
                </c:pt>
                <c:pt idx="363">
                  <c:v>-0.009608335273975532</c:v>
                </c:pt>
                <c:pt idx="364">
                  <c:v>-0.003729323308270693</c:v>
                </c:pt>
                <c:pt idx="365">
                  <c:v>-0.01008837964971376</c:v>
                </c:pt>
                <c:pt idx="366">
                  <c:v>0.003097322479905795</c:v>
                </c:pt>
                <c:pt idx="367">
                  <c:v>0.008328314548739613</c:v>
                </c:pt>
                <c:pt idx="368">
                  <c:v>0.0008266313052163188</c:v>
                </c:pt>
                <c:pt idx="369">
                  <c:v>0.05540863527722495</c:v>
                </c:pt>
                <c:pt idx="370">
                  <c:v>0.02204079358002664</c:v>
                </c:pt>
                <c:pt idx="371">
                  <c:v>-0.007256733455662023</c:v>
                </c:pt>
                <c:pt idx="372">
                  <c:v>0.0006920351369306132</c:v>
                </c:pt>
                <c:pt idx="373">
                  <c:v>-0.006763568378026608</c:v>
                </c:pt>
                <c:pt idx="374">
                  <c:v>-0.02329120269254181</c:v>
                </c:pt>
                <c:pt idx="375">
                  <c:v>-0.02063645130183223</c:v>
                </c:pt>
                <c:pt idx="376">
                  <c:v>0.01906446540880502</c:v>
                </c:pt>
                <c:pt idx="377">
                  <c:v>-0.005163664157416203</c:v>
                </c:pt>
                <c:pt idx="378">
                  <c:v>0.006197238517670733</c:v>
                </c:pt>
                <c:pt idx="379">
                  <c:v>0.02327964860907761</c:v>
                </c:pt>
                <c:pt idx="380">
                  <c:v>-0.006129836113283771</c:v>
                </c:pt>
                <c:pt idx="381">
                  <c:v>-0.005364234217120289</c:v>
                </c:pt>
                <c:pt idx="382">
                  <c:v>-0.002229362600862816</c:v>
                </c:pt>
                <c:pt idx="383">
                  <c:v>-0.02304090576419449</c:v>
                </c:pt>
                <c:pt idx="384">
                  <c:v>0.009857524487978608</c:v>
                </c:pt>
                <c:pt idx="385">
                  <c:v>0.02168929000327524</c:v>
                </c:pt>
                <c:pt idx="386">
                  <c:v>0.001384789184067703</c:v>
                </c:pt>
                <c:pt idx="387">
                  <c:v>-0.02173738670089032</c:v>
                </c:pt>
                <c:pt idx="388">
                  <c:v>0.01207786116322707</c:v>
                </c:pt>
                <c:pt idx="389">
                  <c:v>0.004157420406684542</c:v>
                </c:pt>
                <c:pt idx="390">
                  <c:v>0.008053103001196105</c:v>
                </c:pt>
                <c:pt idx="391">
                  <c:v>-0.008222328875044149</c:v>
                </c:pt>
                <c:pt idx="392">
                  <c:v>-0.01684427944410316</c:v>
                </c:pt>
                <c:pt idx="393">
                  <c:v>0.0002137151711056884</c:v>
                </c:pt>
                <c:pt idx="394">
                  <c:v>-0.01086037416763552</c:v>
                </c:pt>
                <c:pt idx="395">
                  <c:v>0.005615688497581983</c:v>
                </c:pt>
                <c:pt idx="396">
                  <c:v>0.0003632915991031993</c:v>
                </c:pt>
                <c:pt idx="397">
                  <c:v>0.02132107401742966</c:v>
                </c:pt>
                <c:pt idx="398">
                  <c:v>-0.008924086962761035</c:v>
                </c:pt>
                <c:pt idx="399">
                  <c:v>-0.02035795559382492</c:v>
                </c:pt>
                <c:pt idx="400">
                  <c:v>0.0009234178773700474</c:v>
                </c:pt>
                <c:pt idx="401">
                  <c:v>0.001726689689195871</c:v>
                </c:pt>
                <c:pt idx="402">
                  <c:v>0.004246585037865458</c:v>
                </c:pt>
                <c:pt idx="403">
                  <c:v>0.002376645028555169</c:v>
                </c:pt>
                <c:pt idx="404">
                  <c:v>0.02776208097121713</c:v>
                </c:pt>
                <c:pt idx="405">
                  <c:v>-0.004699009398018816</c:v>
                </c:pt>
                <c:pt idx="406">
                  <c:v>0.01458799274742062</c:v>
                </c:pt>
                <c:pt idx="407">
                  <c:v>0.002297005590302659</c:v>
                </c:pt>
                <c:pt idx="408">
                  <c:v>0.01812683146742811</c:v>
                </c:pt>
                <c:pt idx="409">
                  <c:v>0.005477278736826241</c:v>
                </c:pt>
                <c:pt idx="410">
                  <c:v>0.02039990363767763</c:v>
                </c:pt>
                <c:pt idx="411">
                  <c:v>0.003995665718542707</c:v>
                </c:pt>
                <c:pt idx="412">
                  <c:v>0.01112252384446077</c:v>
                </c:pt>
                <c:pt idx="413">
                  <c:v>-0.009111617312072884</c:v>
                </c:pt>
                <c:pt idx="414">
                  <c:v>0.005536224256069922</c:v>
                </c:pt>
                <c:pt idx="415">
                  <c:v>0.01142569845619978</c:v>
                </c:pt>
                <c:pt idx="416">
                  <c:v>0.01669807160325543</c:v>
                </c:pt>
                <c:pt idx="417">
                  <c:v>-0.004966590206442634</c:v>
                </c:pt>
                <c:pt idx="418">
                  <c:v>0.01359615870609043</c:v>
                </c:pt>
                <c:pt idx="419">
                  <c:v>-0.001090545575717194</c:v>
                </c:pt>
                <c:pt idx="420">
                  <c:v>0.007590016991056769</c:v>
                </c:pt>
                <c:pt idx="421">
                  <c:v>0.0004275026718916219</c:v>
                </c:pt>
                <c:pt idx="422">
                  <c:v>0.0137129060217096</c:v>
                </c:pt>
                <c:pt idx="423">
                  <c:v>0.003780385495748328</c:v>
                </c:pt>
                <c:pt idx="424">
                  <c:v>0.004473528157218576</c:v>
                </c:pt>
                <c:pt idx="425">
                  <c:v>-0.01798101776647154</c:v>
                </c:pt>
                <c:pt idx="426">
                  <c:v>-0.003968617394755292</c:v>
                </c:pt>
                <c:pt idx="427">
                  <c:v>0.000600741253614645</c:v>
                </c:pt>
                <c:pt idx="428">
                  <c:v>-0.02071014767322443</c:v>
                </c:pt>
                <c:pt idx="429">
                  <c:v>-0.004378040305767938</c:v>
                </c:pt>
                <c:pt idx="430">
                  <c:v>0.02037095189375915</c:v>
                </c:pt>
                <c:pt idx="431">
                  <c:v>0.004313545958594123</c:v>
                </c:pt>
                <c:pt idx="432">
                  <c:v>-0.003184293522903614</c:v>
                </c:pt>
                <c:pt idx="433">
                  <c:v>-0.003486468460092595</c:v>
                </c:pt>
                <c:pt idx="434">
                  <c:v>0.004180958373079413</c:v>
                </c:pt>
                <c:pt idx="435">
                  <c:v>-0.01084097890024294</c:v>
                </c:pt>
                <c:pt idx="436">
                  <c:v>-0.009633068564782188</c:v>
                </c:pt>
                <c:pt idx="437">
                  <c:v>-0.001716883013774706</c:v>
                </c:pt>
                <c:pt idx="438">
                  <c:v>0.02120155667261225</c:v>
                </c:pt>
                <c:pt idx="439">
                  <c:v>0.006035889070146849</c:v>
                </c:pt>
                <c:pt idx="440">
                  <c:v>-0.01448925865637751</c:v>
                </c:pt>
                <c:pt idx="441">
                  <c:v>-0.001635150724783041</c:v>
                </c:pt>
                <c:pt idx="442">
                  <c:v>-0.001682473235656401</c:v>
                </c:pt>
                <c:pt idx="443">
                  <c:v>0.0002804908590032795</c:v>
                </c:pt>
                <c:pt idx="444">
                  <c:v>-0.02900580699757793</c:v>
                </c:pt>
                <c:pt idx="445">
                  <c:v>0.007289615237647373</c:v>
                </c:pt>
                <c:pt idx="446">
                  <c:v>-0.005214526598959046</c:v>
                </c:pt>
                <c:pt idx="447">
                  <c:v>-0.02733193655729471</c:v>
                </c:pt>
                <c:pt idx="448">
                  <c:v>-0.01506153472650196</c:v>
                </c:pt>
                <c:pt idx="449">
                  <c:v>-0.01175623800383874</c:v>
                </c:pt>
                <c:pt idx="450">
                  <c:v>-0.01546288725356593</c:v>
                </c:pt>
                <c:pt idx="451">
                  <c:v>-0.001052765324088378</c:v>
                </c:pt>
                <c:pt idx="452">
                  <c:v>-0.008244676063437151</c:v>
                </c:pt>
                <c:pt idx="453">
                  <c:v>-0.01148648047476264</c:v>
                </c:pt>
                <c:pt idx="454">
                  <c:v>0.009276221264367779</c:v>
                </c:pt>
                <c:pt idx="455">
                  <c:v>8.082549775045855e-05</c:v>
                </c:pt>
                <c:pt idx="456">
                  <c:v>0.002873045608473124</c:v>
                </c:pt>
                <c:pt idx="457">
                  <c:v>-0.008129209769344836</c:v>
                </c:pt>
                <c:pt idx="458">
                  <c:v>0.0004647421574761612</c:v>
                </c:pt>
                <c:pt idx="459">
                  <c:v>0.01184662687646942</c:v>
                </c:pt>
                <c:pt idx="460">
                  <c:v>-9.043144844067541e-06</c:v>
                </c:pt>
                <c:pt idx="461">
                  <c:v>0.00212966487231081</c:v>
                </c:pt>
                <c:pt idx="462">
                  <c:v>0.01712631811813292</c:v>
                </c:pt>
                <c:pt idx="463">
                  <c:v>0.0138591654595579</c:v>
                </c:pt>
                <c:pt idx="464">
                  <c:v>0.007134319086656626</c:v>
                </c:pt>
                <c:pt idx="465">
                  <c:v>-0.02336633299322544</c:v>
                </c:pt>
                <c:pt idx="466">
                  <c:v>0.005137065405190544</c:v>
                </c:pt>
                <c:pt idx="467">
                  <c:v>0.01224234035389626</c:v>
                </c:pt>
                <c:pt idx="468">
                  <c:v>0.01169479978805543</c:v>
                </c:pt>
                <c:pt idx="469">
                  <c:v>0.01236625573531813</c:v>
                </c:pt>
                <c:pt idx="470">
                  <c:v>0.01248181553680539</c:v>
                </c:pt>
                <c:pt idx="471">
                  <c:v>-0.001355932203389809</c:v>
                </c:pt>
                <c:pt idx="472">
                  <c:v>-0.01792932895800636</c:v>
                </c:pt>
                <c:pt idx="473">
                  <c:v>-0.001604877307604613</c:v>
                </c:pt>
                <c:pt idx="474">
                  <c:v>-0.02805877575131066</c:v>
                </c:pt>
                <c:pt idx="475">
                  <c:v>0.01704716130970252</c:v>
                </c:pt>
                <c:pt idx="476">
                  <c:v>-0.001040894982135998</c:v>
                </c:pt>
                <c:pt idx="477">
                  <c:v>-0.01146686936853425</c:v>
                </c:pt>
                <c:pt idx="478">
                  <c:v>-0.0185864136318562</c:v>
                </c:pt>
                <c:pt idx="479">
                  <c:v>0.00521266769700679</c:v>
                </c:pt>
                <c:pt idx="480">
                  <c:v>0.0104978144954857</c:v>
                </c:pt>
                <c:pt idx="481">
                  <c:v>-0.02233364954600892</c:v>
                </c:pt>
                <c:pt idx="482">
                  <c:v>-0.003538054340193386</c:v>
                </c:pt>
                <c:pt idx="483">
                  <c:v>-0.02856293290421885</c:v>
                </c:pt>
                <c:pt idx="484">
                  <c:v>-0.006196928478927832</c:v>
                </c:pt>
                <c:pt idx="485">
                  <c:v>-0.005445728560685259</c:v>
                </c:pt>
                <c:pt idx="486">
                  <c:v>-0.004260556712743835</c:v>
                </c:pt>
                <c:pt idx="487">
                  <c:v>-0.005137778082238698</c:v>
                </c:pt>
                <c:pt idx="488">
                  <c:v>0.005467209656728089</c:v>
                </c:pt>
                <c:pt idx="489">
                  <c:v>-0.006891657332432688</c:v>
                </c:pt>
                <c:pt idx="490">
                  <c:v>-0.01157012220888765</c:v>
                </c:pt>
                <c:pt idx="491">
                  <c:v>-0.0045430835759116</c:v>
                </c:pt>
                <c:pt idx="492">
                  <c:v>0.005362519876848104</c:v>
                </c:pt>
                <c:pt idx="493">
                  <c:v>-0.005526348992724084</c:v>
                </c:pt>
                <c:pt idx="494">
                  <c:v>-0.01974769129287601</c:v>
                </c:pt>
                <c:pt idx="495">
                  <c:v>-0.00238545693838943</c:v>
                </c:pt>
                <c:pt idx="496">
                  <c:v>0.01309177576479814</c:v>
                </c:pt>
                <c:pt idx="497">
                  <c:v>-0.002170297688341871</c:v>
                </c:pt>
                <c:pt idx="498">
                  <c:v>0.002049760861232874</c:v>
                </c:pt>
                <c:pt idx="499">
                  <c:v>0.0107463491047517</c:v>
                </c:pt>
                <c:pt idx="500">
                  <c:v>-0.002880392337988424</c:v>
                </c:pt>
                <c:pt idx="501">
                  <c:v>0.0002351893694405582</c:v>
                </c:pt>
                <c:pt idx="502">
                  <c:v>0.01358795133538226</c:v>
                </c:pt>
                <c:pt idx="503">
                  <c:v>0.001577529162971603</c:v>
                </c:pt>
                <c:pt idx="504">
                  <c:v>0.009616460763634871</c:v>
                </c:pt>
                <c:pt idx="505">
                  <c:v>0.007319336403291965</c:v>
                </c:pt>
                <c:pt idx="506">
                  <c:v>0.01976546747320396</c:v>
                </c:pt>
                <c:pt idx="507">
                  <c:v>0.01767585859313114</c:v>
                </c:pt>
                <c:pt idx="508">
                  <c:v>0.01975972613551891</c:v>
                </c:pt>
                <c:pt idx="509">
                  <c:v>-0.008814860636052635</c:v>
                </c:pt>
                <c:pt idx="510">
                  <c:v>-0.01597844476470955</c:v>
                </c:pt>
                <c:pt idx="511">
                  <c:v>-0.01715597863860707</c:v>
                </c:pt>
                <c:pt idx="512">
                  <c:v>-0.002080772607550463</c:v>
                </c:pt>
                <c:pt idx="513">
                  <c:v>0.02425294281629098</c:v>
                </c:pt>
                <c:pt idx="514">
                  <c:v>-0.003494842866488046</c:v>
                </c:pt>
                <c:pt idx="515">
                  <c:v>-0.02516728689484071</c:v>
                </c:pt>
                <c:pt idx="516">
                  <c:v>-0.006008717850754519</c:v>
                </c:pt>
                <c:pt idx="517">
                  <c:v>-6.946012120789824e-05</c:v>
                </c:pt>
                <c:pt idx="518">
                  <c:v>0.01795973201817191</c:v>
                </c:pt>
                <c:pt idx="519">
                  <c:v>0.01388988457953966</c:v>
                </c:pt>
                <c:pt idx="520">
                  <c:v>-0.00371402042711233</c:v>
                </c:pt>
                <c:pt idx="521">
                  <c:v>-0.007830492860433025</c:v>
                </c:pt>
                <c:pt idx="522">
                  <c:v>0.01044528977399861</c:v>
                </c:pt>
                <c:pt idx="523">
                  <c:v>-0.009249077752553903</c:v>
                </c:pt>
                <c:pt idx="524">
                  <c:v>-0.006694383764357714</c:v>
                </c:pt>
                <c:pt idx="525">
                  <c:v>-0.01435132530538896</c:v>
                </c:pt>
                <c:pt idx="526">
                  <c:v>0.004543868829583131</c:v>
                </c:pt>
                <c:pt idx="527">
                  <c:v>0.007495145289832861</c:v>
                </c:pt>
                <c:pt idx="528">
                  <c:v>0.00206917197900891</c:v>
                </c:pt>
                <c:pt idx="529">
                  <c:v>0.001878986229589152</c:v>
                </c:pt>
                <c:pt idx="530">
                  <c:v>0.007984990352210897</c:v>
                </c:pt>
                <c:pt idx="531">
                  <c:v>0.002022560008553498</c:v>
                </c:pt>
                <c:pt idx="532">
                  <c:v>0.002125075895567763</c:v>
                </c:pt>
                <c:pt idx="533">
                  <c:v>-0.002218361619671261</c:v>
                </c:pt>
                <c:pt idx="534">
                  <c:v>0.004915126772668588</c:v>
                </c:pt>
                <c:pt idx="535">
                  <c:v>-0.004145826089282378</c:v>
                </c:pt>
                <c:pt idx="536">
                  <c:v>-0.008714327379426789</c:v>
                </c:pt>
                <c:pt idx="537">
                  <c:v>0.006753390041641438</c:v>
                </c:pt>
                <c:pt idx="538">
                  <c:v>0.008163045623351683</c:v>
                </c:pt>
                <c:pt idx="539">
                  <c:v>-0.007452254819035775</c:v>
                </c:pt>
                <c:pt idx="540">
                  <c:v>0.006650354476441356</c:v>
                </c:pt>
                <c:pt idx="541">
                  <c:v>0.01573125768127825</c:v>
                </c:pt>
                <c:pt idx="542">
                  <c:v>0.01942423342490152</c:v>
                </c:pt>
                <c:pt idx="543">
                  <c:v>-0.01092324356079377</c:v>
                </c:pt>
                <c:pt idx="544">
                  <c:v>-0.001466517570713699</c:v>
                </c:pt>
                <c:pt idx="545">
                  <c:v>0.01008211974484552</c:v>
                </c:pt>
                <c:pt idx="546">
                  <c:v>0.01399710857850955</c:v>
                </c:pt>
                <c:pt idx="547">
                  <c:v>-0.001593371574251101</c:v>
                </c:pt>
                <c:pt idx="548">
                  <c:v>-0.002207092623073503</c:v>
                </c:pt>
                <c:pt idx="549">
                  <c:v>0.01324741779588745</c:v>
                </c:pt>
                <c:pt idx="550">
                  <c:v>-0.001476070624302217</c:v>
                </c:pt>
                <c:pt idx="551">
                  <c:v>0.01837558658302729</c:v>
                </c:pt>
                <c:pt idx="552">
                  <c:v>0.01799009269704244</c:v>
                </c:pt>
                <c:pt idx="553">
                  <c:v>-0.007535120084891767</c:v>
                </c:pt>
                <c:pt idx="554">
                  <c:v>0.01140201455283041</c:v>
                </c:pt>
                <c:pt idx="555">
                  <c:v>0.00549472308575738</c:v>
                </c:pt>
                <c:pt idx="556">
                  <c:v>-0.02422860675850613</c:v>
                </c:pt>
                <c:pt idx="557">
                  <c:v>-0.003926021439156324</c:v>
                </c:pt>
                <c:pt idx="558">
                  <c:v>-0.008585983858350299</c:v>
                </c:pt>
                <c:pt idx="559">
                  <c:v>0.006867933952568128</c:v>
                </c:pt>
                <c:pt idx="560">
                  <c:v>-0.007218873970094575</c:v>
                </c:pt>
                <c:pt idx="561">
                  <c:v>-0.006320417697169511</c:v>
                </c:pt>
                <c:pt idx="562">
                  <c:v>0.006101572108188513</c:v>
                </c:pt>
                <c:pt idx="563">
                  <c:v>-0.003354110448101522</c:v>
                </c:pt>
                <c:pt idx="564">
                  <c:v>-0.002426540284360179</c:v>
                </c:pt>
                <c:pt idx="565">
                  <c:v>0.00457055798895456</c:v>
                </c:pt>
                <c:pt idx="566">
                  <c:v>-0.02034495946866166</c:v>
                </c:pt>
                <c:pt idx="567">
                  <c:v>-0.009342771596495769</c:v>
                </c:pt>
                <c:pt idx="568">
                  <c:v>0.007842041538604905</c:v>
                </c:pt>
                <c:pt idx="569">
                  <c:v>0.005713750468340217</c:v>
                </c:pt>
                <c:pt idx="570">
                  <c:v>-0.005801663205535323</c:v>
                </c:pt>
                <c:pt idx="571">
                  <c:v>-0.003480020044915433</c:v>
                </c:pt>
                <c:pt idx="572">
                  <c:v>0.01380173297833309</c:v>
                </c:pt>
                <c:pt idx="573">
                  <c:v>-0.01669812018946126</c:v>
                </c:pt>
                <c:pt idx="574">
                  <c:v>0.005001952434965373</c:v>
                </c:pt>
                <c:pt idx="575">
                  <c:v>0.006541330164048009</c:v>
                </c:pt>
                <c:pt idx="576">
                  <c:v>0.01702674407537841</c:v>
                </c:pt>
                <c:pt idx="577">
                  <c:v>0.005781785461298483</c:v>
                </c:pt>
                <c:pt idx="578">
                  <c:v>0.03662614735797565</c:v>
                </c:pt>
                <c:pt idx="579">
                  <c:v>-0.01118579208163661</c:v>
                </c:pt>
                <c:pt idx="580">
                  <c:v>-0.008743945377088669</c:v>
                </c:pt>
                <c:pt idx="581">
                  <c:v>0.005771638754108688</c:v>
                </c:pt>
                <c:pt idx="582">
                  <c:v>-0.03390006710077398</c:v>
                </c:pt>
                <c:pt idx="583">
                  <c:v>0.0124098206938783</c:v>
                </c:pt>
                <c:pt idx="584">
                  <c:v>0.00820929357630007</c:v>
                </c:pt>
                <c:pt idx="585">
                  <c:v>0.01508979455944859</c:v>
                </c:pt>
                <c:pt idx="586">
                  <c:v>-0.008861066627844916</c:v>
                </c:pt>
                <c:pt idx="587">
                  <c:v>0.004984198821739394</c:v>
                </c:pt>
                <c:pt idx="588">
                  <c:v>-0.004089562387682766</c:v>
                </c:pt>
                <c:pt idx="589">
                  <c:v>-0.014955792857963</c:v>
                </c:pt>
                <c:pt idx="590">
                  <c:v>-0.01696892166453456</c:v>
                </c:pt>
                <c:pt idx="591">
                  <c:v>-0.01311673242051525</c:v>
                </c:pt>
                <c:pt idx="592">
                  <c:v>0.01658047712516986</c:v>
                </c:pt>
                <c:pt idx="593">
                  <c:v>0.004102904249774886</c:v>
                </c:pt>
                <c:pt idx="594">
                  <c:v>0.007195961099817794</c:v>
                </c:pt>
                <c:pt idx="595">
                  <c:v>-0.0004102114019690628</c:v>
                </c:pt>
                <c:pt idx="596">
                  <c:v>0.01365412137856348</c:v>
                </c:pt>
                <c:pt idx="597">
                  <c:v>-0.02087732088584227</c:v>
                </c:pt>
                <c:pt idx="598">
                  <c:v>0.000625290144101065</c:v>
                </c:pt>
                <c:pt idx="599">
                  <c:v>0.01980657191717961</c:v>
                </c:pt>
                <c:pt idx="600">
                  <c:v>-0.02085048010973933</c:v>
                </c:pt>
                <c:pt idx="601">
                  <c:v>-0.006186361798745765</c:v>
                </c:pt>
                <c:pt idx="602">
                  <c:v>-0.0005356136064649242</c:v>
                </c:pt>
                <c:pt idx="603">
                  <c:v>-0.02111024237685688</c:v>
                </c:pt>
                <c:pt idx="604">
                  <c:v>0.02275720629186417</c:v>
                </c:pt>
                <c:pt idx="605">
                  <c:v>-0.01335684782104241</c:v>
                </c:pt>
                <c:pt idx="606">
                  <c:v>-0.0275395808134602</c:v>
                </c:pt>
                <c:pt idx="607">
                  <c:v>0.001021025905143969</c:v>
                </c:pt>
                <c:pt idx="608">
                  <c:v>-0.03281539483343243</c:v>
                </c:pt>
                <c:pt idx="609">
                  <c:v>-0.001918917033005396</c:v>
                </c:pt>
                <c:pt idx="610">
                  <c:v>0.01292574104342448</c:v>
                </c:pt>
                <c:pt idx="611">
                  <c:v>-0.002388591171908039</c:v>
                </c:pt>
                <c:pt idx="612">
                  <c:v>0.01137457657336416</c:v>
                </c:pt>
                <c:pt idx="613">
                  <c:v>-0.005787313995019194</c:v>
                </c:pt>
                <c:pt idx="614">
                  <c:v>0.02032825428403484</c:v>
                </c:pt>
                <c:pt idx="615">
                  <c:v>0.0002261215629522084</c:v>
                </c:pt>
                <c:pt idx="616">
                  <c:v>0.0009234279092504849</c:v>
                </c:pt>
                <c:pt idx="617">
                  <c:v>0.0005888054496208106</c:v>
                </c:pt>
                <c:pt idx="618">
                  <c:v>-0.02220549158547391</c:v>
                </c:pt>
                <c:pt idx="619">
                  <c:v>0.01730958109191838</c:v>
                </c:pt>
                <c:pt idx="620">
                  <c:v>-0.00115204262557711</c:v>
                </c:pt>
                <c:pt idx="621">
                  <c:v>0.008926301260397285</c:v>
                </c:pt>
                <c:pt idx="622">
                  <c:v>-0.03045350096405275</c:v>
                </c:pt>
                <c:pt idx="623">
                  <c:v>0.002648234951404982</c:v>
                </c:pt>
                <c:pt idx="624">
                  <c:v>-0.006847033244494316</c:v>
                </c:pt>
                <c:pt idx="625">
                  <c:v>0.01587075399440696</c:v>
                </c:pt>
                <c:pt idx="626">
                  <c:v>0.01843083900226761</c:v>
                </c:pt>
                <c:pt idx="627">
                  <c:v>0.01291757010032701</c:v>
                </c:pt>
                <c:pt idx="628">
                  <c:v>-0.02328628218128304</c:v>
                </c:pt>
                <c:pt idx="629">
                  <c:v>-0.02069529149164284</c:v>
                </c:pt>
                <c:pt idx="630">
                  <c:v>-0.01102874077679183</c:v>
                </c:pt>
                <c:pt idx="631">
                  <c:v>-0.009622915967326895</c:v>
                </c:pt>
                <c:pt idx="632">
                  <c:v>-0.001915741727088416</c:v>
                </c:pt>
                <c:pt idx="633">
                  <c:v>0.0185324536688658</c:v>
                </c:pt>
                <c:pt idx="634">
                  <c:v>-0.009318573868118296</c:v>
                </c:pt>
                <c:pt idx="635">
                  <c:v>0.01717616146297152</c:v>
                </c:pt>
                <c:pt idx="636">
                  <c:v>-0.03780468146840987</c:v>
                </c:pt>
                <c:pt idx="637">
                  <c:v>0.008004583821504596</c:v>
                </c:pt>
                <c:pt idx="638">
                  <c:v>0.002194091380477659</c:v>
                </c:pt>
                <c:pt idx="639">
                  <c:v>-0.02277295721799721</c:v>
                </c:pt>
                <c:pt idx="640">
                  <c:v>0.005177595743427021</c:v>
                </c:pt>
                <c:pt idx="641">
                  <c:v>-0.008009019542341789</c:v>
                </c:pt>
                <c:pt idx="642">
                  <c:v>-0.007772750625631875</c:v>
                </c:pt>
                <c:pt idx="643">
                  <c:v>0.01645834035241389</c:v>
                </c:pt>
                <c:pt idx="644">
                  <c:v>-0.01733185452498798</c:v>
                </c:pt>
                <c:pt idx="645">
                  <c:v>0.00504945470880358</c:v>
                </c:pt>
                <c:pt idx="646">
                  <c:v>0.02331619449741207</c:v>
                </c:pt>
                <c:pt idx="647">
                  <c:v>-0.004921518301102101</c:v>
                </c:pt>
                <c:pt idx="648">
                  <c:v>0.007579055178594363</c:v>
                </c:pt>
                <c:pt idx="649">
                  <c:v>0.004475193539260847</c:v>
                </c:pt>
                <c:pt idx="650">
                  <c:v>-0.0106951418102863</c:v>
                </c:pt>
                <c:pt idx="651">
                  <c:v>-0.01070649437825133</c:v>
                </c:pt>
                <c:pt idx="652">
                  <c:v>-0.01661798438866613</c:v>
                </c:pt>
                <c:pt idx="653">
                  <c:v>0.004084473202376149</c:v>
                </c:pt>
                <c:pt idx="654">
                  <c:v>-0.01110146162417247</c:v>
                </c:pt>
                <c:pt idx="655">
                  <c:v>-0.001194743130227049</c:v>
                </c:pt>
                <c:pt idx="656">
                  <c:v>-0.006641250538534704</c:v>
                </c:pt>
                <c:pt idx="657">
                  <c:v>0.001701815813044627</c:v>
                </c:pt>
                <c:pt idx="658">
                  <c:v>0.009676650251165375</c:v>
                </c:pt>
                <c:pt idx="659">
                  <c:v>-0.001379299020533464</c:v>
                </c:pt>
                <c:pt idx="660">
                  <c:v>-0.01437160636688062</c:v>
                </c:pt>
                <c:pt idx="661">
                  <c:v>0.008660093375559175</c:v>
                </c:pt>
                <c:pt idx="662">
                  <c:v>0.005870230950484778</c:v>
                </c:pt>
                <c:pt idx="663">
                  <c:v>-0.03082554207280686</c:v>
                </c:pt>
                <c:pt idx="664">
                  <c:v>-0.004838224347908704</c:v>
                </c:pt>
                <c:pt idx="665">
                  <c:v>0.01343369819921025</c:v>
                </c:pt>
                <c:pt idx="666">
                  <c:v>-0.01104726834068759</c:v>
                </c:pt>
                <c:pt idx="667">
                  <c:v>0.007604775575156042</c:v>
                </c:pt>
                <c:pt idx="668">
                  <c:v>-0.008672421857039758</c:v>
                </c:pt>
                <c:pt idx="669">
                  <c:v>0.001731134210547269</c:v>
                </c:pt>
                <c:pt idx="670">
                  <c:v>0.004210492739292304</c:v>
                </c:pt>
                <c:pt idx="671">
                  <c:v>0.008087141766148109</c:v>
                </c:pt>
                <c:pt idx="672">
                  <c:v>-0.01242457923150209</c:v>
                </c:pt>
                <c:pt idx="673">
                  <c:v>-0.01183042018388925</c:v>
                </c:pt>
                <c:pt idx="674">
                  <c:v>-0.007312685445497569</c:v>
                </c:pt>
                <c:pt idx="675">
                  <c:v>0.001864740028712397</c:v>
                </c:pt>
                <c:pt idx="676">
                  <c:v>0.004498644136871732</c:v>
                </c:pt>
                <c:pt idx="677">
                  <c:v>0.01726887138437982</c:v>
                </c:pt>
                <c:pt idx="678">
                  <c:v>-0.0125256851337201</c:v>
                </c:pt>
                <c:pt idx="679">
                  <c:v>0.01538031096366765</c:v>
                </c:pt>
                <c:pt idx="680">
                  <c:v>-0.01437913646391431</c:v>
                </c:pt>
                <c:pt idx="681">
                  <c:v>-0.005500619015530228</c:v>
                </c:pt>
                <c:pt idx="682">
                  <c:v>0.01556506931071255</c:v>
                </c:pt>
                <c:pt idx="683">
                  <c:v>-0.008958849229507404</c:v>
                </c:pt>
                <c:pt idx="684">
                  <c:v>-0.004123241731918581</c:v>
                </c:pt>
                <c:pt idx="685">
                  <c:v>-0.000800445738411204</c:v>
                </c:pt>
                <c:pt idx="686">
                  <c:v>0.001359464386748055</c:v>
                </c:pt>
                <c:pt idx="687">
                  <c:v>-0.01743440863535983</c:v>
                </c:pt>
                <c:pt idx="688">
                  <c:v>0.008456099915906234</c:v>
                </c:pt>
                <c:pt idx="689">
                  <c:v>-0.002632662095102045</c:v>
                </c:pt>
                <c:pt idx="690">
                  <c:v>-0.003852550961203738</c:v>
                </c:pt>
                <c:pt idx="691">
                  <c:v>0.006697558506288726</c:v>
                </c:pt>
                <c:pt idx="692">
                  <c:v>0.002717539845537464</c:v>
                </c:pt>
                <c:pt idx="693">
                  <c:v>-0.00929915905275458</c:v>
                </c:pt>
                <c:pt idx="694">
                  <c:v>-0.006395523133806313</c:v>
                </c:pt>
                <c:pt idx="695">
                  <c:v>-0.0008985623003194831</c:v>
                </c:pt>
                <c:pt idx="696">
                  <c:v>0.005925479562117086</c:v>
                </c:pt>
                <c:pt idx="697">
                  <c:v>-0.00488176143177832</c:v>
                </c:pt>
                <c:pt idx="698">
                  <c:v>0.001300930665784072</c:v>
                </c:pt>
                <c:pt idx="699">
                  <c:v>0.0009245918312312806</c:v>
                </c:pt>
                <c:pt idx="700">
                  <c:v>-0.007562549703309496</c:v>
                </c:pt>
                <c:pt idx="701">
                  <c:v>0.004995158538647182</c:v>
                </c:pt>
                <c:pt idx="702">
                  <c:v>0.004050894669022531</c:v>
                </c:pt>
                <c:pt idx="703">
                  <c:v>0.01040018087271077</c:v>
                </c:pt>
                <c:pt idx="704">
                  <c:v>0.01624992077074228</c:v>
                </c:pt>
                <c:pt idx="705">
                  <c:v>0.005216587953265739</c:v>
                </c:pt>
                <c:pt idx="706">
                  <c:v>0.009600617527157462</c:v>
                </c:pt>
                <c:pt idx="707">
                  <c:v>0.003048657542201294</c:v>
                </c:pt>
                <c:pt idx="708">
                  <c:v>0.008139005431424096</c:v>
                </c:pt>
                <c:pt idx="709">
                  <c:v>-0.008417182662538658</c:v>
                </c:pt>
                <c:pt idx="710">
                  <c:v>0.0117462803445576</c:v>
                </c:pt>
                <c:pt idx="711">
                  <c:v>-0.0008883383183511118</c:v>
                </c:pt>
                <c:pt idx="712">
                  <c:v>0.0005300238103003174</c:v>
                </c:pt>
                <c:pt idx="713">
                  <c:v>-0.002797202797202747</c:v>
                </c:pt>
                <c:pt idx="714">
                  <c:v>0.0003416356212073701</c:v>
                </c:pt>
                <c:pt idx="715">
                  <c:v>0.008672393564214342</c:v>
                </c:pt>
                <c:pt idx="716">
                  <c:v>0.009734395970374399</c:v>
                </c:pt>
                <c:pt idx="717">
                  <c:v>0.008320106925068904</c:v>
                </c:pt>
                <c:pt idx="718">
                  <c:v>-0.02646302982986892</c:v>
                </c:pt>
                <c:pt idx="719">
                  <c:v>0.008653996013419762</c:v>
                </c:pt>
                <c:pt idx="720">
                  <c:v>-0.001057047804782107</c:v>
                </c:pt>
                <c:pt idx="721">
                  <c:v>0.01765328841487301</c:v>
                </c:pt>
                <c:pt idx="722">
                  <c:v>0.002985848583185513</c:v>
                </c:pt>
                <c:pt idx="723">
                  <c:v>0.0157333152100041</c:v>
                </c:pt>
                <c:pt idx="724">
                  <c:v>-0.01255777667793534</c:v>
                </c:pt>
                <c:pt idx="725">
                  <c:v>0.002649418810032556</c:v>
                </c:pt>
                <c:pt idx="726">
                  <c:v>-0.00976129795279268</c:v>
                </c:pt>
                <c:pt idx="727">
                  <c:v>-0.008153453446011261</c:v>
                </c:pt>
                <c:pt idx="728">
                  <c:v>0.01394612523871741</c:v>
                </c:pt>
                <c:pt idx="729">
                  <c:v>-0.0100087068286413</c:v>
                </c:pt>
                <c:pt idx="730">
                  <c:v>0.0005392848253547022</c:v>
                </c:pt>
                <c:pt idx="731">
                  <c:v>0.009709225858876902</c:v>
                </c:pt>
                <c:pt idx="732">
                  <c:v>-0.005755359730805765</c:v>
                </c:pt>
                <c:pt idx="733">
                  <c:v>-0.007210544594572266</c:v>
                </c:pt>
                <c:pt idx="734">
                  <c:v>-0.001486203081394355</c:v>
                </c:pt>
                <c:pt idx="735">
                  <c:v>0.00342167836223406</c:v>
                </c:pt>
                <c:pt idx="736">
                  <c:v>0.003375036368926443</c:v>
                </c:pt>
                <c:pt idx="737">
                  <c:v>0.008365675582789223</c:v>
                </c:pt>
                <c:pt idx="738">
                  <c:v>0.004082079251254145</c:v>
                </c:pt>
                <c:pt idx="739">
                  <c:v>0.009705107504036636</c:v>
                </c:pt>
                <c:pt idx="740">
                  <c:v>-0.005434736673062157</c:v>
                </c:pt>
                <c:pt idx="741">
                  <c:v>0.005857648099027335</c:v>
                </c:pt>
                <c:pt idx="742">
                  <c:v>0.001063838841181663</c:v>
                </c:pt>
                <c:pt idx="743">
                  <c:v>-0.0001616773600640053</c:v>
                </c:pt>
                <c:pt idx="744">
                  <c:v>0.01965241685682795</c:v>
                </c:pt>
                <c:pt idx="745">
                  <c:v>-0.01184045818543478</c:v>
                </c:pt>
                <c:pt idx="746">
                  <c:v>-0.001848523748395392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9"/>
  <sheetViews>
    <sheetView tabSelected="1" workbookViewId="0"/>
  </sheetViews>
  <sheetFormatPr defaultRowHeight="15"/>
  <cols>
    <col min="1" max="4" width="2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45379</v>
      </c>
      <c r="B2">
        <v>0.03535811423390745</v>
      </c>
      <c r="C2">
        <v>0.003250033283473286</v>
      </c>
      <c r="D2" t="s">
        <v>3</v>
      </c>
    </row>
    <row r="3" spans="1:4">
      <c r="A3" s="2">
        <v>45378</v>
      </c>
      <c r="B3">
        <v>-0.001751313485113704</v>
      </c>
      <c r="C3">
        <v>0.006526725680458423</v>
      </c>
      <c r="D3" t="s">
        <v>3</v>
      </c>
    </row>
    <row r="4" spans="1:4">
      <c r="A4" s="2">
        <v>45377</v>
      </c>
      <c r="B4">
        <v>-0.005555555555555647</v>
      </c>
      <c r="C4">
        <v>-0.000535724133584381</v>
      </c>
      <c r="D4" t="s">
        <v>3</v>
      </c>
    </row>
    <row r="5" spans="1:4">
      <c r="A5" s="2">
        <v>45376</v>
      </c>
      <c r="B5">
        <v>-0.01940605704204634</v>
      </c>
      <c r="C5">
        <v>-0.0007557448416478652</v>
      </c>
      <c r="D5" t="s">
        <v>3</v>
      </c>
    </row>
    <row r="6" spans="1:4">
      <c r="A6" s="2">
        <v>45373</v>
      </c>
      <c r="B6">
        <v>-0.01097271648873066</v>
      </c>
      <c r="C6">
        <v>-0.008832778033536437</v>
      </c>
      <c r="D6" t="s">
        <v>3</v>
      </c>
    </row>
    <row r="7" spans="1:4">
      <c r="A7" s="2">
        <v>45372</v>
      </c>
      <c r="B7">
        <v>0.01409295352323836</v>
      </c>
      <c r="C7">
        <v>-0.007481122942884832</v>
      </c>
      <c r="D7" t="s">
        <v>3</v>
      </c>
    </row>
    <row r="8" spans="1:4">
      <c r="A8" s="2">
        <v>45371</v>
      </c>
      <c r="B8">
        <v>0.01034890597279725</v>
      </c>
      <c r="C8">
        <v>0.01251480055516785</v>
      </c>
      <c r="D8" t="s">
        <v>3</v>
      </c>
    </row>
    <row r="9" spans="1:4">
      <c r="A9" s="2">
        <v>45370</v>
      </c>
      <c r="B9">
        <v>-0.00175592625109755</v>
      </c>
      <c r="C9">
        <v>0.004529199552593788</v>
      </c>
      <c r="D9" t="s">
        <v>3</v>
      </c>
    </row>
    <row r="10" spans="1:4">
      <c r="A10" s="2">
        <v>45369</v>
      </c>
      <c r="B10">
        <v>-0.001465845793022447</v>
      </c>
      <c r="C10">
        <v>0.001672689400514349</v>
      </c>
      <c r="D10" t="s">
        <v>3</v>
      </c>
    </row>
    <row r="11" spans="1:4">
      <c r="A11" s="2">
        <v>45366</v>
      </c>
      <c r="B11">
        <v>-0.004110393423370495</v>
      </c>
      <c r="C11">
        <v>-0.007424230558383593</v>
      </c>
      <c r="D11" t="s">
        <v>3</v>
      </c>
    </row>
    <row r="12" spans="1:4">
      <c r="A12" s="2">
        <v>45365</v>
      </c>
      <c r="B12">
        <v>0.005601415094339535</v>
      </c>
      <c r="C12">
        <v>-0.002468634282768001</v>
      </c>
      <c r="D12" t="s">
        <v>3</v>
      </c>
    </row>
    <row r="13" spans="1:4">
      <c r="A13" s="2">
        <v>45364</v>
      </c>
      <c r="B13">
        <v>0.0005863383172091119</v>
      </c>
      <c r="C13">
        <v>0.002647491932199042</v>
      </c>
      <c r="D13" t="s">
        <v>3</v>
      </c>
    </row>
    <row r="14" spans="1:4">
      <c r="A14" s="2">
        <v>45363</v>
      </c>
      <c r="B14">
        <v>-0.009961910342807023</v>
      </c>
      <c r="C14">
        <v>0.01224192064951946</v>
      </c>
      <c r="D14" t="s">
        <v>3</v>
      </c>
    </row>
    <row r="15" spans="1:4">
      <c r="A15" s="2">
        <v>45362</v>
      </c>
      <c r="B15">
        <v>-0.00414323764427349</v>
      </c>
      <c r="C15">
        <v>-0.007452526540280613</v>
      </c>
      <c r="D15" t="s">
        <v>3</v>
      </c>
    </row>
    <row r="16" spans="1:4">
      <c r="A16" s="2">
        <v>45359</v>
      </c>
      <c r="B16">
        <v>-0.004754829123328252</v>
      </c>
      <c r="C16">
        <v>-0.009887798036465667</v>
      </c>
      <c r="D16" t="s">
        <v>3</v>
      </c>
    </row>
    <row r="17" spans="1:4">
      <c r="A17" s="2">
        <v>45358</v>
      </c>
      <c r="B17">
        <v>-0.009256494475962995</v>
      </c>
      <c r="C17">
        <v>-0.004267204593063845</v>
      </c>
      <c r="D17" t="s">
        <v>3</v>
      </c>
    </row>
    <row r="18" spans="1:4">
      <c r="A18" s="2">
        <v>45357</v>
      </c>
      <c r="B18">
        <v>0.01084990958408683</v>
      </c>
      <c r="C18">
        <v>0.006182766319536626</v>
      </c>
      <c r="D18" t="s">
        <v>3</v>
      </c>
    </row>
    <row r="19" spans="1:4">
      <c r="A19" s="2">
        <v>45356</v>
      </c>
      <c r="B19">
        <v>-0.01103160405485981</v>
      </c>
      <c r="C19">
        <v>-0.001893393381694031</v>
      </c>
      <c r="D19" t="s">
        <v>3</v>
      </c>
    </row>
    <row r="20" spans="1:4">
      <c r="A20" s="2">
        <v>45355</v>
      </c>
      <c r="B20">
        <v>0.0009044317154054404</v>
      </c>
      <c r="C20">
        <v>-0.006494813438612801</v>
      </c>
      <c r="D20" t="s">
        <v>3</v>
      </c>
    </row>
    <row r="21" spans="1:4">
      <c r="A21" s="2">
        <v>45352</v>
      </c>
      <c r="B21">
        <v>0.007831325301204783</v>
      </c>
      <c r="C21">
        <v>0.001240117811192043</v>
      </c>
      <c r="D21" t="s">
        <v>3</v>
      </c>
    </row>
    <row r="22" spans="1:4">
      <c r="A22" s="2">
        <v>45351</v>
      </c>
      <c r="B22">
        <v>-0.004482964734010664</v>
      </c>
      <c r="C22">
        <v>-0.008720371864315624</v>
      </c>
      <c r="D22" t="s">
        <v>4</v>
      </c>
    </row>
    <row r="23" spans="1:4">
      <c r="A23" s="2">
        <v>45350</v>
      </c>
      <c r="B23">
        <v>0.02551786250375243</v>
      </c>
      <c r="C23">
        <v>-0.01164865706323226</v>
      </c>
      <c r="D23" t="s">
        <v>4</v>
      </c>
    </row>
    <row r="24" spans="1:4">
      <c r="A24" s="2">
        <v>45349</v>
      </c>
      <c r="B24">
        <v>-0.0005854800936766491</v>
      </c>
      <c r="C24">
        <v>0.01604826825297634</v>
      </c>
      <c r="D24" t="s">
        <v>4</v>
      </c>
    </row>
    <row r="25" spans="1:4">
      <c r="A25" s="2">
        <v>45348</v>
      </c>
      <c r="B25">
        <v>-0.01200937316930295</v>
      </c>
      <c r="C25">
        <v>0.001468099738060058</v>
      </c>
      <c r="D25" t="s">
        <v>4</v>
      </c>
    </row>
    <row r="26" spans="1:4">
      <c r="A26" s="2">
        <v>45345</v>
      </c>
      <c r="B26">
        <v>-0.002964719833975504</v>
      </c>
      <c r="C26">
        <v>-0.006311376601838115</v>
      </c>
      <c r="D26" t="s">
        <v>4</v>
      </c>
    </row>
    <row r="27" spans="1:4">
      <c r="A27" s="2">
        <v>45344</v>
      </c>
      <c r="B27">
        <v>-0.002973535533749683</v>
      </c>
      <c r="C27">
        <v>0.001607296665436131</v>
      </c>
      <c r="D27" t="s">
        <v>4</v>
      </c>
    </row>
    <row r="28" spans="1:4">
      <c r="A28" s="2">
        <v>45343</v>
      </c>
      <c r="B28">
        <v>0.005666567253205912</v>
      </c>
      <c r="C28">
        <v>0.0008928846331475171</v>
      </c>
      <c r="D28" t="s">
        <v>4</v>
      </c>
    </row>
    <row r="29" spans="1:4">
      <c r="A29" s="2">
        <v>45342</v>
      </c>
      <c r="B29">
        <v>0.005634638196915676</v>
      </c>
      <c r="C29">
        <v>0.006819802225735527</v>
      </c>
      <c r="D29" t="s">
        <v>4</v>
      </c>
    </row>
    <row r="30" spans="1:4">
      <c r="A30" s="2">
        <v>45341</v>
      </c>
      <c r="B30">
        <v>-0.02123267472721913</v>
      </c>
      <c r="C30">
        <v>0.002408215900439714</v>
      </c>
      <c r="D30" t="s">
        <v>4</v>
      </c>
    </row>
    <row r="31" spans="1:4">
      <c r="A31" s="2">
        <v>45338</v>
      </c>
      <c r="B31">
        <v>-0.01084664055438378</v>
      </c>
      <c r="C31">
        <v>0.007214171700416161</v>
      </c>
      <c r="D31" t="s">
        <v>4</v>
      </c>
    </row>
    <row r="32" spans="1:4">
      <c r="A32" s="2">
        <v>45337</v>
      </c>
      <c r="B32">
        <v>0.0009137983551630313</v>
      </c>
      <c r="C32">
        <v>0.006188099324505147</v>
      </c>
      <c r="D32" t="s">
        <v>4</v>
      </c>
    </row>
    <row r="33" spans="1:4">
      <c r="A33" s="2">
        <v>45336</v>
      </c>
      <c r="B33">
        <v>-0.008216676810712031</v>
      </c>
      <c r="C33">
        <v>-0.007873400715479706</v>
      </c>
      <c r="D33" t="s">
        <v>4</v>
      </c>
    </row>
    <row r="34" spans="1:4">
      <c r="A34" s="2">
        <v>45331</v>
      </c>
      <c r="B34">
        <v>0</v>
      </c>
      <c r="C34">
        <v>-0.001489662057293506</v>
      </c>
      <c r="D34" t="s">
        <v>4</v>
      </c>
    </row>
    <row r="35" spans="1:4">
      <c r="A35" s="2">
        <v>45330</v>
      </c>
      <c r="B35">
        <v>-0.01258054617980986</v>
      </c>
      <c r="C35">
        <v>-0.01073236219986418</v>
      </c>
      <c r="D35" t="s">
        <v>4</v>
      </c>
    </row>
    <row r="36" spans="1:4">
      <c r="A36" s="2">
        <v>45329</v>
      </c>
      <c r="B36">
        <v>0.02019888129272829</v>
      </c>
      <c r="C36">
        <v>-0.006195558827137737</v>
      </c>
      <c r="D36" t="s">
        <v>4</v>
      </c>
    </row>
    <row r="37" spans="1:4">
      <c r="A37" s="2">
        <v>45328</v>
      </c>
      <c r="B37">
        <v>0.007005787389582796</v>
      </c>
      <c r="C37">
        <v>0.02212503820742517</v>
      </c>
      <c r="D37" t="s">
        <v>4</v>
      </c>
    </row>
    <row r="38" spans="1:4">
      <c r="A38" s="2">
        <v>45327</v>
      </c>
      <c r="B38">
        <v>-0.04083484573502727</v>
      </c>
      <c r="C38">
        <v>0.003231589375854993</v>
      </c>
      <c r="D38" t="s">
        <v>4</v>
      </c>
    </row>
    <row r="39" spans="1:4">
      <c r="A39" s="2">
        <v>45324</v>
      </c>
      <c r="B39">
        <v>-0.01860611794386624</v>
      </c>
      <c r="C39">
        <v>-0.01011044434585662</v>
      </c>
      <c r="D39" t="s">
        <v>4</v>
      </c>
    </row>
    <row r="40" spans="1:4">
      <c r="A40" s="2">
        <v>45323</v>
      </c>
      <c r="B40">
        <v>-0.001606683804627251</v>
      </c>
      <c r="C40">
        <v>0.00570636858914142</v>
      </c>
      <c r="D40" t="s">
        <v>4</v>
      </c>
    </row>
    <row r="41" spans="1:4">
      <c r="A41" s="2">
        <v>45322</v>
      </c>
      <c r="B41">
        <v>0.00225297714837458</v>
      </c>
      <c r="C41">
        <v>0.002747209619943236</v>
      </c>
      <c r="D41" t="s">
        <v>5</v>
      </c>
    </row>
    <row r="42" spans="1:4">
      <c r="A42" s="2">
        <v>45321</v>
      </c>
      <c r="B42">
        <v>-0.01091843288375083</v>
      </c>
      <c r="C42">
        <v>-0.008567893356575373</v>
      </c>
      <c r="D42" t="s">
        <v>5</v>
      </c>
    </row>
    <row r="43" spans="1:4">
      <c r="A43" s="2">
        <v>45320</v>
      </c>
      <c r="B43">
        <v>0.006493506493506551</v>
      </c>
      <c r="C43">
        <v>-0.003597819597261354</v>
      </c>
      <c r="D43" t="s">
        <v>5</v>
      </c>
    </row>
    <row r="44" spans="1:4">
      <c r="A44" s="2">
        <v>45317</v>
      </c>
      <c r="B44">
        <v>0.005483870967742055</v>
      </c>
      <c r="C44">
        <v>0.006226154530346584</v>
      </c>
      <c r="D44" t="s">
        <v>5</v>
      </c>
    </row>
    <row r="45" spans="1:4">
      <c r="A45" s="2">
        <v>45316</v>
      </c>
      <c r="B45">
        <v>-0.01475777991658644</v>
      </c>
      <c r="C45">
        <v>0.002761782562433535</v>
      </c>
      <c r="D45" t="s">
        <v>5</v>
      </c>
    </row>
    <row r="46" spans="1:4">
      <c r="A46" s="2">
        <v>45315</v>
      </c>
      <c r="B46">
        <v>0.002279387821556567</v>
      </c>
      <c r="C46">
        <v>-0.003485026858875861</v>
      </c>
      <c r="D46" t="s">
        <v>5</v>
      </c>
    </row>
    <row r="47" spans="1:4">
      <c r="A47" s="2">
        <v>45314</v>
      </c>
      <c r="B47">
        <v>0.004548408057180042</v>
      </c>
      <c r="C47">
        <v>0.01311985592644671</v>
      </c>
      <c r="D47" t="s">
        <v>5</v>
      </c>
    </row>
    <row r="48" spans="1:4">
      <c r="A48" s="2">
        <v>45313</v>
      </c>
      <c r="B48">
        <v>-0.004527813712807305</v>
      </c>
      <c r="C48">
        <v>-0.008101162681375174</v>
      </c>
      <c r="D48" t="s">
        <v>5</v>
      </c>
    </row>
    <row r="49" spans="1:4">
      <c r="A49" s="2">
        <v>45310</v>
      </c>
      <c r="B49">
        <v>0.01656920077972712</v>
      </c>
      <c r="C49">
        <v>0.002513431147695533</v>
      </c>
      <c r="D49" t="s">
        <v>5</v>
      </c>
    </row>
    <row r="50" spans="1:4">
      <c r="A50" s="2">
        <v>45309</v>
      </c>
      <c r="B50">
        <v>-0.002556727388942082</v>
      </c>
      <c r="C50">
        <v>-0.009399022750614661</v>
      </c>
      <c r="D50" t="s">
        <v>5</v>
      </c>
    </row>
    <row r="51" spans="1:4">
      <c r="A51" s="2">
        <v>45308</v>
      </c>
      <c r="B51">
        <v>0.004485741749439276</v>
      </c>
      <c r="C51">
        <v>-0.005955419431682873</v>
      </c>
      <c r="D51" t="s">
        <v>5</v>
      </c>
    </row>
    <row r="52" spans="1:4">
      <c r="A52" s="2">
        <v>45307</v>
      </c>
      <c r="B52">
        <v>-0.0006379585326954373</v>
      </c>
      <c r="C52">
        <v>-0.01693265714220538</v>
      </c>
      <c r="D52" t="s">
        <v>5</v>
      </c>
    </row>
    <row r="53" spans="1:4">
      <c r="A53" s="2">
        <v>45306</v>
      </c>
      <c r="B53">
        <v>0.01404404723906794</v>
      </c>
      <c r="C53">
        <v>0.004069075029773828</v>
      </c>
      <c r="D53" t="s">
        <v>5</v>
      </c>
    </row>
    <row r="54" spans="1:4">
      <c r="A54" s="2">
        <v>45303</v>
      </c>
      <c r="B54">
        <v>-0.001573811772112133</v>
      </c>
      <c r="C54">
        <v>0.00259473857434811</v>
      </c>
      <c r="D54" t="s">
        <v>5</v>
      </c>
    </row>
    <row r="55" spans="1:4">
      <c r="A55" s="2">
        <v>45302</v>
      </c>
      <c r="B55">
        <v>-0.001261034047919218</v>
      </c>
      <c r="C55">
        <v>-0.00146742993404203</v>
      </c>
      <c r="D55" t="s">
        <v>5</v>
      </c>
    </row>
    <row r="56" spans="1:4">
      <c r="A56" s="2">
        <v>45301</v>
      </c>
      <c r="B56">
        <v>-0.001893939393939337</v>
      </c>
      <c r="C56">
        <v>-0.004610223131756519</v>
      </c>
      <c r="D56" t="s">
        <v>5</v>
      </c>
    </row>
    <row r="57" spans="1:4">
      <c r="A57" s="2">
        <v>45300</v>
      </c>
      <c r="B57">
        <v>0.0009487666034155851</v>
      </c>
      <c r="C57">
        <v>-0.007400303563472654</v>
      </c>
      <c r="D57" t="s">
        <v>5</v>
      </c>
    </row>
    <row r="58" spans="1:4">
      <c r="A58" s="2">
        <v>45299</v>
      </c>
      <c r="B58">
        <v>0.0006319115323856206</v>
      </c>
      <c r="C58">
        <v>0.003060072866091446</v>
      </c>
      <c r="D58" t="s">
        <v>5</v>
      </c>
    </row>
    <row r="59" spans="1:4">
      <c r="A59" s="2">
        <v>45296</v>
      </c>
      <c r="B59">
        <v>0.01073571203031243</v>
      </c>
      <c r="C59">
        <v>0.006073491533689968</v>
      </c>
      <c r="D59" t="s">
        <v>5</v>
      </c>
    </row>
    <row r="60" spans="1:4">
      <c r="A60" s="2">
        <v>45295</v>
      </c>
      <c r="B60">
        <v>-0.0228053733208371</v>
      </c>
      <c r="C60">
        <v>-0.01210533447761863</v>
      </c>
      <c r="D60" t="s">
        <v>5</v>
      </c>
    </row>
    <row r="61" spans="1:4">
      <c r="A61" s="2">
        <v>45294</v>
      </c>
      <c r="B61">
        <v>0.006713554987212156</v>
      </c>
      <c r="C61">
        <v>0.001032427259094026</v>
      </c>
      <c r="D61" t="s">
        <v>5</v>
      </c>
    </row>
    <row r="62" spans="1:4">
      <c r="A62" s="2">
        <v>45293</v>
      </c>
      <c r="B62">
        <v>0.01111463956811698</v>
      </c>
      <c r="C62">
        <v>-0.01108916793978465</v>
      </c>
      <c r="D62" t="s">
        <v>5</v>
      </c>
    </row>
    <row r="63" spans="1:4">
      <c r="A63" s="2">
        <v>45288</v>
      </c>
      <c r="B63">
        <v>0.01287688442211055</v>
      </c>
      <c r="C63">
        <v>-6.706708198578326E-05</v>
      </c>
      <c r="D63" t="s">
        <v>6</v>
      </c>
    </row>
    <row r="64" spans="1:4">
      <c r="A64" s="2">
        <v>45287</v>
      </c>
      <c r="B64">
        <v>-0.002480620155038693</v>
      </c>
      <c r="C64">
        <v>0.004950087244351531</v>
      </c>
      <c r="D64" t="s">
        <v>6</v>
      </c>
    </row>
    <row r="65" spans="1:4">
      <c r="A65" s="2">
        <v>45286</v>
      </c>
      <c r="B65">
        <v>-0.006838669567920452</v>
      </c>
      <c r="C65">
        <v>0.005875573433368642</v>
      </c>
      <c r="D65" t="s">
        <v>6</v>
      </c>
    </row>
    <row r="66" spans="1:4">
      <c r="A66" s="2">
        <v>45282</v>
      </c>
      <c r="B66">
        <v>-0.01032863849765253</v>
      </c>
      <c r="C66">
        <v>0.00431980148583011</v>
      </c>
      <c r="D66" t="s">
        <v>6</v>
      </c>
    </row>
    <row r="67" spans="1:4">
      <c r="A67" s="2">
        <v>45281</v>
      </c>
      <c r="B67">
        <v>-0.01549652118912093</v>
      </c>
      <c r="C67">
        <v>0.01053484602917343</v>
      </c>
      <c r="D67" t="s">
        <v>6</v>
      </c>
    </row>
    <row r="68" spans="1:4">
      <c r="A68" s="2">
        <v>45280</v>
      </c>
      <c r="B68">
        <v>-0.006745904272405956</v>
      </c>
      <c r="C68">
        <v>-0.007940781639881433</v>
      </c>
      <c r="D68" t="s">
        <v>6</v>
      </c>
    </row>
    <row r="69" spans="1:4">
      <c r="A69" s="2">
        <v>45279</v>
      </c>
      <c r="B69">
        <v>0.01034928848641647</v>
      </c>
      <c r="C69">
        <v>0.005851209911202027</v>
      </c>
      <c r="D69" t="s">
        <v>6</v>
      </c>
    </row>
    <row r="70" spans="1:4">
      <c r="A70" s="2">
        <v>45278</v>
      </c>
      <c r="B70">
        <v>-0.0003201024327784685</v>
      </c>
      <c r="C70">
        <v>0.006812752982019665</v>
      </c>
      <c r="D70" t="s">
        <v>6</v>
      </c>
    </row>
    <row r="71" spans="1:4">
      <c r="A71" s="2">
        <v>45275</v>
      </c>
      <c r="B71">
        <v>-0.005123278898495065</v>
      </c>
      <c r="C71">
        <v>-0.004929609758334452</v>
      </c>
      <c r="D71" t="s">
        <v>6</v>
      </c>
    </row>
    <row r="72" spans="1:4">
      <c r="A72" s="2">
        <v>45274</v>
      </c>
      <c r="B72">
        <v>0.004505954296749382</v>
      </c>
      <c r="C72">
        <v>0.01063607924921794</v>
      </c>
      <c r="D72" t="s">
        <v>6</v>
      </c>
    </row>
    <row r="73" spans="1:4">
      <c r="A73" s="2">
        <v>45273</v>
      </c>
      <c r="B73">
        <v>-0.008330663248958703</v>
      </c>
      <c r="C73">
        <v>0.02422410860501722</v>
      </c>
      <c r="D73" t="s">
        <v>6</v>
      </c>
    </row>
    <row r="74" spans="1:4">
      <c r="A74" s="2">
        <v>45272</v>
      </c>
      <c r="B74">
        <v>-0.02940226171243943</v>
      </c>
      <c r="C74">
        <v>-0.004042043556367947</v>
      </c>
      <c r="D74" t="s">
        <v>6</v>
      </c>
    </row>
    <row r="75" spans="1:4">
      <c r="A75" s="2">
        <v>45271</v>
      </c>
      <c r="B75">
        <v>0.004993342210386276</v>
      </c>
      <c r="C75">
        <v>-0.001400538184336053</v>
      </c>
      <c r="D75" t="s">
        <v>6</v>
      </c>
    </row>
    <row r="76" spans="1:4">
      <c r="A76" s="2">
        <v>45268</v>
      </c>
      <c r="B76">
        <v>0.006955945677376452</v>
      </c>
      <c r="C76">
        <v>0.008602491865725037</v>
      </c>
      <c r="D76" t="s">
        <v>6</v>
      </c>
    </row>
    <row r="77" spans="1:4">
      <c r="A77" s="2">
        <v>45267</v>
      </c>
      <c r="B77">
        <v>-0.01249999999999996</v>
      </c>
      <c r="C77">
        <v>0.003080646060036774</v>
      </c>
      <c r="D77" t="s">
        <v>6</v>
      </c>
    </row>
    <row r="78" spans="1:4">
      <c r="A78" s="2">
        <v>45266</v>
      </c>
      <c r="B78">
        <v>-0.01099267155229844</v>
      </c>
      <c r="C78">
        <v>-0.01008644397689573</v>
      </c>
      <c r="D78" t="s">
        <v>6</v>
      </c>
    </row>
    <row r="79" spans="1:4">
      <c r="A79" s="2">
        <v>45265</v>
      </c>
      <c r="B79">
        <v>0.008757157292017537</v>
      </c>
      <c r="C79">
        <v>0.0007886248748059099</v>
      </c>
      <c r="D79" t="s">
        <v>6</v>
      </c>
    </row>
    <row r="80" spans="1:4">
      <c r="A80" s="2">
        <v>45264</v>
      </c>
      <c r="B80">
        <v>-0.00801335559265437</v>
      </c>
      <c r="C80">
        <v>-0.01014808396368549</v>
      </c>
      <c r="D80" t="s">
        <v>6</v>
      </c>
    </row>
    <row r="81" spans="1:4">
      <c r="A81" s="2">
        <v>45261</v>
      </c>
      <c r="B81">
        <v>-0.001346348030966005</v>
      </c>
      <c r="C81">
        <v>0.006062938326095058</v>
      </c>
      <c r="D81" t="s">
        <v>6</v>
      </c>
    </row>
    <row r="82" spans="1:4">
      <c r="A82" s="2">
        <v>45260</v>
      </c>
      <c r="B82">
        <v>0.002359285473542139</v>
      </c>
      <c r="C82">
        <v>0.00975408601042016</v>
      </c>
      <c r="D82" t="s">
        <v>7</v>
      </c>
    </row>
    <row r="83" spans="1:4">
      <c r="A83" s="2">
        <v>45259</v>
      </c>
      <c r="B83">
        <v>-0.01513113651647613</v>
      </c>
      <c r="C83">
        <v>-0.003453508037111419</v>
      </c>
      <c r="D83" t="s">
        <v>7</v>
      </c>
    </row>
    <row r="84" spans="1:4">
      <c r="A84" s="2">
        <v>45258</v>
      </c>
      <c r="B84">
        <v>-0.006828269033799961</v>
      </c>
      <c r="C84">
        <v>0.006802829340483596</v>
      </c>
      <c r="D84" t="s">
        <v>7</v>
      </c>
    </row>
    <row r="85" spans="1:4">
      <c r="A85" s="2">
        <v>45257</v>
      </c>
      <c r="B85">
        <v>-0.009625300790649716</v>
      </c>
      <c r="C85">
        <v>0.001123130107852255</v>
      </c>
      <c r="D85" t="s">
        <v>7</v>
      </c>
    </row>
    <row r="86" spans="1:4">
      <c r="A86" s="2">
        <v>45254</v>
      </c>
      <c r="B86">
        <v>0.002429711905588272</v>
      </c>
      <c r="C86">
        <v>-0.008169005182657063</v>
      </c>
      <c r="D86" t="s">
        <v>7</v>
      </c>
    </row>
    <row r="87" spans="1:4">
      <c r="A87" s="2">
        <v>45253</v>
      </c>
      <c r="B87">
        <v>0.005540166204986097</v>
      </c>
      <c r="C87">
        <v>0.004292458444083103</v>
      </c>
      <c r="D87" t="s">
        <v>7</v>
      </c>
    </row>
    <row r="88" spans="1:4">
      <c r="A88" s="2">
        <v>45252</v>
      </c>
      <c r="B88">
        <v>0.001377410468319518</v>
      </c>
      <c r="C88">
        <v>0.003407453406259142</v>
      </c>
      <c r="D88" t="s">
        <v>7</v>
      </c>
    </row>
    <row r="89" spans="1:4">
      <c r="A89" s="2">
        <v>45251</v>
      </c>
      <c r="B89">
        <v>-0.006189821182943644</v>
      </c>
      <c r="C89">
        <v>-0.003870097942027861</v>
      </c>
      <c r="D89" t="s">
        <v>7</v>
      </c>
    </row>
    <row r="90" spans="1:4">
      <c r="A90" s="2">
        <v>45250</v>
      </c>
      <c r="B90">
        <v>0.001730103806228289</v>
      </c>
      <c r="C90">
        <v>0.008259903088068343</v>
      </c>
      <c r="D90" t="s">
        <v>7</v>
      </c>
    </row>
    <row r="91" spans="1:4">
      <c r="A91" s="2">
        <v>45247</v>
      </c>
      <c r="B91">
        <v>-0.009671848013816819</v>
      </c>
      <c r="C91">
        <v>0.003901232982275848</v>
      </c>
      <c r="D91" t="s">
        <v>7</v>
      </c>
    </row>
    <row r="92" spans="1:4">
      <c r="A92" s="2">
        <v>45246</v>
      </c>
      <c r="B92">
        <v>-0.004883153121730044</v>
      </c>
      <c r="C92">
        <v>0.01011935651271401</v>
      </c>
      <c r="D92" t="s">
        <v>7</v>
      </c>
    </row>
    <row r="93" spans="1:4">
      <c r="A93" s="2">
        <v>45244</v>
      </c>
      <c r="B93">
        <v>-0.01577287066246069</v>
      </c>
      <c r="C93">
        <v>0.02452316076294281</v>
      </c>
      <c r="D93" t="s">
        <v>7</v>
      </c>
    </row>
    <row r="94" spans="1:4">
      <c r="A94" s="2">
        <v>45243</v>
      </c>
      <c r="B94">
        <v>-0.01460113960113951</v>
      </c>
      <c r="C94">
        <v>-0.002155243874133794</v>
      </c>
      <c r="D94" t="s">
        <v>7</v>
      </c>
    </row>
    <row r="95" spans="1:4">
      <c r="A95" s="2">
        <v>45240</v>
      </c>
      <c r="B95">
        <v>0.006866642573183812</v>
      </c>
      <c r="C95">
        <v>0.01364568278829026</v>
      </c>
      <c r="D95" t="s">
        <v>7</v>
      </c>
    </row>
    <row r="96" spans="1:4">
      <c r="A96" s="2">
        <v>45239</v>
      </c>
      <c r="B96">
        <v>-0.01184493898061734</v>
      </c>
      <c r="C96">
        <v>-0.0007304847227936895</v>
      </c>
      <c r="D96" t="s">
        <v>7</v>
      </c>
    </row>
    <row r="97" spans="1:4">
      <c r="A97" s="2">
        <v>45238</v>
      </c>
      <c r="B97">
        <v>-0.004722121322194073</v>
      </c>
      <c r="C97">
        <v>-0.001416976892376853</v>
      </c>
      <c r="D97" t="s">
        <v>7</v>
      </c>
    </row>
    <row r="98" spans="1:4">
      <c r="A98" s="2">
        <v>45237</v>
      </c>
      <c r="B98">
        <v>-0.004379562043795526</v>
      </c>
      <c r="C98">
        <v>0.006591440411184424</v>
      </c>
      <c r="D98" t="s">
        <v>7</v>
      </c>
    </row>
    <row r="99" spans="1:4">
      <c r="A99" s="2">
        <v>45236</v>
      </c>
      <c r="B99">
        <v>-0.02712609970674495</v>
      </c>
      <c r="C99">
        <v>0.002767433987813206</v>
      </c>
      <c r="D99" t="s">
        <v>7</v>
      </c>
    </row>
    <row r="100" spans="1:4">
      <c r="A100" s="2">
        <v>45233</v>
      </c>
      <c r="B100">
        <v>-0.009419743782969059</v>
      </c>
      <c r="C100">
        <v>0.02700494554683486</v>
      </c>
      <c r="D100" t="s">
        <v>7</v>
      </c>
    </row>
    <row r="101" spans="1:4">
      <c r="A101" s="2">
        <v>45231</v>
      </c>
      <c r="B101">
        <v>-0.0266260935717002</v>
      </c>
      <c r="C101">
        <v>0.0168723043201584</v>
      </c>
      <c r="D101" t="s">
        <v>7</v>
      </c>
    </row>
    <row r="102" spans="1:4">
      <c r="A102" s="2">
        <v>45230</v>
      </c>
      <c r="B102">
        <v>-0.01406799531066816</v>
      </c>
      <c r="C102">
        <v>0.005438453062240001</v>
      </c>
      <c r="D102" t="s">
        <v>8</v>
      </c>
    </row>
    <row r="103" spans="1:4">
      <c r="A103" s="2">
        <v>45229</v>
      </c>
      <c r="B103">
        <v>0.009908838684106192</v>
      </c>
      <c r="C103">
        <v>-0.006787230474576522</v>
      </c>
      <c r="D103" t="s">
        <v>8</v>
      </c>
    </row>
    <row r="104" spans="1:4">
      <c r="A104" s="2">
        <v>45226</v>
      </c>
      <c r="B104">
        <v>0.007849293563579218</v>
      </c>
      <c r="C104">
        <v>-0.01285971928173768</v>
      </c>
      <c r="D104" t="s">
        <v>8</v>
      </c>
    </row>
    <row r="105" spans="1:4">
      <c r="A105" s="2">
        <v>45225</v>
      </c>
      <c r="B105">
        <v>0.01518691588785059</v>
      </c>
      <c r="C105">
        <v>0.0172560489231588</v>
      </c>
      <c r="D105" t="s">
        <v>8</v>
      </c>
    </row>
    <row r="106" spans="1:4">
      <c r="A106" s="2">
        <v>45224</v>
      </c>
      <c r="B106">
        <v>-0.02416570771001147</v>
      </c>
      <c r="C106">
        <v>-0.008192542325205276</v>
      </c>
      <c r="D106" t="s">
        <v>8</v>
      </c>
    </row>
    <row r="107" spans="1:4">
      <c r="A107" s="2">
        <v>45223</v>
      </c>
      <c r="B107">
        <v>-0.001965408805031488</v>
      </c>
      <c r="C107">
        <v>0.008662499445848404</v>
      </c>
      <c r="D107" t="s">
        <v>8</v>
      </c>
    </row>
    <row r="108" spans="1:4">
      <c r="A108" s="2">
        <v>45222</v>
      </c>
      <c r="B108">
        <v>0</v>
      </c>
      <c r="C108">
        <v>-0.00326985108921396</v>
      </c>
      <c r="D108" t="s">
        <v>8</v>
      </c>
    </row>
    <row r="109" spans="1:4">
      <c r="A109" s="2">
        <v>45219</v>
      </c>
      <c r="B109">
        <v>-0.001181567546278073</v>
      </c>
      <c r="C109">
        <v>-0.007447107119048502</v>
      </c>
      <c r="D109" t="s">
        <v>8</v>
      </c>
    </row>
    <row r="110" spans="1:4">
      <c r="A110" s="2">
        <v>45218</v>
      </c>
      <c r="B110">
        <v>0.003943217665615117</v>
      </c>
      <c r="C110">
        <v>-0.0004909696650885476</v>
      </c>
      <c r="D110" t="s">
        <v>8</v>
      </c>
    </row>
    <row r="111" spans="1:4">
      <c r="A111" s="2">
        <v>45217</v>
      </c>
      <c r="B111">
        <v>-0.01139041633935578</v>
      </c>
      <c r="C111">
        <v>-0.01594367946992448</v>
      </c>
      <c r="D111" t="s">
        <v>8</v>
      </c>
    </row>
    <row r="112" spans="1:4">
      <c r="A112" s="2">
        <v>45216</v>
      </c>
      <c r="B112">
        <v>0.02105681366706391</v>
      </c>
      <c r="C112">
        <v>-0.005371822815658955</v>
      </c>
      <c r="D112" t="s">
        <v>8</v>
      </c>
    </row>
    <row r="113" spans="1:4">
      <c r="A113" s="2">
        <v>45215</v>
      </c>
      <c r="B113">
        <v>0.01517509727626454</v>
      </c>
      <c r="C113">
        <v>0.006738428045683031</v>
      </c>
      <c r="D113" t="s">
        <v>8</v>
      </c>
    </row>
    <row r="114" spans="1:4">
      <c r="A114" s="2">
        <v>45212</v>
      </c>
      <c r="B114">
        <v>-0.001533154465312325</v>
      </c>
      <c r="C114">
        <v>-0.01108064006287857</v>
      </c>
      <c r="D114" t="s">
        <v>8</v>
      </c>
    </row>
    <row r="115" spans="1:4">
      <c r="A115" s="2">
        <v>45210</v>
      </c>
      <c r="B115">
        <v>0.01036468330134355</v>
      </c>
      <c r="C115">
        <v>0.002689807002064448</v>
      </c>
      <c r="D115" t="s">
        <v>8</v>
      </c>
    </row>
    <row r="116" spans="1:4">
      <c r="A116" s="2">
        <v>45209</v>
      </c>
      <c r="B116">
        <v>-0.01253799392097277</v>
      </c>
      <c r="C116">
        <v>0.01372920212581197</v>
      </c>
      <c r="D116" t="s">
        <v>8</v>
      </c>
    </row>
    <row r="117" spans="1:4">
      <c r="A117" s="2">
        <v>45208</v>
      </c>
      <c r="B117">
        <v>0.001154290111581524</v>
      </c>
      <c r="C117">
        <v>0.008636244197249621</v>
      </c>
      <c r="D117" t="s">
        <v>8</v>
      </c>
    </row>
    <row r="118" spans="1:4">
      <c r="A118" s="2">
        <v>45205</v>
      </c>
      <c r="B118">
        <v>0.008839354342813133</v>
      </c>
      <c r="C118">
        <v>0.007821051516542443</v>
      </c>
      <c r="D118" t="s">
        <v>8</v>
      </c>
    </row>
    <row r="119" spans="1:4">
      <c r="A119" s="2">
        <v>45204</v>
      </c>
      <c r="B119">
        <v>-0.00952380952380949</v>
      </c>
      <c r="C119">
        <v>-0.002843134665997726</v>
      </c>
      <c r="D119" t="s">
        <v>8</v>
      </c>
    </row>
    <row r="120" spans="1:4">
      <c r="A120" s="2">
        <v>45203</v>
      </c>
      <c r="B120">
        <v>-0.01538461538461533</v>
      </c>
      <c r="C120">
        <v>0.001657570601045766</v>
      </c>
      <c r="D120" t="s">
        <v>8</v>
      </c>
    </row>
    <row r="121" spans="1:4">
      <c r="A121" s="2">
        <v>45202</v>
      </c>
      <c r="B121">
        <v>-0.02265625000000004</v>
      </c>
      <c r="C121">
        <v>-0.01423642194738262</v>
      </c>
      <c r="D121" t="s">
        <v>8</v>
      </c>
    </row>
    <row r="122" spans="1:4">
      <c r="A122" s="2">
        <v>45201</v>
      </c>
      <c r="B122">
        <v>0.01278976818545163</v>
      </c>
      <c r="C122">
        <v>-0.01293698794663922</v>
      </c>
      <c r="D122" t="s">
        <v>8</v>
      </c>
    </row>
    <row r="123" spans="1:4">
      <c r="A123" s="2">
        <v>45198</v>
      </c>
      <c r="B123">
        <v>0.009471191791633693</v>
      </c>
      <c r="C123">
        <v>0.007206366487803706</v>
      </c>
      <c r="D123" t="s">
        <v>9</v>
      </c>
    </row>
    <row r="124" spans="1:4">
      <c r="A124" s="2">
        <v>45197</v>
      </c>
      <c r="B124">
        <v>0.001563721657545036</v>
      </c>
      <c r="C124">
        <v>0.01228056364638275</v>
      </c>
      <c r="D124" t="s">
        <v>9</v>
      </c>
    </row>
    <row r="125" spans="1:4">
      <c r="A125" s="2">
        <v>45196</v>
      </c>
      <c r="B125">
        <v>-0.02576112412177989</v>
      </c>
      <c r="C125">
        <v>0.00117345196290497</v>
      </c>
      <c r="D125" t="s">
        <v>9</v>
      </c>
    </row>
    <row r="126" spans="1:4">
      <c r="A126" s="2">
        <v>45195</v>
      </c>
      <c r="B126">
        <v>0.002003205128205066</v>
      </c>
      <c r="C126">
        <v>-0.01494069441449208</v>
      </c>
      <c r="D126" t="s">
        <v>9</v>
      </c>
    </row>
    <row r="127" spans="1:4">
      <c r="A127" s="2">
        <v>45194</v>
      </c>
      <c r="B127">
        <v>0.01479408236705315</v>
      </c>
      <c r="C127">
        <v>-0.0007240817522778942</v>
      </c>
      <c r="D127" t="s">
        <v>9</v>
      </c>
    </row>
    <row r="128" spans="1:4">
      <c r="A128" s="2">
        <v>45191</v>
      </c>
      <c r="B128">
        <v>-0.002758077226162392</v>
      </c>
      <c r="C128">
        <v>-0.001170950105471635</v>
      </c>
      <c r="D128" t="s">
        <v>9</v>
      </c>
    </row>
    <row r="129" spans="1:4">
      <c r="A129" s="2">
        <v>45190</v>
      </c>
      <c r="B129">
        <v>0.00276570525483999</v>
      </c>
      <c r="C129">
        <v>-0.02148363452546442</v>
      </c>
      <c r="D129" t="s">
        <v>9</v>
      </c>
    </row>
    <row r="130" spans="1:4">
      <c r="A130" s="2">
        <v>45189</v>
      </c>
      <c r="B130">
        <v>0.02324665090622546</v>
      </c>
      <c r="C130">
        <v>0.007204317499108992</v>
      </c>
      <c r="D130" t="s">
        <v>9</v>
      </c>
    </row>
    <row r="131" spans="1:4">
      <c r="A131" s="2">
        <v>45188</v>
      </c>
      <c r="B131">
        <v>-0.01655756642279549</v>
      </c>
      <c r="C131">
        <v>-0.003736642770188037</v>
      </c>
      <c r="D131" t="s">
        <v>9</v>
      </c>
    </row>
    <row r="132" spans="1:4">
      <c r="A132" s="2">
        <v>45187</v>
      </c>
      <c r="B132">
        <v>0.002740798747063344</v>
      </c>
      <c r="C132">
        <v>-0.003957628117684742</v>
      </c>
      <c r="D132" t="s">
        <v>9</v>
      </c>
    </row>
    <row r="133" spans="1:4">
      <c r="A133" s="2">
        <v>45184</v>
      </c>
      <c r="B133">
        <v>0.002733307301835186</v>
      </c>
      <c r="C133">
        <v>-0.0053102385419459</v>
      </c>
      <c r="D133" t="s">
        <v>9</v>
      </c>
    </row>
    <row r="134" spans="1:4">
      <c r="A134" s="2">
        <v>45183</v>
      </c>
      <c r="B134">
        <v>0.001947040498442298</v>
      </c>
      <c r="C134">
        <v>0.01028973734091521</v>
      </c>
      <c r="D134" t="s">
        <v>9</v>
      </c>
    </row>
    <row r="135" spans="1:4">
      <c r="A135" s="2">
        <v>45182</v>
      </c>
      <c r="B135">
        <v>0.003886513797123792</v>
      </c>
      <c r="C135">
        <v>0.00176319001763181</v>
      </c>
      <c r="D135" t="s">
        <v>9</v>
      </c>
    </row>
    <row r="136" spans="1:4">
      <c r="A136" s="2">
        <v>45181</v>
      </c>
      <c r="B136">
        <v>-0.005032907471931858</v>
      </c>
      <c r="C136">
        <v>0.009282787060564734</v>
      </c>
      <c r="D136" t="s">
        <v>9</v>
      </c>
    </row>
    <row r="137" spans="1:4">
      <c r="A137" s="2">
        <v>45180</v>
      </c>
      <c r="B137">
        <v>-0.005447470817120603</v>
      </c>
      <c r="C137">
        <v>0.01361511711602326</v>
      </c>
      <c r="D137" t="s">
        <v>9</v>
      </c>
    </row>
    <row r="138" spans="1:4">
      <c r="A138" s="2">
        <v>45177</v>
      </c>
      <c r="B138">
        <v>-0.07014925373134329</v>
      </c>
      <c r="C138">
        <v>-0.005793852653360299</v>
      </c>
      <c r="D138" t="s">
        <v>9</v>
      </c>
    </row>
    <row r="139" spans="1:4">
      <c r="A139" s="2">
        <v>45175</v>
      </c>
      <c r="B139">
        <v>-0.00160513643659721</v>
      </c>
      <c r="C139">
        <v>-0.0114718190418559</v>
      </c>
      <c r="D139" t="s">
        <v>9</v>
      </c>
    </row>
    <row r="140" spans="1:4">
      <c r="A140" s="2">
        <v>45174</v>
      </c>
      <c r="B140">
        <v>0.010048231511254</v>
      </c>
      <c r="C140">
        <v>-0.003786817460115333</v>
      </c>
      <c r="D140" t="s">
        <v>9</v>
      </c>
    </row>
    <row r="141" spans="1:4">
      <c r="A141" s="2">
        <v>45173</v>
      </c>
      <c r="B141">
        <v>0.01512136888181459</v>
      </c>
      <c r="C141">
        <v>-0.0009839430670184335</v>
      </c>
      <c r="D141" t="s">
        <v>9</v>
      </c>
    </row>
    <row r="142" spans="1:4">
      <c r="A142" s="2">
        <v>45170</v>
      </c>
      <c r="B142">
        <v>-0.06941431670282006</v>
      </c>
      <c r="C142">
        <v>0.01858443780131669</v>
      </c>
      <c r="D142" t="s">
        <v>9</v>
      </c>
    </row>
    <row r="143" spans="1:4">
      <c r="A143" s="2">
        <v>45169</v>
      </c>
      <c r="B143">
        <v>-0.008547008547008517</v>
      </c>
      <c r="C143">
        <v>-0.01525503041647169</v>
      </c>
      <c r="D143" t="s">
        <v>10</v>
      </c>
    </row>
    <row r="144" spans="1:4">
      <c r="A144" s="2">
        <v>45168</v>
      </c>
      <c r="B144">
        <v>0.008620689655172376</v>
      </c>
      <c r="C144">
        <v>-0.007339279078409477</v>
      </c>
      <c r="D144" t="s">
        <v>10</v>
      </c>
    </row>
    <row r="145" spans="1:4">
      <c r="A145" s="2">
        <v>45167</v>
      </c>
      <c r="B145">
        <v>0.01981351981351986</v>
      </c>
      <c r="C145">
        <v>0.01095448297060297</v>
      </c>
      <c r="D145" t="s">
        <v>10</v>
      </c>
    </row>
    <row r="146" spans="1:4">
      <c r="A146" s="2">
        <v>45166</v>
      </c>
      <c r="B146">
        <v>-0.01561904761904764</v>
      </c>
      <c r="C146">
        <v>0.01108454120876745</v>
      </c>
      <c r="D146" t="s">
        <v>10</v>
      </c>
    </row>
    <row r="147" spans="1:4">
      <c r="A147" s="2">
        <v>45163</v>
      </c>
      <c r="B147">
        <v>-0.03289473684210531</v>
      </c>
      <c r="C147">
        <v>-0.01016013535453664</v>
      </c>
      <c r="D147" t="s">
        <v>10</v>
      </c>
    </row>
    <row r="148" spans="1:4">
      <c r="A148" s="2">
        <v>45162</v>
      </c>
      <c r="B148">
        <v>0.01600640256102448</v>
      </c>
      <c r="C148">
        <v>-0.009387565073856186</v>
      </c>
      <c r="D148" t="s">
        <v>10</v>
      </c>
    </row>
    <row r="149" spans="1:4">
      <c r="A149" s="2">
        <v>45161</v>
      </c>
      <c r="B149">
        <v>0.01181567546278073</v>
      </c>
      <c r="C149">
        <v>0.01703743241847167</v>
      </c>
      <c r="D149" t="s">
        <v>10</v>
      </c>
    </row>
    <row r="150" spans="1:4">
      <c r="A150" s="2">
        <v>45160</v>
      </c>
      <c r="B150">
        <v>-0.01245620864149477</v>
      </c>
      <c r="C150">
        <v>0.0150923279937778</v>
      </c>
      <c r="D150" t="s">
        <v>10</v>
      </c>
    </row>
    <row r="151" spans="1:4">
      <c r="A151" s="2">
        <v>45159</v>
      </c>
      <c r="B151">
        <v>-0.01537248718959405</v>
      </c>
      <c r="C151">
        <v>-0.008491538788136133</v>
      </c>
      <c r="D151" t="s">
        <v>10</v>
      </c>
    </row>
    <row r="152" spans="1:4">
      <c r="A152" s="2">
        <v>45156</v>
      </c>
      <c r="B152">
        <v>0.004003202562049557</v>
      </c>
      <c r="C152">
        <v>0.00371362474126391</v>
      </c>
      <c r="D152" t="s">
        <v>10</v>
      </c>
    </row>
    <row r="153" spans="1:4">
      <c r="A153" s="2">
        <v>45155</v>
      </c>
      <c r="B153">
        <v>-0.007575757575757458</v>
      </c>
      <c r="C153">
        <v>-0.005277181811890075</v>
      </c>
      <c r="D153" t="s">
        <v>10</v>
      </c>
    </row>
    <row r="154" spans="1:4">
      <c r="A154" s="2">
        <v>45154</v>
      </c>
      <c r="B154">
        <v>0.01205303334672569</v>
      </c>
      <c r="C154">
        <v>-0.00498403215948906</v>
      </c>
      <c r="D154" t="s">
        <v>10</v>
      </c>
    </row>
    <row r="155" spans="1:4">
      <c r="A155" s="2">
        <v>45153</v>
      </c>
      <c r="B155">
        <v>0.0003969829297338912</v>
      </c>
      <c r="C155">
        <v>-0.005470422052906376</v>
      </c>
      <c r="D155" t="s">
        <v>10</v>
      </c>
    </row>
    <row r="156" spans="1:4">
      <c r="A156" s="2">
        <v>45152</v>
      </c>
      <c r="B156">
        <v>0.005555555555555536</v>
      </c>
      <c r="C156">
        <v>-0.01062973785626564</v>
      </c>
      <c r="D156" t="s">
        <v>10</v>
      </c>
    </row>
    <row r="157" spans="1:4">
      <c r="A157" s="2">
        <v>45149</v>
      </c>
      <c r="B157">
        <v>0.01499605367008683</v>
      </c>
      <c r="C157">
        <v>-0.002408111533586776</v>
      </c>
      <c r="D157" t="s">
        <v>10</v>
      </c>
    </row>
    <row r="158" spans="1:4">
      <c r="A158" s="2">
        <v>45148</v>
      </c>
      <c r="B158">
        <v>-0.001944012441679521</v>
      </c>
      <c r="C158">
        <v>-0.0004982729353343318</v>
      </c>
      <c r="D158" t="s">
        <v>10</v>
      </c>
    </row>
    <row r="159" spans="1:4">
      <c r="A159" s="2">
        <v>45147</v>
      </c>
      <c r="B159">
        <v>-0.003116478379431298</v>
      </c>
      <c r="C159">
        <v>-0.005718364262322639</v>
      </c>
      <c r="D159" t="s">
        <v>10</v>
      </c>
    </row>
    <row r="160" spans="1:4">
      <c r="A160" s="2">
        <v>45146</v>
      </c>
      <c r="B160">
        <v>0.003516998827667095</v>
      </c>
      <c r="C160">
        <v>-0.002429217624392743</v>
      </c>
      <c r="D160" t="s">
        <v>10</v>
      </c>
    </row>
    <row r="161" spans="1:4">
      <c r="A161" s="2">
        <v>45145</v>
      </c>
      <c r="B161">
        <v>0.001947040498442298</v>
      </c>
      <c r="C161">
        <v>-0.001071058004485037</v>
      </c>
      <c r="D161" t="s">
        <v>10</v>
      </c>
    </row>
    <row r="162" spans="1:4">
      <c r="A162" s="2">
        <v>45142</v>
      </c>
      <c r="B162">
        <v>0.008161678973960473</v>
      </c>
      <c r="C162">
        <v>-0.00893967790622463</v>
      </c>
      <c r="D162" t="s">
        <v>10</v>
      </c>
    </row>
    <row r="163" spans="1:4">
      <c r="A163" s="2">
        <v>45141</v>
      </c>
      <c r="B163">
        <v>0.01850424055512723</v>
      </c>
      <c r="C163">
        <v>-0.002258830538064971</v>
      </c>
      <c r="D163" t="s">
        <v>10</v>
      </c>
    </row>
    <row r="164" spans="1:4">
      <c r="A164" s="2">
        <v>45140</v>
      </c>
      <c r="B164">
        <v>0.007948523845571431</v>
      </c>
      <c r="C164">
        <v>-0.003208300343098491</v>
      </c>
      <c r="D164" t="s">
        <v>10</v>
      </c>
    </row>
    <row r="165" spans="1:4">
      <c r="A165" s="2">
        <v>45139</v>
      </c>
      <c r="B165">
        <v>0.003004130679684636</v>
      </c>
      <c r="C165">
        <v>-0.005699384138490915</v>
      </c>
      <c r="D165" t="s">
        <v>10</v>
      </c>
    </row>
    <row r="166" spans="1:4">
      <c r="A166" s="2">
        <v>45138</v>
      </c>
      <c r="B166">
        <v>-0.002995132909022868</v>
      </c>
      <c r="C166">
        <v>0.01461056520255943</v>
      </c>
      <c r="D166" t="s">
        <v>11</v>
      </c>
    </row>
    <row r="167" spans="1:4">
      <c r="A167" s="2">
        <v>45135</v>
      </c>
      <c r="B167">
        <v>-0.003379647014645104</v>
      </c>
      <c r="C167">
        <v>0.001641803483623638</v>
      </c>
      <c r="D167" t="s">
        <v>11</v>
      </c>
    </row>
    <row r="168" spans="1:4">
      <c r="A168" s="2">
        <v>45134</v>
      </c>
      <c r="B168">
        <v>-0.01469480030143178</v>
      </c>
      <c r="C168">
        <v>-0.0209693211488251</v>
      </c>
      <c r="D168" t="s">
        <v>11</v>
      </c>
    </row>
    <row r="169" spans="1:4">
      <c r="A169" s="2">
        <v>45133</v>
      </c>
      <c r="B169">
        <v>0.02256214149139568</v>
      </c>
      <c r="C169">
        <v>0.004524293488951558</v>
      </c>
      <c r="D169" t="s">
        <v>11</v>
      </c>
    </row>
    <row r="170" spans="1:4">
      <c r="A170" s="2">
        <v>45132</v>
      </c>
      <c r="B170">
        <v>-0.005609573672400892</v>
      </c>
      <c r="C170">
        <v>0.005488618944800683</v>
      </c>
      <c r="D170" t="s">
        <v>11</v>
      </c>
    </row>
    <row r="171" spans="1:4">
      <c r="A171" s="2">
        <v>45131</v>
      </c>
      <c r="B171">
        <v>-0.001880406167732218</v>
      </c>
      <c r="C171">
        <v>0.009358077476563142</v>
      </c>
      <c r="D171" t="s">
        <v>11</v>
      </c>
    </row>
    <row r="172" spans="1:4">
      <c r="A172" s="2">
        <v>45128</v>
      </c>
      <c r="B172">
        <v>0.01582516955538815</v>
      </c>
      <c r="C172">
        <v>0.01807203407772495</v>
      </c>
      <c r="D172" t="s">
        <v>11</v>
      </c>
    </row>
    <row r="173" spans="1:4">
      <c r="A173" s="2">
        <v>45127</v>
      </c>
      <c r="B173">
        <v>-0.01743323442136513</v>
      </c>
      <c r="C173">
        <v>0.004517149857084624</v>
      </c>
      <c r="D173" t="s">
        <v>11</v>
      </c>
    </row>
    <row r="174" spans="1:4">
      <c r="A174" s="2">
        <v>45126</v>
      </c>
      <c r="B174">
        <v>-0.01812004530011313</v>
      </c>
      <c r="C174">
        <v>-0.002452457124430429</v>
      </c>
      <c r="D174" t="s">
        <v>11</v>
      </c>
    </row>
    <row r="175" spans="1:4">
      <c r="A175" s="2">
        <v>45125</v>
      </c>
      <c r="B175">
        <v>0.01076509034986528</v>
      </c>
      <c r="C175">
        <v>-0.003197455569747709</v>
      </c>
      <c r="D175" t="s">
        <v>11</v>
      </c>
    </row>
    <row r="176" spans="1:4">
      <c r="A176" s="2">
        <v>45124</v>
      </c>
      <c r="B176">
        <v>0.01977938379612021</v>
      </c>
      <c r="C176">
        <v>0.004315654441810812</v>
      </c>
      <c r="D176" t="s">
        <v>11</v>
      </c>
    </row>
    <row r="177" spans="1:4">
      <c r="A177" s="2">
        <v>45121</v>
      </c>
      <c r="B177">
        <v>-0.01939574785527787</v>
      </c>
      <c r="C177">
        <v>-0.01302153206332168</v>
      </c>
      <c r="D177" t="s">
        <v>11</v>
      </c>
    </row>
    <row r="178" spans="1:4">
      <c r="A178" s="2">
        <v>45120</v>
      </c>
      <c r="B178">
        <v>0.01065043742868022</v>
      </c>
      <c r="C178">
        <v>0.01358081348902829</v>
      </c>
      <c r="D178" t="s">
        <v>11</v>
      </c>
    </row>
    <row r="179" spans="1:4">
      <c r="A179" s="2">
        <v>45119</v>
      </c>
      <c r="B179">
        <v>-0.0105382009785473</v>
      </c>
      <c r="C179">
        <v>0.003804811465620173</v>
      </c>
      <c r="D179" t="s">
        <v>11</v>
      </c>
    </row>
    <row r="180" spans="1:4">
      <c r="A180" s="2">
        <v>45118</v>
      </c>
      <c r="B180">
        <v>0.005705591479650218</v>
      </c>
      <c r="C180">
        <v>-0.006121653015889184</v>
      </c>
      <c r="D180" t="s">
        <v>11</v>
      </c>
    </row>
    <row r="181" spans="1:4">
      <c r="A181" s="2">
        <v>45117</v>
      </c>
      <c r="B181">
        <v>0.0181543116490166</v>
      </c>
      <c r="C181">
        <v>-0.008040505307069901</v>
      </c>
      <c r="D181" t="s">
        <v>11</v>
      </c>
    </row>
    <row r="182" spans="1:4">
      <c r="A182" s="2">
        <v>45114</v>
      </c>
      <c r="B182">
        <v>0.006315007429420483</v>
      </c>
      <c r="C182">
        <v>0.01253555430654196</v>
      </c>
      <c r="D182" t="s">
        <v>11</v>
      </c>
    </row>
    <row r="183" spans="1:4">
      <c r="A183" s="2">
        <v>45113</v>
      </c>
      <c r="B183">
        <v>-0.01845699520118127</v>
      </c>
      <c r="C183">
        <v>-0.01775840868597811</v>
      </c>
      <c r="D183" t="s">
        <v>11</v>
      </c>
    </row>
    <row r="184" spans="1:4">
      <c r="A184" s="2">
        <v>45112</v>
      </c>
      <c r="B184">
        <v>0.01504324934185775</v>
      </c>
      <c r="C184">
        <v>0.003972253014881355</v>
      </c>
      <c r="D184" t="s">
        <v>11</v>
      </c>
    </row>
    <row r="185" spans="1:4">
      <c r="A185" s="2">
        <v>45111</v>
      </c>
      <c r="B185">
        <v>-0.008521674694331072</v>
      </c>
      <c r="C185">
        <v>-0.004988593918427764</v>
      </c>
      <c r="D185" t="s">
        <v>11</v>
      </c>
    </row>
    <row r="186" spans="1:4">
      <c r="A186" s="2">
        <v>45110</v>
      </c>
      <c r="B186">
        <v>0.006352765321375076</v>
      </c>
      <c r="C186">
        <v>0.01343077561458927</v>
      </c>
      <c r="D186" t="s">
        <v>11</v>
      </c>
    </row>
    <row r="187" spans="1:4">
      <c r="A187" s="2">
        <v>45107</v>
      </c>
      <c r="B187">
        <v>-0.01930932046045297</v>
      </c>
      <c r="C187">
        <v>-0.002500359004248942</v>
      </c>
      <c r="D187" t="s">
        <v>12</v>
      </c>
    </row>
    <row r="188" spans="1:4">
      <c r="A188" s="2">
        <v>45106</v>
      </c>
      <c r="B188">
        <v>0.002271866717152626</v>
      </c>
      <c r="C188">
        <v>0.01458677933853836</v>
      </c>
      <c r="D188" t="s">
        <v>12</v>
      </c>
    </row>
    <row r="189" spans="1:4">
      <c r="A189" s="2">
        <v>45105</v>
      </c>
      <c r="B189">
        <v>-0.01171137136380807</v>
      </c>
      <c r="C189">
        <v>-0.007164555023272068</v>
      </c>
      <c r="D189" t="s">
        <v>12</v>
      </c>
    </row>
    <row r="190" spans="1:4">
      <c r="A190" s="2">
        <v>45104</v>
      </c>
      <c r="B190">
        <v>0.005733944954128489</v>
      </c>
      <c r="C190">
        <v>-0.006089155383405376</v>
      </c>
      <c r="D190" t="s">
        <v>12</v>
      </c>
    </row>
    <row r="191" spans="1:4">
      <c r="A191" s="2">
        <v>45103</v>
      </c>
      <c r="B191">
        <v>0.01102242493348538</v>
      </c>
      <c r="C191">
        <v>-0.006169259604797528</v>
      </c>
      <c r="D191" t="s">
        <v>12</v>
      </c>
    </row>
    <row r="192" spans="1:4">
      <c r="A192" s="2">
        <v>45100</v>
      </c>
      <c r="B192">
        <v>0.001503759398496118</v>
      </c>
      <c r="C192">
        <v>0.0003615450586038627</v>
      </c>
      <c r="D192" t="s">
        <v>12</v>
      </c>
    </row>
    <row r="193" spans="1:4">
      <c r="A193" s="2">
        <v>45099</v>
      </c>
      <c r="B193">
        <v>0.003003003003003046</v>
      </c>
      <c r="C193">
        <v>-0.01234014283341633</v>
      </c>
      <c r="D193" t="s">
        <v>12</v>
      </c>
    </row>
    <row r="194" spans="1:4">
      <c r="A194" s="2">
        <v>45098</v>
      </c>
      <c r="B194">
        <v>0.009730538922155807</v>
      </c>
      <c r="C194">
        <v>0.006671013693133387</v>
      </c>
      <c r="D194" t="s">
        <v>12</v>
      </c>
    </row>
    <row r="195" spans="1:4">
      <c r="A195" s="2">
        <v>45097</v>
      </c>
      <c r="B195">
        <v>-0.009636767976278771</v>
      </c>
      <c r="C195">
        <v>-0.001968996646031118</v>
      </c>
      <c r="D195" t="s">
        <v>12</v>
      </c>
    </row>
    <row r="196" spans="1:4">
      <c r="A196" s="2">
        <v>45096</v>
      </c>
      <c r="B196">
        <v>0.0007485029940119681</v>
      </c>
      <c r="C196">
        <v>0.009262533892453462</v>
      </c>
      <c r="D196" t="s">
        <v>12</v>
      </c>
    </row>
    <row r="197" spans="1:4">
      <c r="A197" s="2">
        <v>45093</v>
      </c>
      <c r="B197">
        <v>-0.01346297681376218</v>
      </c>
      <c r="C197">
        <v>-0.003883544006508921</v>
      </c>
      <c r="D197" t="s">
        <v>12</v>
      </c>
    </row>
    <row r="198" spans="1:4">
      <c r="A198" s="2">
        <v>45092</v>
      </c>
      <c r="B198">
        <v>-0.003032600454889955</v>
      </c>
      <c r="C198">
        <v>0.001276570727897219</v>
      </c>
      <c r="D198" t="s">
        <v>12</v>
      </c>
    </row>
    <row r="199" spans="1:4">
      <c r="A199" s="2">
        <v>45091</v>
      </c>
      <c r="B199">
        <v>-0.01330798479087458</v>
      </c>
      <c r="C199">
        <v>0.01992410679869461</v>
      </c>
      <c r="D199" t="s">
        <v>12</v>
      </c>
    </row>
    <row r="200" spans="1:4">
      <c r="A200" s="2">
        <v>45090</v>
      </c>
      <c r="B200">
        <v>-0.01348747591522148</v>
      </c>
      <c r="C200">
        <v>-0.005053862412217947</v>
      </c>
      <c r="D200" t="s">
        <v>12</v>
      </c>
    </row>
    <row r="201" spans="1:4">
      <c r="A201" s="2">
        <v>45089</v>
      </c>
      <c r="B201">
        <v>-0.01093750000000004</v>
      </c>
      <c r="C201">
        <v>0.00270896179252933</v>
      </c>
      <c r="D201" t="s">
        <v>12</v>
      </c>
    </row>
    <row r="202" spans="1:4">
      <c r="A202" s="2">
        <v>45086</v>
      </c>
      <c r="B202">
        <v>0.01105845181674581</v>
      </c>
      <c r="C202">
        <v>0.01325678858409529</v>
      </c>
      <c r="D202" t="s">
        <v>12</v>
      </c>
    </row>
    <row r="203" spans="1:4">
      <c r="A203" s="2">
        <v>45084</v>
      </c>
      <c r="B203">
        <v>-0.013671875</v>
      </c>
      <c r="C203">
        <v>0.007660762586161773</v>
      </c>
      <c r="D203" t="s">
        <v>12</v>
      </c>
    </row>
    <row r="204" spans="1:4">
      <c r="A204" s="2">
        <v>45083</v>
      </c>
      <c r="B204">
        <v>-0.00316831683168306</v>
      </c>
      <c r="C204">
        <v>0.0169837438773337</v>
      </c>
      <c r="D204" t="s">
        <v>12</v>
      </c>
    </row>
    <row r="205" spans="1:4">
      <c r="A205" s="2">
        <v>45082</v>
      </c>
      <c r="B205">
        <v>-0.006754072308303605</v>
      </c>
      <c r="C205">
        <v>0.001226034577728852</v>
      </c>
      <c r="D205" t="s">
        <v>12</v>
      </c>
    </row>
    <row r="206" spans="1:4">
      <c r="A206" s="2">
        <v>45079</v>
      </c>
      <c r="B206">
        <v>-0.002399999999999958</v>
      </c>
      <c r="C206">
        <v>0.01802559580337348</v>
      </c>
      <c r="D206" t="s">
        <v>12</v>
      </c>
    </row>
    <row r="207" spans="1:4">
      <c r="A207" s="2">
        <v>45078</v>
      </c>
      <c r="B207">
        <v>-0.01443464314354459</v>
      </c>
      <c r="C207">
        <v>0.02058429870309686</v>
      </c>
      <c r="D207" t="s">
        <v>12</v>
      </c>
    </row>
    <row r="208" spans="1:4">
      <c r="A208" s="2">
        <v>45077</v>
      </c>
      <c r="B208">
        <v>-0.01423921887713575</v>
      </c>
      <c r="C208">
        <v>-0.005799921077023318</v>
      </c>
      <c r="D208" t="s">
        <v>13</v>
      </c>
    </row>
    <row r="209" spans="1:4">
      <c r="A209" s="2">
        <v>45076</v>
      </c>
      <c r="B209">
        <v>0.007841518778374024</v>
      </c>
      <c r="C209">
        <v>-0.01238070205650166</v>
      </c>
      <c r="D209" t="s">
        <v>13</v>
      </c>
    </row>
    <row r="210" spans="1:4">
      <c r="A210" s="2">
        <v>45075</v>
      </c>
      <c r="B210">
        <v>0.01433251433251415</v>
      </c>
      <c r="C210">
        <v>-0.005166537428092255</v>
      </c>
      <c r="D210" t="s">
        <v>13</v>
      </c>
    </row>
    <row r="211" spans="1:4">
      <c r="A211" s="2">
        <v>45072</v>
      </c>
      <c r="B211">
        <v>0.004440855874041194</v>
      </c>
      <c r="C211">
        <v>0.007741654097079609</v>
      </c>
      <c r="D211" t="s">
        <v>13</v>
      </c>
    </row>
    <row r="212" spans="1:4">
      <c r="A212" s="2">
        <v>45071</v>
      </c>
      <c r="B212">
        <v>0.007636655948553006</v>
      </c>
      <c r="C212">
        <v>0.0115257352941176</v>
      </c>
      <c r="D212" t="s">
        <v>13</v>
      </c>
    </row>
    <row r="213" spans="1:4">
      <c r="A213" s="2">
        <v>45070</v>
      </c>
      <c r="B213">
        <v>-0.03031511767052264</v>
      </c>
      <c r="C213">
        <v>-0.0102702653530915</v>
      </c>
      <c r="D213" t="s">
        <v>13</v>
      </c>
    </row>
    <row r="214" spans="1:4">
      <c r="A214" s="2">
        <v>45069</v>
      </c>
      <c r="B214">
        <v>0.005758946935417564</v>
      </c>
      <c r="C214">
        <v>-0.00257682850480434</v>
      </c>
      <c r="D214" t="s">
        <v>13</v>
      </c>
    </row>
    <row r="215" spans="1:4">
      <c r="A215" s="2">
        <v>45068</v>
      </c>
      <c r="B215">
        <v>-0.008179959100204415</v>
      </c>
      <c r="C215">
        <v>-0.004803828615287387</v>
      </c>
      <c r="D215" t="s">
        <v>13</v>
      </c>
    </row>
    <row r="216" spans="1:4">
      <c r="A216" s="2">
        <v>45065</v>
      </c>
      <c r="B216">
        <v>0.01938144329896896</v>
      </c>
      <c r="C216">
        <v>0.005785229047843954</v>
      </c>
      <c r="D216" t="s">
        <v>13</v>
      </c>
    </row>
    <row r="217" spans="1:4">
      <c r="A217" s="2">
        <v>45064</v>
      </c>
      <c r="B217">
        <v>0.008495145631068013</v>
      </c>
      <c r="C217">
        <v>0.005919970765576377</v>
      </c>
      <c r="D217" t="s">
        <v>13</v>
      </c>
    </row>
    <row r="218" spans="1:4">
      <c r="A218" s="2">
        <v>45063</v>
      </c>
      <c r="B218">
        <v>0.003610108303249149</v>
      </c>
      <c r="C218">
        <v>0.01170120339390346</v>
      </c>
      <c r="D218" t="s">
        <v>13</v>
      </c>
    </row>
    <row r="219" spans="1:4">
      <c r="A219" s="2">
        <v>45062</v>
      </c>
      <c r="B219">
        <v>-0.009992006394884068</v>
      </c>
      <c r="C219">
        <v>-0.007658512872721901</v>
      </c>
      <c r="D219" t="s">
        <v>13</v>
      </c>
    </row>
    <row r="220" spans="1:4">
      <c r="A220" s="2">
        <v>45061</v>
      </c>
      <c r="B220">
        <v>0.003229713362939091</v>
      </c>
      <c r="C220">
        <v>0.005209101637409619</v>
      </c>
      <c r="D220" t="s">
        <v>13</v>
      </c>
    </row>
    <row r="221" spans="1:4">
      <c r="A221" s="2">
        <v>45058</v>
      </c>
      <c r="B221">
        <v>-0.003621730382293742</v>
      </c>
      <c r="C221">
        <v>0.001921371563700758</v>
      </c>
      <c r="D221" t="s">
        <v>13</v>
      </c>
    </row>
    <row r="222" spans="1:4">
      <c r="A222" s="2">
        <v>45057</v>
      </c>
      <c r="B222">
        <v>0.00928917609046831</v>
      </c>
      <c r="C222">
        <v>0.007519916610825739</v>
      </c>
      <c r="D222" t="s">
        <v>13</v>
      </c>
    </row>
    <row r="223" spans="1:4">
      <c r="A223" s="2">
        <v>45056</v>
      </c>
      <c r="B223">
        <v>-0.009603841536614532</v>
      </c>
      <c r="C223">
        <v>0.003118173161304805</v>
      </c>
      <c r="D223" t="s">
        <v>13</v>
      </c>
    </row>
    <row r="224" spans="1:4">
      <c r="A224" s="2">
        <v>45055</v>
      </c>
      <c r="B224">
        <v>-0.01454545454545453</v>
      </c>
      <c r="C224">
        <v>0.01010920201429633</v>
      </c>
      <c r="D224" t="s">
        <v>13</v>
      </c>
    </row>
    <row r="225" spans="1:4">
      <c r="A225" s="2">
        <v>45054</v>
      </c>
      <c r="B225">
        <v>-0.006150061500615145</v>
      </c>
      <c r="C225">
        <v>0.008502301517860467</v>
      </c>
      <c r="D225" t="s">
        <v>13</v>
      </c>
    </row>
    <row r="226" spans="1:4">
      <c r="A226" s="2">
        <v>45051</v>
      </c>
      <c r="B226">
        <v>-0.08705612829324172</v>
      </c>
      <c r="C226">
        <v>0.02910720927046029</v>
      </c>
      <c r="D226" t="s">
        <v>13</v>
      </c>
    </row>
    <row r="227" spans="1:4">
      <c r="A227" s="2">
        <v>45050</v>
      </c>
      <c r="B227">
        <v>-0.03554997908824764</v>
      </c>
      <c r="C227">
        <v>0.003703449021090988</v>
      </c>
      <c r="D227" t="s">
        <v>13</v>
      </c>
    </row>
    <row r="228" spans="1:4">
      <c r="A228" s="2">
        <v>45049</v>
      </c>
      <c r="B228">
        <v>-0.008239375542064109</v>
      </c>
      <c r="C228">
        <v>-0.001275422606375143</v>
      </c>
      <c r="D228" t="s">
        <v>13</v>
      </c>
    </row>
    <row r="229" spans="1:4">
      <c r="A229" s="2">
        <v>45048</v>
      </c>
      <c r="B229">
        <v>0.00174901617839951</v>
      </c>
      <c r="C229">
        <v>-0.02398690056687602</v>
      </c>
      <c r="D229" t="s">
        <v>13</v>
      </c>
    </row>
    <row r="230" spans="1:4">
      <c r="A230" s="2">
        <v>45044</v>
      </c>
      <c r="B230">
        <v>0.04015713662156251</v>
      </c>
      <c r="C230">
        <v>0.01466144593531093</v>
      </c>
      <c r="D230" t="s">
        <v>14</v>
      </c>
    </row>
    <row r="231" spans="1:4">
      <c r="A231" s="2">
        <v>45043</v>
      </c>
      <c r="B231">
        <v>-0.005035669324380931</v>
      </c>
      <c r="C231">
        <v>0.005971929001485687</v>
      </c>
      <c r="D231" t="s">
        <v>14</v>
      </c>
    </row>
    <row r="232" spans="1:4">
      <c r="A232" s="2">
        <v>45042</v>
      </c>
      <c r="B232">
        <v>-0.0172922817376634</v>
      </c>
      <c r="C232">
        <v>-0.008796744816895963</v>
      </c>
      <c r="D232" t="s">
        <v>14</v>
      </c>
    </row>
    <row r="233" spans="1:4">
      <c r="A233" s="2">
        <v>45041</v>
      </c>
      <c r="B233">
        <v>0.01030042918454921</v>
      </c>
      <c r="C233">
        <v>-0.006993948839312369</v>
      </c>
      <c r="D233" t="s">
        <v>14</v>
      </c>
    </row>
    <row r="234" spans="1:4">
      <c r="A234" s="2">
        <v>45040</v>
      </c>
      <c r="B234">
        <v>-0.008920985556499561</v>
      </c>
      <c r="C234">
        <v>-0.004024260542125346</v>
      </c>
      <c r="D234" t="s">
        <v>14</v>
      </c>
    </row>
    <row r="235" spans="1:4">
      <c r="A235" s="2">
        <v>45036</v>
      </c>
      <c r="B235">
        <v>0.009001285897985545</v>
      </c>
      <c r="C235">
        <v>0.004369039484953818</v>
      </c>
      <c r="D235" t="s">
        <v>14</v>
      </c>
    </row>
    <row r="236" spans="1:4">
      <c r="A236" s="2">
        <v>45035</v>
      </c>
      <c r="B236">
        <v>-0.00297366185216652</v>
      </c>
      <c r="C236">
        <v>-0.02119382459048824</v>
      </c>
      <c r="D236" t="s">
        <v>14</v>
      </c>
    </row>
    <row r="237" spans="1:4">
      <c r="A237" s="2">
        <v>45034</v>
      </c>
      <c r="B237">
        <v>0.01619088197699203</v>
      </c>
      <c r="C237">
        <v>0.001386583157259258</v>
      </c>
      <c r="D237" t="s">
        <v>14</v>
      </c>
    </row>
    <row r="238" spans="1:4">
      <c r="A238" s="2">
        <v>45033</v>
      </c>
      <c r="B238">
        <v>0.0008385744234800097</v>
      </c>
      <c r="C238">
        <v>-0.002474618692309916</v>
      </c>
      <c r="D238" t="s">
        <v>14</v>
      </c>
    </row>
    <row r="239" spans="1:4">
      <c r="A239" s="2">
        <v>45030</v>
      </c>
      <c r="B239">
        <v>0.002094679514034414</v>
      </c>
      <c r="C239">
        <v>-0.001681414266659131</v>
      </c>
      <c r="D239" t="s">
        <v>14</v>
      </c>
    </row>
    <row r="240" spans="1:4">
      <c r="A240" s="2">
        <v>45029</v>
      </c>
      <c r="B240">
        <v>-0.01463210702341144</v>
      </c>
      <c r="C240">
        <v>-0.004041538029750158</v>
      </c>
      <c r="D240" t="s">
        <v>14</v>
      </c>
    </row>
    <row r="241" spans="1:4">
      <c r="A241" s="2">
        <v>45028</v>
      </c>
      <c r="B241">
        <v>0</v>
      </c>
      <c r="C241">
        <v>0.00636450938670996</v>
      </c>
      <c r="D241" t="s">
        <v>14</v>
      </c>
    </row>
    <row r="242" spans="1:4">
      <c r="A242" s="2">
        <v>45027</v>
      </c>
      <c r="B242">
        <v>-0.006364022061943087</v>
      </c>
      <c r="C242">
        <v>0.04287804255402716</v>
      </c>
      <c r="D242" t="s">
        <v>14</v>
      </c>
    </row>
    <row r="243" spans="1:4">
      <c r="A243" s="2">
        <v>45026</v>
      </c>
      <c r="B243">
        <v>-0.0315969257045261</v>
      </c>
      <c r="C243">
        <v>0.01016643192953914</v>
      </c>
      <c r="D243" t="s">
        <v>14</v>
      </c>
    </row>
    <row r="244" spans="1:4">
      <c r="A244" s="2">
        <v>45022</v>
      </c>
      <c r="B244">
        <v>-0.01058201058201047</v>
      </c>
      <c r="C244">
        <v>-0.001544890966349133</v>
      </c>
      <c r="D244" t="s">
        <v>14</v>
      </c>
    </row>
    <row r="245" spans="1:4">
      <c r="A245" s="2">
        <v>45021</v>
      </c>
      <c r="B245">
        <v>0.003565062388591667</v>
      </c>
      <c r="C245">
        <v>-0.008746527402840876</v>
      </c>
      <c r="D245" t="s">
        <v>14</v>
      </c>
    </row>
    <row r="246" spans="1:4">
      <c r="A246" s="2">
        <v>45020</v>
      </c>
      <c r="B246">
        <v>0.000888099467140302</v>
      </c>
      <c r="C246">
        <v>0.003576143282170596</v>
      </c>
      <c r="D246" t="s">
        <v>14</v>
      </c>
    </row>
    <row r="247" spans="1:4">
      <c r="A247" s="2">
        <v>45019</v>
      </c>
      <c r="B247">
        <v>-0.01996450754214729</v>
      </c>
      <c r="C247">
        <v>-0.003690543962623472</v>
      </c>
      <c r="D247" t="s">
        <v>14</v>
      </c>
    </row>
    <row r="248" spans="1:4">
      <c r="A248" s="2">
        <v>45016</v>
      </c>
      <c r="B248">
        <v>0.02897238569488469</v>
      </c>
      <c r="C248">
        <v>-0.01765448882975129</v>
      </c>
      <c r="D248" t="s">
        <v>15</v>
      </c>
    </row>
    <row r="249" spans="1:4">
      <c r="A249" s="2">
        <v>45015</v>
      </c>
      <c r="B249">
        <v>-0.004839419269687562</v>
      </c>
      <c r="C249">
        <v>0.01886180778639002</v>
      </c>
      <c r="D249" t="s">
        <v>15</v>
      </c>
    </row>
    <row r="250" spans="1:4">
      <c r="A250" s="2">
        <v>45014</v>
      </c>
      <c r="B250">
        <v>-0.02696728558797523</v>
      </c>
      <c r="C250">
        <v>0.006008795770124031</v>
      </c>
      <c r="D250" t="s">
        <v>15</v>
      </c>
    </row>
    <row r="251" spans="1:4">
      <c r="A251" s="2">
        <v>45013</v>
      </c>
      <c r="B251">
        <v>-0.009541117673784627</v>
      </c>
      <c r="C251">
        <v>0.01520016052974826</v>
      </c>
      <c r="D251" t="s">
        <v>15</v>
      </c>
    </row>
    <row r="252" spans="1:4">
      <c r="A252" s="2">
        <v>45012</v>
      </c>
      <c r="B252">
        <v>-0.004587155963302836</v>
      </c>
      <c r="C252">
        <v>0.008509647977820167</v>
      </c>
      <c r="D252" t="s">
        <v>15</v>
      </c>
    </row>
    <row r="253" spans="1:4">
      <c r="A253" s="2">
        <v>45009</v>
      </c>
      <c r="B253">
        <v>-0.01705069124423964</v>
      </c>
      <c r="C253">
        <v>0.009221248697996343</v>
      </c>
      <c r="D253" t="s">
        <v>15</v>
      </c>
    </row>
    <row r="254" spans="1:4">
      <c r="A254" s="2">
        <v>45008</v>
      </c>
      <c r="B254">
        <v>-0.01406469760900131</v>
      </c>
      <c r="C254">
        <v>-0.02289939234292215</v>
      </c>
      <c r="D254" t="s">
        <v>15</v>
      </c>
    </row>
    <row r="255" spans="1:4">
      <c r="A255" s="2">
        <v>45007</v>
      </c>
      <c r="B255">
        <v>0.02567760342368031</v>
      </c>
      <c r="C255">
        <v>-0.007693221647953385</v>
      </c>
      <c r="D255" t="s">
        <v>15</v>
      </c>
    </row>
    <row r="256" spans="1:4">
      <c r="A256" s="2">
        <v>45006</v>
      </c>
      <c r="B256">
        <v>0.005563282336578546</v>
      </c>
      <c r="C256">
        <v>0.0007431408103206749</v>
      </c>
      <c r="D256" t="s">
        <v>15</v>
      </c>
    </row>
    <row r="257" spans="1:4">
      <c r="A257" s="2">
        <v>45005</v>
      </c>
      <c r="B257">
        <v>-0.01982480405716924</v>
      </c>
      <c r="C257">
        <v>-0.01038418544449016</v>
      </c>
      <c r="D257" t="s">
        <v>15</v>
      </c>
    </row>
    <row r="258" spans="1:4">
      <c r="A258" s="2">
        <v>45002</v>
      </c>
      <c r="B258">
        <v>-0.002822201317027373</v>
      </c>
      <c r="C258">
        <v>-0.01404746942524293</v>
      </c>
      <c r="D258" t="s">
        <v>15</v>
      </c>
    </row>
    <row r="259" spans="1:4">
      <c r="A259" s="2">
        <v>45001</v>
      </c>
      <c r="B259">
        <v>0.02971698113207544</v>
      </c>
      <c r="C259">
        <v>0.007401996591185789</v>
      </c>
      <c r="D259" t="s">
        <v>15</v>
      </c>
    </row>
    <row r="260" spans="1:4">
      <c r="A260" s="2">
        <v>45000</v>
      </c>
      <c r="B260">
        <v>-0.0164910673385249</v>
      </c>
      <c r="C260">
        <v>-0.002496793999922309</v>
      </c>
      <c r="D260" t="s">
        <v>15</v>
      </c>
    </row>
    <row r="261" spans="1:4">
      <c r="A261" s="2">
        <v>44999</v>
      </c>
      <c r="B261">
        <v>0.00279459711224983</v>
      </c>
      <c r="C261">
        <v>-0.001832798363088028</v>
      </c>
      <c r="D261" t="s">
        <v>15</v>
      </c>
    </row>
    <row r="262" spans="1:4">
      <c r="A262" s="2">
        <v>44998</v>
      </c>
      <c r="B262">
        <v>0.003251277287505738</v>
      </c>
      <c r="C262">
        <v>-0.004796463934837569</v>
      </c>
      <c r="D262" t="s">
        <v>15</v>
      </c>
    </row>
    <row r="263" spans="1:4">
      <c r="A263" s="2">
        <v>44995</v>
      </c>
      <c r="B263">
        <v>0.01249999999999996</v>
      </c>
      <c r="C263">
        <v>-0.01382874437285264</v>
      </c>
      <c r="D263" t="s">
        <v>15</v>
      </c>
    </row>
    <row r="264" spans="1:4">
      <c r="A264" s="2">
        <v>44994</v>
      </c>
      <c r="B264">
        <v>0.02423411065386372</v>
      </c>
      <c r="C264">
        <v>-0.01378824854514737</v>
      </c>
      <c r="D264" t="s">
        <v>15</v>
      </c>
    </row>
    <row r="265" spans="1:4">
      <c r="A265" s="2">
        <v>44993</v>
      </c>
      <c r="B265">
        <v>0.0196428571428573</v>
      </c>
      <c r="C265">
        <v>0.02218213915646472</v>
      </c>
      <c r="D265" t="s">
        <v>15</v>
      </c>
    </row>
    <row r="266" spans="1:4">
      <c r="A266" s="2">
        <v>44992</v>
      </c>
      <c r="B266">
        <v>-0.01225919439579692</v>
      </c>
      <c r="C266">
        <v>-0.004508118433619868</v>
      </c>
      <c r="D266" t="s">
        <v>15</v>
      </c>
    </row>
    <row r="267" spans="1:4">
      <c r="A267" s="2">
        <v>44991</v>
      </c>
      <c r="B267">
        <v>-0.003102836879432691</v>
      </c>
      <c r="C267">
        <v>0.00802957656981107</v>
      </c>
      <c r="D267" t="s">
        <v>15</v>
      </c>
    </row>
    <row r="268" spans="1:4">
      <c r="A268" s="2">
        <v>44988</v>
      </c>
      <c r="B268">
        <v>-0.02223210315695867</v>
      </c>
      <c r="C268">
        <v>0.005226177341617788</v>
      </c>
      <c r="D268" t="s">
        <v>15</v>
      </c>
    </row>
    <row r="269" spans="1:4">
      <c r="A269" s="2">
        <v>44987</v>
      </c>
      <c r="B269">
        <v>-0.0009095043201454711</v>
      </c>
      <c r="C269">
        <v>-0.01014513579537291</v>
      </c>
      <c r="D269" t="s">
        <v>15</v>
      </c>
    </row>
    <row r="270" spans="1:4">
      <c r="A270" s="2">
        <v>44986</v>
      </c>
      <c r="B270">
        <v>0.03368229403732381</v>
      </c>
      <c r="C270">
        <v>-0.00521289978271644</v>
      </c>
      <c r="D270" t="s">
        <v>15</v>
      </c>
    </row>
    <row r="271" spans="1:4">
      <c r="A271" s="2">
        <v>44985</v>
      </c>
      <c r="B271">
        <v>0.01629238221047991</v>
      </c>
      <c r="C271">
        <v>-0.007369147960004208</v>
      </c>
      <c r="D271" t="s">
        <v>16</v>
      </c>
    </row>
    <row r="272" spans="1:4">
      <c r="A272" s="2">
        <v>44984</v>
      </c>
      <c r="B272">
        <v>-0.003466204506065829</v>
      </c>
      <c r="C272">
        <v>-0.001530135161939339</v>
      </c>
      <c r="D272" t="s">
        <v>16</v>
      </c>
    </row>
    <row r="273" spans="1:4">
      <c r="A273" s="2">
        <v>44981</v>
      </c>
      <c r="B273">
        <v>0.01304347826086949</v>
      </c>
      <c r="C273">
        <v>-0.01714630523579652</v>
      </c>
      <c r="D273" t="s">
        <v>16</v>
      </c>
    </row>
    <row r="274" spans="1:4">
      <c r="A274" s="2">
        <v>44980</v>
      </c>
      <c r="B274">
        <v>0.03175965665236036</v>
      </c>
      <c r="C274">
        <v>0.005300880991488732</v>
      </c>
      <c r="D274" t="s">
        <v>16</v>
      </c>
    </row>
    <row r="275" spans="1:4">
      <c r="A275" s="2">
        <v>44979</v>
      </c>
      <c r="B275">
        <v>-0.003743760399334439</v>
      </c>
      <c r="C275">
        <v>-0.01967924027702805</v>
      </c>
      <c r="D275" t="s">
        <v>16</v>
      </c>
    </row>
    <row r="276" spans="1:4">
      <c r="A276" s="2">
        <v>44974</v>
      </c>
      <c r="B276">
        <v>0.01878914405010446</v>
      </c>
      <c r="C276">
        <v>-0.005477457804467512</v>
      </c>
      <c r="D276" t="s">
        <v>16</v>
      </c>
    </row>
    <row r="277" spans="1:4">
      <c r="A277" s="2">
        <v>44973</v>
      </c>
      <c r="B277">
        <v>0.003278688524590345</v>
      </c>
      <c r="C277">
        <v>0.004230551342263578</v>
      </c>
      <c r="D277" t="s">
        <v>16</v>
      </c>
    </row>
    <row r="278" spans="1:4">
      <c r="A278" s="2">
        <v>44972</v>
      </c>
      <c r="B278">
        <v>-0.007352941176470562</v>
      </c>
      <c r="C278">
        <v>0.01656155082250432</v>
      </c>
      <c r="D278" t="s">
        <v>16</v>
      </c>
    </row>
    <row r="279" spans="1:4">
      <c r="A279" s="2">
        <v>44971</v>
      </c>
      <c r="B279">
        <v>-0.01440329218107006</v>
      </c>
      <c r="C279">
        <v>-0.01090531576723075</v>
      </c>
      <c r="D279" t="s">
        <v>16</v>
      </c>
    </row>
    <row r="280" spans="1:4">
      <c r="A280" s="2">
        <v>44970</v>
      </c>
      <c r="B280">
        <v>0.01252609603340304</v>
      </c>
      <c r="C280">
        <v>0.00643550624133149</v>
      </c>
      <c r="D280" t="s">
        <v>16</v>
      </c>
    </row>
    <row r="281" spans="1:4">
      <c r="A281" s="2">
        <v>44967</v>
      </c>
      <c r="B281">
        <v>-0.03422680412371126</v>
      </c>
      <c r="C281">
        <v>0.003404989655140467</v>
      </c>
      <c r="D281" t="s">
        <v>16</v>
      </c>
    </row>
    <row r="282" spans="1:4">
      <c r="A282" s="2">
        <v>44966</v>
      </c>
      <c r="B282">
        <v>0.004696840307429451</v>
      </c>
      <c r="C282">
        <v>-0.01910230975045957</v>
      </c>
      <c r="D282" t="s">
        <v>16</v>
      </c>
    </row>
    <row r="283" spans="1:4">
      <c r="A283" s="2">
        <v>44965</v>
      </c>
      <c r="B283">
        <v>0.02549936251593699</v>
      </c>
      <c r="C283">
        <v>0.01818013343217206</v>
      </c>
      <c r="D283" t="s">
        <v>16</v>
      </c>
    </row>
    <row r="284" spans="1:4">
      <c r="A284" s="2">
        <v>44964</v>
      </c>
      <c r="B284">
        <v>-0.07625362619146292</v>
      </c>
      <c r="C284">
        <v>-0.004942096333997226</v>
      </c>
      <c r="D284" t="s">
        <v>16</v>
      </c>
    </row>
    <row r="285" spans="1:4">
      <c r="A285" s="2">
        <v>44963</v>
      </c>
      <c r="B285">
        <v>0.02332884701659932</v>
      </c>
      <c r="C285">
        <v>-0.000313392939441437</v>
      </c>
      <c r="D285" t="s">
        <v>16</v>
      </c>
    </row>
    <row r="286" spans="1:4">
      <c r="A286" s="2">
        <v>44960</v>
      </c>
      <c r="B286">
        <v>-0.0004384042086803541</v>
      </c>
      <c r="C286">
        <v>-0.01314413062264064</v>
      </c>
      <c r="D286" t="s">
        <v>16</v>
      </c>
    </row>
    <row r="287" spans="1:4">
      <c r="A287" s="2">
        <v>44959</v>
      </c>
      <c r="B287">
        <v>0.003947368421052699</v>
      </c>
      <c r="C287">
        <v>-0.02108581248942598</v>
      </c>
      <c r="D287" t="s">
        <v>16</v>
      </c>
    </row>
    <row r="288" spans="1:4">
      <c r="A288" s="2">
        <v>44958</v>
      </c>
      <c r="B288">
        <v>-0.009174311926605561</v>
      </c>
      <c r="C288">
        <v>-0.01082514181023853</v>
      </c>
      <c r="D288" t="s">
        <v>16</v>
      </c>
    </row>
    <row r="289" spans="1:4">
      <c r="A289" s="2">
        <v>44957</v>
      </c>
      <c r="B289">
        <v>0.01322751322751325</v>
      </c>
      <c r="C289">
        <v>0.01469326469326471</v>
      </c>
      <c r="D289" t="s">
        <v>17</v>
      </c>
    </row>
    <row r="290" spans="1:4">
      <c r="A290" s="2">
        <v>44956</v>
      </c>
      <c r="B290">
        <v>-0.01566579634464749</v>
      </c>
      <c r="C290">
        <v>-0.005457680752342209</v>
      </c>
      <c r="D290" t="s">
        <v>17</v>
      </c>
    </row>
    <row r="291" spans="1:4">
      <c r="A291" s="2">
        <v>44953</v>
      </c>
      <c r="B291">
        <v>0</v>
      </c>
      <c r="C291">
        <v>-0.01408302587876509</v>
      </c>
      <c r="D291" t="s">
        <v>17</v>
      </c>
    </row>
    <row r="292" spans="1:4">
      <c r="A292" s="2">
        <v>44952</v>
      </c>
      <c r="B292">
        <v>0.02122015915119357</v>
      </c>
      <c r="C292">
        <v>-0.000753097771356015</v>
      </c>
      <c r="D292" t="s">
        <v>17</v>
      </c>
    </row>
    <row r="293" spans="1:4">
      <c r="A293" s="2">
        <v>44951</v>
      </c>
      <c r="B293">
        <v>0.006060606060605878</v>
      </c>
      <c r="C293">
        <v>0.01032487525214987</v>
      </c>
      <c r="D293" t="s">
        <v>17</v>
      </c>
    </row>
    <row r="294" spans="1:4">
      <c r="A294" s="2">
        <v>44950</v>
      </c>
      <c r="B294">
        <v>-0.00344234079173833</v>
      </c>
      <c r="C294">
        <v>0.01180746403602217</v>
      </c>
      <c r="D294" t="s">
        <v>17</v>
      </c>
    </row>
    <row r="295" spans="1:4">
      <c r="A295" s="2">
        <v>44949</v>
      </c>
      <c r="B295">
        <v>-0.0090673575129534</v>
      </c>
      <c r="C295">
        <v>-0.005271547003143362</v>
      </c>
      <c r="D295" t="s">
        <v>17</v>
      </c>
    </row>
    <row r="296" spans="1:4">
      <c r="A296" s="2">
        <v>44946</v>
      </c>
      <c r="B296">
        <v>0.03180827886710236</v>
      </c>
      <c r="C296">
        <v>-0.006238606799638946</v>
      </c>
      <c r="D296" t="s">
        <v>17</v>
      </c>
    </row>
    <row r="297" spans="1:4">
      <c r="A297" s="2">
        <v>44945</v>
      </c>
      <c r="B297">
        <v>0.01773648648648662</v>
      </c>
      <c r="C297">
        <v>0.004926546437591162</v>
      </c>
      <c r="D297" t="s">
        <v>17</v>
      </c>
    </row>
    <row r="298" spans="1:4">
      <c r="A298" s="2">
        <v>44944</v>
      </c>
      <c r="B298">
        <v>0</v>
      </c>
      <c r="C298">
        <v>0.009090174893888081</v>
      </c>
      <c r="D298" t="s">
        <v>17</v>
      </c>
    </row>
    <row r="299" spans="1:4">
      <c r="A299" s="2">
        <v>44943</v>
      </c>
      <c r="B299">
        <v>-0.01742738589211623</v>
      </c>
      <c r="C299">
        <v>0.02038218893355181</v>
      </c>
      <c r="D299" t="s">
        <v>17</v>
      </c>
    </row>
    <row r="300" spans="1:4">
      <c r="A300" s="2">
        <v>44942</v>
      </c>
      <c r="B300">
        <v>-0.02027027027027029</v>
      </c>
      <c r="C300">
        <v>-0.01535396155649316</v>
      </c>
      <c r="D300" t="s">
        <v>17</v>
      </c>
    </row>
    <row r="301" spans="1:4">
      <c r="A301" s="2">
        <v>44939</v>
      </c>
      <c r="B301">
        <v>0.01077586206896552</v>
      </c>
      <c r="C301">
        <v>-0.008589790573576339</v>
      </c>
      <c r="D301" t="s">
        <v>17</v>
      </c>
    </row>
    <row r="302" spans="1:4">
      <c r="A302" s="2">
        <v>44938</v>
      </c>
      <c r="B302">
        <v>0.005117270788912665</v>
      </c>
      <c r="C302">
        <v>0.001020015568658605</v>
      </c>
      <c r="D302" t="s">
        <v>17</v>
      </c>
    </row>
    <row r="303" spans="1:4">
      <c r="A303" s="2">
        <v>44937</v>
      </c>
      <c r="B303">
        <v>0.01400084853627481</v>
      </c>
      <c r="C303">
        <v>0.007672749567224413</v>
      </c>
      <c r="D303" t="s">
        <v>17</v>
      </c>
    </row>
    <row r="304" spans="1:4">
      <c r="A304" s="2">
        <v>44936</v>
      </c>
      <c r="B304">
        <v>-0.0167364016736401</v>
      </c>
      <c r="C304">
        <v>0.01542658866397506</v>
      </c>
      <c r="D304" t="s">
        <v>17</v>
      </c>
    </row>
    <row r="305" spans="1:4">
      <c r="A305" s="2">
        <v>44935</v>
      </c>
      <c r="B305">
        <v>-0.01914893617021274</v>
      </c>
      <c r="C305">
        <v>0.003592561284869067</v>
      </c>
      <c r="D305" t="s">
        <v>17</v>
      </c>
    </row>
    <row r="306" spans="1:4">
      <c r="A306" s="2">
        <v>44932</v>
      </c>
      <c r="B306">
        <v>-0.00694143167028205</v>
      </c>
      <c r="C306">
        <v>0.01225841254487614</v>
      </c>
      <c r="D306" t="s">
        <v>17</v>
      </c>
    </row>
    <row r="307" spans="1:4">
      <c r="A307" s="2">
        <v>44931</v>
      </c>
      <c r="B307">
        <v>-0.01703800786369591</v>
      </c>
      <c r="C307">
        <v>0.02073404598705064</v>
      </c>
      <c r="D307" t="s">
        <v>17</v>
      </c>
    </row>
    <row r="308" spans="1:4">
      <c r="A308" s="2">
        <v>44930</v>
      </c>
      <c r="B308">
        <v>-0.03022222222222226</v>
      </c>
      <c r="C308">
        <v>0.01121287176237917</v>
      </c>
      <c r="D308" t="s">
        <v>17</v>
      </c>
    </row>
    <row r="309" spans="1:4">
      <c r="A309" s="2">
        <v>44929</v>
      </c>
      <c r="B309">
        <v>-0.00320806599450052</v>
      </c>
      <c r="C309">
        <v>-0.02077536286380388</v>
      </c>
      <c r="D309" t="s">
        <v>17</v>
      </c>
    </row>
    <row r="310" spans="1:4">
      <c r="A310" s="2">
        <v>44928</v>
      </c>
      <c r="B310">
        <v>0.02160919540229878</v>
      </c>
      <c r="C310">
        <v>-0.0332179113159019</v>
      </c>
      <c r="D310" t="s">
        <v>17</v>
      </c>
    </row>
    <row r="311" spans="1:4">
      <c r="A311" s="2">
        <v>44924</v>
      </c>
      <c r="B311">
        <v>0.01980198019801982</v>
      </c>
      <c r="C311">
        <v>-0.001868701071328194</v>
      </c>
      <c r="D311" t="s">
        <v>18</v>
      </c>
    </row>
    <row r="312" spans="1:4">
      <c r="A312" s="2">
        <v>44923</v>
      </c>
      <c r="B312">
        <v>0.002206531332745065</v>
      </c>
      <c r="C312">
        <v>0.01744395322436243</v>
      </c>
      <c r="D312" t="s">
        <v>18</v>
      </c>
    </row>
    <row r="313" spans="1:4">
      <c r="A313" s="2">
        <v>44922</v>
      </c>
      <c r="B313">
        <v>-0.02025539409951571</v>
      </c>
      <c r="C313">
        <v>-0.003595799076679729</v>
      </c>
      <c r="D313" t="s">
        <v>18</v>
      </c>
    </row>
    <row r="314" spans="1:4">
      <c r="A314" s="2">
        <v>44921</v>
      </c>
      <c r="B314">
        <v>0.005842696629213329</v>
      </c>
      <c r="C314">
        <v>-0.0087512990209484</v>
      </c>
      <c r="D314" t="s">
        <v>18</v>
      </c>
    </row>
    <row r="315" spans="1:4">
      <c r="A315" s="2">
        <v>44918</v>
      </c>
      <c r="B315">
        <v>0.02010723860589803</v>
      </c>
      <c r="C315">
        <v>0.02218660603632228</v>
      </c>
      <c r="D315" t="s">
        <v>18</v>
      </c>
    </row>
    <row r="316" spans="1:4">
      <c r="A316" s="2">
        <v>44917</v>
      </c>
      <c r="B316">
        <v>-0.01533070521243973</v>
      </c>
      <c r="C316">
        <v>3.727414199583556E-05</v>
      </c>
      <c r="D316" t="s">
        <v>18</v>
      </c>
    </row>
    <row r="317" spans="1:4">
      <c r="A317" s="2">
        <v>44916</v>
      </c>
      <c r="B317">
        <v>-0.001779359430604921</v>
      </c>
      <c r="C317">
        <v>0.003122108077286301</v>
      </c>
      <c r="D317" t="s">
        <v>18</v>
      </c>
    </row>
    <row r="318" spans="1:4">
      <c r="A318" s="2">
        <v>44915</v>
      </c>
      <c r="B318">
        <v>-0.004010695187165791</v>
      </c>
      <c r="C318">
        <v>0.02342868076150384</v>
      </c>
      <c r="D318" t="s">
        <v>18</v>
      </c>
    </row>
    <row r="319" spans="1:4">
      <c r="A319" s="2">
        <v>44914</v>
      </c>
      <c r="B319">
        <v>-0.01073825503355719</v>
      </c>
      <c r="C319">
        <v>0.01658157062971077</v>
      </c>
      <c r="D319" t="s">
        <v>18</v>
      </c>
    </row>
    <row r="320" spans="1:4">
      <c r="A320" s="2">
        <v>44911</v>
      </c>
      <c r="B320">
        <v>-0.02894617819990952</v>
      </c>
      <c r="C320">
        <v>-0.008801017949063961</v>
      </c>
      <c r="D320" t="s">
        <v>18</v>
      </c>
    </row>
    <row r="321" spans="1:4">
      <c r="A321" s="2">
        <v>44910</v>
      </c>
      <c r="B321">
        <v>-0.01117838844899854</v>
      </c>
      <c r="C321">
        <v>-0.0006261861410556957</v>
      </c>
      <c r="D321" t="s">
        <v>18</v>
      </c>
    </row>
    <row r="322" spans="1:4">
      <c r="A322" s="2">
        <v>44909</v>
      </c>
      <c r="B322">
        <v>-0.005652378709373629</v>
      </c>
      <c r="C322">
        <v>-0.0008566588380241047</v>
      </c>
      <c r="D322" t="s">
        <v>18</v>
      </c>
    </row>
    <row r="323" spans="1:4">
      <c r="A323" s="2">
        <v>44908</v>
      </c>
      <c r="B323">
        <v>-0.00426338228327805</v>
      </c>
      <c r="C323">
        <v>-0.01303389572883418</v>
      </c>
      <c r="D323" t="s">
        <v>18</v>
      </c>
    </row>
    <row r="324" spans="1:4">
      <c r="A324" s="2">
        <v>44907</v>
      </c>
      <c r="B324">
        <v>0.03948620361560429</v>
      </c>
      <c r="C324">
        <v>-0.02251854878399839</v>
      </c>
      <c r="D324" t="s">
        <v>18</v>
      </c>
    </row>
    <row r="325" spans="1:4">
      <c r="A325" s="2">
        <v>44904</v>
      </c>
      <c r="B325">
        <v>0.009610983981693133</v>
      </c>
      <c r="C325">
        <v>0.004140053149330969</v>
      </c>
      <c r="D325" t="s">
        <v>18</v>
      </c>
    </row>
    <row r="326" spans="1:4">
      <c r="A326" s="2">
        <v>44903</v>
      </c>
      <c r="B326">
        <v>0.009519492293744269</v>
      </c>
      <c r="C326">
        <v>-0.01934876235586724</v>
      </c>
      <c r="D326" t="s">
        <v>18</v>
      </c>
    </row>
    <row r="327" spans="1:4">
      <c r="A327" s="2">
        <v>44902</v>
      </c>
      <c r="B327">
        <v>0.03637180062864842</v>
      </c>
      <c r="C327">
        <v>-0.001570303013703644</v>
      </c>
      <c r="D327" t="s">
        <v>18</v>
      </c>
    </row>
    <row r="328" spans="1:4">
      <c r="A328" s="2">
        <v>44901</v>
      </c>
      <c r="B328">
        <v>0.006932409012131657</v>
      </c>
      <c r="C328">
        <v>0.001206570323854406</v>
      </c>
      <c r="D328" t="s">
        <v>18</v>
      </c>
    </row>
    <row r="329" spans="1:4">
      <c r="A329" s="2">
        <v>44900</v>
      </c>
      <c r="B329">
        <v>-0.02237521514629948</v>
      </c>
      <c r="C329">
        <v>-0.02254208212715769</v>
      </c>
      <c r="D329" t="s">
        <v>18</v>
      </c>
    </row>
    <row r="330" spans="1:4">
      <c r="A330" s="2">
        <v>44897</v>
      </c>
      <c r="B330">
        <v>0.03036971830985924</v>
      </c>
      <c r="C330">
        <v>0.008996988983646759</v>
      </c>
      <c r="D330" t="s">
        <v>18</v>
      </c>
    </row>
    <row r="331" spans="1:4">
      <c r="A331" s="2">
        <v>44896</v>
      </c>
      <c r="B331">
        <v>-0.01366937206322083</v>
      </c>
      <c r="C331">
        <v>-0.01386839251106808</v>
      </c>
      <c r="D331" t="s">
        <v>18</v>
      </c>
    </row>
    <row r="332" spans="1:4">
      <c r="A332" s="2">
        <v>44895</v>
      </c>
      <c r="B332">
        <v>0.0004330879168472634</v>
      </c>
      <c r="C332">
        <v>0.01420971959246242</v>
      </c>
      <c r="D332" t="s">
        <v>19</v>
      </c>
    </row>
    <row r="333" spans="1:4">
      <c r="A333" s="2">
        <v>44894</v>
      </c>
      <c r="B333">
        <v>-0.009956709956709942</v>
      </c>
      <c r="C333">
        <v>0.01956205989961579</v>
      </c>
      <c r="D333" t="s">
        <v>19</v>
      </c>
    </row>
    <row r="334" spans="1:4">
      <c r="A334" s="2">
        <v>44893</v>
      </c>
      <c r="B334">
        <v>-0.008745080891998214</v>
      </c>
      <c r="C334">
        <v>-0.001789368398836477</v>
      </c>
      <c r="D334" t="s">
        <v>19</v>
      </c>
    </row>
    <row r="335" spans="1:4">
      <c r="A335" s="2">
        <v>44890</v>
      </c>
      <c r="B335">
        <v>0.01852668725187456</v>
      </c>
      <c r="C335">
        <v>-0.02552065169765094</v>
      </c>
      <c r="D335" t="s">
        <v>19</v>
      </c>
    </row>
    <row r="336" spans="1:4">
      <c r="A336" s="2">
        <v>44889</v>
      </c>
      <c r="B336">
        <v>0.03637938501515814</v>
      </c>
      <c r="C336">
        <v>0.02896497152268518</v>
      </c>
      <c r="D336" t="s">
        <v>19</v>
      </c>
    </row>
    <row r="337" spans="1:4">
      <c r="A337" s="2">
        <v>44888</v>
      </c>
      <c r="B337">
        <v>-0.03468449644797322</v>
      </c>
      <c r="C337">
        <v>-0.003246604363656425</v>
      </c>
      <c r="D337" t="s">
        <v>19</v>
      </c>
    </row>
    <row r="338" spans="1:4">
      <c r="A338" s="2">
        <v>44887</v>
      </c>
      <c r="B338">
        <v>0.01038961038961039</v>
      </c>
      <c r="C338">
        <v>-0.006478477967707841</v>
      </c>
      <c r="D338" t="s">
        <v>19</v>
      </c>
    </row>
    <row r="339" spans="1:4">
      <c r="A339" s="2">
        <v>44886</v>
      </c>
      <c r="B339">
        <v>0.01713796058269068</v>
      </c>
      <c r="C339">
        <v>0.007972079353416595</v>
      </c>
      <c r="D339" t="s">
        <v>19</v>
      </c>
    </row>
    <row r="340" spans="1:4">
      <c r="A340" s="2">
        <v>44883</v>
      </c>
      <c r="B340">
        <v>-0.003369839932603091</v>
      </c>
      <c r="C340">
        <v>-0.007502073781026963</v>
      </c>
      <c r="D340" t="s">
        <v>19</v>
      </c>
    </row>
    <row r="341" spans="1:4">
      <c r="A341" s="2">
        <v>44882</v>
      </c>
      <c r="B341">
        <v>-0.007607776838546076</v>
      </c>
      <c r="C341">
        <v>-0.004898270184955034</v>
      </c>
      <c r="D341" t="s">
        <v>19</v>
      </c>
    </row>
    <row r="342" spans="1:4">
      <c r="A342" s="2">
        <v>44881</v>
      </c>
      <c r="B342">
        <v>-0.00596252129471897</v>
      </c>
      <c r="C342">
        <v>-0.02578626912098692</v>
      </c>
      <c r="D342" t="s">
        <v>19</v>
      </c>
    </row>
    <row r="343" spans="1:4">
      <c r="A343" s="2">
        <v>44879</v>
      </c>
      <c r="B343">
        <v>0.01413881748071977</v>
      </c>
      <c r="C343">
        <v>0.00808887067606201</v>
      </c>
      <c r="D343" t="s">
        <v>19</v>
      </c>
    </row>
    <row r="344" spans="1:4">
      <c r="A344" s="2">
        <v>44876</v>
      </c>
      <c r="B344">
        <v>0.002957329953527488</v>
      </c>
      <c r="C344">
        <v>0.02257344568435427</v>
      </c>
      <c r="D344" t="s">
        <v>19</v>
      </c>
    </row>
    <row r="345" spans="1:4">
      <c r="A345" s="2">
        <v>44875</v>
      </c>
      <c r="B345">
        <v>0.03369839932603202</v>
      </c>
      <c r="C345">
        <v>-0.03350061630568757</v>
      </c>
      <c r="D345" t="s">
        <v>19</v>
      </c>
    </row>
    <row r="346" spans="1:4">
      <c r="A346" s="2">
        <v>44874</v>
      </c>
      <c r="B346">
        <v>0.01915240423797893</v>
      </c>
      <c r="C346">
        <v>-0.02221074380165289</v>
      </c>
      <c r="D346" t="s">
        <v>19</v>
      </c>
    </row>
    <row r="347" spans="1:4">
      <c r="A347" s="2">
        <v>44873</v>
      </c>
      <c r="B347">
        <v>0.05037984806077556</v>
      </c>
      <c r="C347">
        <v>0.007091952627837239</v>
      </c>
      <c r="D347" t="s">
        <v>19</v>
      </c>
    </row>
    <row r="348" spans="1:4">
      <c r="A348" s="2">
        <v>44872</v>
      </c>
      <c r="B348">
        <v>0.003045298819946751</v>
      </c>
      <c r="C348">
        <v>-0.02380771021116335</v>
      </c>
      <c r="D348" t="s">
        <v>19</v>
      </c>
    </row>
    <row r="349" spans="1:4">
      <c r="A349" s="2">
        <v>44869</v>
      </c>
      <c r="B349">
        <v>0.0231499051233397</v>
      </c>
      <c r="C349">
        <v>0.01077025732274839</v>
      </c>
      <c r="D349" t="s">
        <v>19</v>
      </c>
    </row>
    <row r="350" spans="1:4">
      <c r="A350" s="2">
        <v>44868</v>
      </c>
      <c r="B350">
        <v>-0.003709198813056425</v>
      </c>
      <c r="C350">
        <v>-0.0002822225453052996</v>
      </c>
      <c r="D350" t="s">
        <v>19</v>
      </c>
    </row>
    <row r="351" spans="1:4">
      <c r="A351" s="2">
        <v>44866</v>
      </c>
      <c r="B351">
        <v>0.007446016381235987</v>
      </c>
      <c r="C351">
        <v>0.007687203219662653</v>
      </c>
      <c r="D351" t="s">
        <v>19</v>
      </c>
    </row>
    <row r="352" spans="1:4">
      <c r="A352" s="2">
        <v>44865</v>
      </c>
      <c r="B352">
        <v>-0.002586844050258663</v>
      </c>
      <c r="C352">
        <v>0.01307851474170363</v>
      </c>
      <c r="D352" t="s">
        <v>20</v>
      </c>
    </row>
    <row r="353" spans="1:4">
      <c r="A353" s="2">
        <v>44862</v>
      </c>
      <c r="B353">
        <v>-0.02815857725083359</v>
      </c>
      <c r="C353">
        <v>-0.0008897340393052566</v>
      </c>
      <c r="D353" t="s">
        <v>20</v>
      </c>
    </row>
    <row r="354" spans="1:4">
      <c r="A354" s="2">
        <v>44861</v>
      </c>
      <c r="B354">
        <v>-0.008006099885627171</v>
      </c>
      <c r="C354">
        <v>0.0166453832783513</v>
      </c>
      <c r="D354" t="s">
        <v>20</v>
      </c>
    </row>
    <row r="355" spans="1:4">
      <c r="A355" s="2">
        <v>44860</v>
      </c>
      <c r="B355">
        <v>-0.01806302843966179</v>
      </c>
      <c r="C355">
        <v>-0.01624413309371342</v>
      </c>
      <c r="D355" t="s">
        <v>20</v>
      </c>
    </row>
    <row r="356" spans="1:4">
      <c r="A356" s="2">
        <v>44859</v>
      </c>
      <c r="B356">
        <v>0.02191780821917799</v>
      </c>
      <c r="C356">
        <v>-0.01195555670485204</v>
      </c>
      <c r="D356" t="s">
        <v>20</v>
      </c>
    </row>
    <row r="357" spans="1:4">
      <c r="A357" s="2">
        <v>44858</v>
      </c>
      <c r="B357">
        <v>0.008042895442359255</v>
      </c>
      <c r="C357">
        <v>-0.03265265281958496</v>
      </c>
      <c r="D357" t="s">
        <v>20</v>
      </c>
    </row>
    <row r="358" spans="1:4">
      <c r="A358" s="2">
        <v>44855</v>
      </c>
      <c r="B358">
        <v>0.04749240121580556</v>
      </c>
      <c r="C358">
        <v>0.02353824751858391</v>
      </c>
      <c r="D358" t="s">
        <v>20</v>
      </c>
    </row>
    <row r="359" spans="1:4">
      <c r="A359" s="2">
        <v>44854</v>
      </c>
      <c r="B359">
        <v>-0.03191875226695684</v>
      </c>
      <c r="C359">
        <v>0.00771453635378494</v>
      </c>
      <c r="D359" t="s">
        <v>20</v>
      </c>
    </row>
    <row r="360" spans="1:4">
      <c r="A360" s="2">
        <v>44853</v>
      </c>
      <c r="B360">
        <v>-0.01536155863619337</v>
      </c>
      <c r="C360">
        <v>0.004587750447111238</v>
      </c>
      <c r="D360" t="s">
        <v>20</v>
      </c>
    </row>
    <row r="361" spans="1:4">
      <c r="A361" s="2">
        <v>44852</v>
      </c>
      <c r="B361">
        <v>-0.0003805175038051889</v>
      </c>
      <c r="C361">
        <v>0.0186492290361191</v>
      </c>
      <c r="D361" t="s">
        <v>20</v>
      </c>
    </row>
    <row r="362" spans="1:4">
      <c r="A362" s="2">
        <v>44851</v>
      </c>
      <c r="B362">
        <v>-0.02398172820708033</v>
      </c>
      <c r="C362">
        <v>0.01384824041687494</v>
      </c>
      <c r="D362" t="s">
        <v>20</v>
      </c>
    </row>
    <row r="363" spans="1:4">
      <c r="A363" s="2">
        <v>44848</v>
      </c>
      <c r="B363">
        <v>-0.007800312012480437</v>
      </c>
      <c r="C363">
        <v>-0.01949256342957129</v>
      </c>
      <c r="D363" t="s">
        <v>20</v>
      </c>
    </row>
    <row r="364" spans="1:4">
      <c r="A364" s="2">
        <v>44847</v>
      </c>
      <c r="B364">
        <v>-0.0003930817610063864</v>
      </c>
      <c r="C364">
        <v>-0.004589512919435323</v>
      </c>
      <c r="D364" t="s">
        <v>20</v>
      </c>
    </row>
    <row r="365" spans="1:4">
      <c r="A365" s="2">
        <v>44845</v>
      </c>
      <c r="B365">
        <v>0.005898545025560198</v>
      </c>
      <c r="C365">
        <v>-0.009608335273975532</v>
      </c>
      <c r="D365" t="s">
        <v>20</v>
      </c>
    </row>
    <row r="366" spans="1:4">
      <c r="A366" s="2">
        <v>44844</v>
      </c>
      <c r="B366">
        <v>0.006645817044566238</v>
      </c>
      <c r="C366">
        <v>-0.003729323308270693</v>
      </c>
      <c r="D366" t="s">
        <v>20</v>
      </c>
    </row>
    <row r="367" spans="1:4">
      <c r="A367" s="2">
        <v>44841</v>
      </c>
      <c r="B367">
        <v>0.01087378640776704</v>
      </c>
      <c r="C367">
        <v>-0.01008837964971376</v>
      </c>
      <c r="D367" t="s">
        <v>20</v>
      </c>
    </row>
    <row r="368" spans="1:4">
      <c r="A368" s="2">
        <v>44840</v>
      </c>
      <c r="B368">
        <v>-0.001920860545524428</v>
      </c>
      <c r="C368">
        <v>0.003097322479905795</v>
      </c>
      <c r="D368" t="s">
        <v>20</v>
      </c>
    </row>
    <row r="369" spans="1:4">
      <c r="A369" s="2">
        <v>44839</v>
      </c>
      <c r="B369">
        <v>0.01847575057736717</v>
      </c>
      <c r="C369">
        <v>0.008328314548739613</v>
      </c>
      <c r="D369" t="s">
        <v>20</v>
      </c>
    </row>
    <row r="370" spans="1:4">
      <c r="A370" s="2">
        <v>44838</v>
      </c>
      <c r="B370">
        <v>0</v>
      </c>
      <c r="C370">
        <v>0.0008266313052163188</v>
      </c>
      <c r="D370" t="s">
        <v>20</v>
      </c>
    </row>
    <row r="371" spans="1:4">
      <c r="A371" s="2">
        <v>44837</v>
      </c>
      <c r="B371">
        <v>-0.001889644746787655</v>
      </c>
      <c r="C371">
        <v>0.05540863527722495</v>
      </c>
      <c r="D371" t="s">
        <v>20</v>
      </c>
    </row>
    <row r="372" spans="1:4">
      <c r="A372" s="2">
        <v>44834</v>
      </c>
      <c r="B372">
        <v>-0.05717531238167362</v>
      </c>
      <c r="C372">
        <v>0.02204079358002664</v>
      </c>
      <c r="D372" t="s">
        <v>21</v>
      </c>
    </row>
    <row r="373" spans="1:4">
      <c r="A373" s="2">
        <v>44833</v>
      </c>
      <c r="B373">
        <v>-0.004819277108433662</v>
      </c>
      <c r="C373">
        <v>-0.007256733455662023</v>
      </c>
      <c r="D373" t="s">
        <v>21</v>
      </c>
    </row>
    <row r="374" spans="1:4">
      <c r="A374" s="2">
        <v>44832</v>
      </c>
      <c r="B374">
        <v>-0.01452784503631954</v>
      </c>
      <c r="C374">
        <v>0.0006920351369306132</v>
      </c>
      <c r="D374" t="s">
        <v>21</v>
      </c>
    </row>
    <row r="375" spans="1:4">
      <c r="A375" s="2">
        <v>44831</v>
      </c>
      <c r="B375">
        <v>0.0004095004095003851</v>
      </c>
      <c r="C375">
        <v>-0.006763568378026608</v>
      </c>
      <c r="D375" t="s">
        <v>21</v>
      </c>
    </row>
    <row r="376" spans="1:4">
      <c r="A376" s="2">
        <v>44830</v>
      </c>
      <c r="B376">
        <v>0.009414654113794496</v>
      </c>
      <c r="C376">
        <v>-0.02329120269254181</v>
      </c>
      <c r="D376" t="s">
        <v>21</v>
      </c>
    </row>
    <row r="377" spans="1:4">
      <c r="A377" s="2">
        <v>44827</v>
      </c>
      <c r="B377">
        <v>0.01824817518248167</v>
      </c>
      <c r="C377">
        <v>-0.02063645130183223</v>
      </c>
      <c r="D377" t="s">
        <v>21</v>
      </c>
    </row>
    <row r="378" spans="1:4">
      <c r="A378" s="2">
        <v>44826</v>
      </c>
      <c r="B378">
        <v>0.01991238550378327</v>
      </c>
      <c r="C378">
        <v>0.01906446540880502</v>
      </c>
      <c r="D378" t="s">
        <v>21</v>
      </c>
    </row>
    <row r="379" spans="1:4">
      <c r="A379" s="2">
        <v>44825</v>
      </c>
      <c r="B379">
        <v>-0.0195236235845373</v>
      </c>
      <c r="C379">
        <v>-0.005163664157416203</v>
      </c>
      <c r="D379" t="s">
        <v>21</v>
      </c>
    </row>
    <row r="380" spans="1:4">
      <c r="A380" s="2">
        <v>44824</v>
      </c>
      <c r="B380">
        <v>0.01035444046196732</v>
      </c>
      <c r="C380">
        <v>0.006197238517670733</v>
      </c>
      <c r="D380" t="s">
        <v>21</v>
      </c>
    </row>
    <row r="381" spans="1:4">
      <c r="A381" s="2">
        <v>44823</v>
      </c>
      <c r="B381">
        <v>-0.03192747339377222</v>
      </c>
      <c r="C381">
        <v>0.02327964860907761</v>
      </c>
      <c r="D381" t="s">
        <v>21</v>
      </c>
    </row>
    <row r="382" spans="1:4">
      <c r="A382" s="2">
        <v>44820</v>
      </c>
      <c r="B382">
        <v>-0.03623778501628649</v>
      </c>
      <c r="C382">
        <v>-0.006129836113283771</v>
      </c>
      <c r="D382" t="s">
        <v>21</v>
      </c>
    </row>
    <row r="383" spans="1:4">
      <c r="A383" s="2">
        <v>44819</v>
      </c>
      <c r="B383">
        <v>0.003379805661174462</v>
      </c>
      <c r="C383">
        <v>-0.005364234217120289</v>
      </c>
      <c r="D383" t="s">
        <v>21</v>
      </c>
    </row>
    <row r="384" spans="1:4">
      <c r="A384" s="2">
        <v>44818</v>
      </c>
      <c r="B384">
        <v>-0.002526315789473599</v>
      </c>
      <c r="C384">
        <v>-0.002229362600862816</v>
      </c>
      <c r="D384" t="s">
        <v>21</v>
      </c>
    </row>
    <row r="385" spans="1:4">
      <c r="A385" s="2">
        <v>44817</v>
      </c>
      <c r="B385">
        <v>0.003799071338117299</v>
      </c>
      <c r="C385">
        <v>-0.02304090576419449</v>
      </c>
      <c r="D385" t="s">
        <v>21</v>
      </c>
    </row>
    <row r="386" spans="1:4">
      <c r="A386" s="2">
        <v>44816</v>
      </c>
      <c r="B386">
        <v>0.01009251471825046</v>
      </c>
      <c r="C386">
        <v>0.009857524487978608</v>
      </c>
      <c r="D386" t="s">
        <v>21</v>
      </c>
    </row>
    <row r="387" spans="1:4">
      <c r="A387" s="2">
        <v>44813</v>
      </c>
      <c r="B387">
        <v>-0.01207327227310573</v>
      </c>
      <c r="C387">
        <v>0.02168929000327524</v>
      </c>
      <c r="D387" t="s">
        <v>21</v>
      </c>
    </row>
    <row r="388" spans="1:4">
      <c r="A388" s="2">
        <v>44812</v>
      </c>
      <c r="B388">
        <v>-0.007585335018963302</v>
      </c>
      <c r="C388">
        <v>0.001384789184067703</v>
      </c>
      <c r="D388" t="s">
        <v>21</v>
      </c>
    </row>
    <row r="389" spans="1:4">
      <c r="A389" s="2">
        <v>44810</v>
      </c>
      <c r="B389">
        <v>0.007218683651804669</v>
      </c>
      <c r="C389">
        <v>-0.02173738670089032</v>
      </c>
      <c r="D389" t="s">
        <v>21</v>
      </c>
    </row>
    <row r="390" spans="1:4">
      <c r="A390" s="2">
        <v>44809</v>
      </c>
      <c r="B390">
        <v>0.00927487352445211</v>
      </c>
      <c r="C390">
        <v>0.01207786116322707</v>
      </c>
      <c r="D390" t="s">
        <v>21</v>
      </c>
    </row>
    <row r="391" spans="1:4">
      <c r="A391" s="2">
        <v>44806</v>
      </c>
      <c r="B391">
        <v>-0.01587301587301593</v>
      </c>
      <c r="C391">
        <v>0.004157420406684542</v>
      </c>
      <c r="D391" t="s">
        <v>21</v>
      </c>
    </row>
    <row r="392" spans="1:4">
      <c r="A392" s="2">
        <v>44805</v>
      </c>
      <c r="B392">
        <v>-0.01358234295415961</v>
      </c>
      <c r="C392">
        <v>0.008053103001196105</v>
      </c>
      <c r="D392" t="s">
        <v>21</v>
      </c>
    </row>
    <row r="393" spans="1:4">
      <c r="A393" s="2">
        <v>44804</v>
      </c>
      <c r="B393">
        <v>-0.01549053356282271</v>
      </c>
      <c r="C393">
        <v>-0.008222328875044149</v>
      </c>
      <c r="D393" t="s">
        <v>22</v>
      </c>
    </row>
    <row r="394" spans="1:4">
      <c r="A394" s="2">
        <v>44803</v>
      </c>
      <c r="B394">
        <v>0.02622377622377625</v>
      </c>
      <c r="C394">
        <v>-0.01684427944410316</v>
      </c>
      <c r="D394" t="s">
        <v>22</v>
      </c>
    </row>
    <row r="395" spans="1:4">
      <c r="A395" s="2">
        <v>44802</v>
      </c>
      <c r="B395">
        <v>0.004258943781942026</v>
      </c>
      <c r="C395">
        <v>0.0002137151711056884</v>
      </c>
      <c r="D395" t="s">
        <v>22</v>
      </c>
    </row>
    <row r="396" spans="1:4">
      <c r="A396" s="2">
        <v>44799</v>
      </c>
      <c r="B396">
        <v>0.003392705682782049</v>
      </c>
      <c r="C396">
        <v>-0.01086037416763552</v>
      </c>
      <c r="D396" t="s">
        <v>22</v>
      </c>
    </row>
    <row r="397" spans="1:4">
      <c r="A397" s="2">
        <v>44798</v>
      </c>
      <c r="B397">
        <v>0.006339814032121582</v>
      </c>
      <c r="C397">
        <v>0.005615688497581983</v>
      </c>
      <c r="D397" t="s">
        <v>22</v>
      </c>
    </row>
    <row r="398" spans="1:4">
      <c r="A398" s="2">
        <v>44797</v>
      </c>
      <c r="B398">
        <v>-0.01259974800503982</v>
      </c>
      <c r="C398">
        <v>0.0003632915991031993</v>
      </c>
      <c r="D398" t="s">
        <v>22</v>
      </c>
    </row>
    <row r="399" spans="1:4">
      <c r="A399" s="2">
        <v>44796</v>
      </c>
      <c r="B399">
        <v>-0.003828158230540168</v>
      </c>
      <c r="C399">
        <v>0.02132107401742966</v>
      </c>
      <c r="D399" t="s">
        <v>22</v>
      </c>
    </row>
    <row r="400" spans="1:4">
      <c r="A400" s="2">
        <v>44795</v>
      </c>
      <c r="B400">
        <v>-0.002988898377455196</v>
      </c>
      <c r="C400">
        <v>-0.008924086962761035</v>
      </c>
      <c r="D400" t="s">
        <v>22</v>
      </c>
    </row>
    <row r="401" spans="1:4">
      <c r="A401" s="2">
        <v>44792</v>
      </c>
      <c r="B401">
        <v>0.01156316916488231</v>
      </c>
      <c r="C401">
        <v>-0.02035795559382492</v>
      </c>
      <c r="D401" t="s">
        <v>22</v>
      </c>
    </row>
    <row r="402" spans="1:4">
      <c r="A402" s="2">
        <v>44791</v>
      </c>
      <c r="B402">
        <v>0.01227773073666372</v>
      </c>
      <c r="C402">
        <v>0.0009234178773700474</v>
      </c>
      <c r="D402" t="s">
        <v>22</v>
      </c>
    </row>
    <row r="403" spans="1:4">
      <c r="A403" s="2">
        <v>44790</v>
      </c>
      <c r="B403">
        <v>0.00292764533667933</v>
      </c>
      <c r="C403">
        <v>0.001726689689195871</v>
      </c>
      <c r="D403" t="s">
        <v>22</v>
      </c>
    </row>
    <row r="404" spans="1:4">
      <c r="A404" s="2">
        <v>44789</v>
      </c>
      <c r="B404">
        <v>-0.00417014178482078</v>
      </c>
      <c r="C404">
        <v>0.004246585037865458</v>
      </c>
      <c r="D404" t="s">
        <v>22</v>
      </c>
    </row>
    <row r="405" spans="1:4">
      <c r="A405" s="2">
        <v>44788</v>
      </c>
      <c r="B405">
        <v>-0.01005025125628134</v>
      </c>
      <c r="C405">
        <v>0.002376645028555169</v>
      </c>
      <c r="D405" t="s">
        <v>22</v>
      </c>
    </row>
    <row r="406" spans="1:4">
      <c r="A406" s="2">
        <v>44785</v>
      </c>
      <c r="B406">
        <v>-0.008460236886632777</v>
      </c>
      <c r="C406">
        <v>0.02776208097121713</v>
      </c>
      <c r="D406" t="s">
        <v>22</v>
      </c>
    </row>
    <row r="407" spans="1:4">
      <c r="A407" s="2">
        <v>44784</v>
      </c>
      <c r="B407">
        <v>-0.01194539249146764</v>
      </c>
      <c r="C407">
        <v>-0.004699009398018816</v>
      </c>
      <c r="D407" t="s">
        <v>22</v>
      </c>
    </row>
    <row r="408" spans="1:4">
      <c r="A408" s="2">
        <v>44783</v>
      </c>
      <c r="B408">
        <v>-0.001295336787564771</v>
      </c>
      <c r="C408">
        <v>0.01458799274742062</v>
      </c>
      <c r="D408" t="s">
        <v>22</v>
      </c>
    </row>
    <row r="409" spans="1:4">
      <c r="A409" s="2">
        <v>44782</v>
      </c>
      <c r="B409">
        <v>-0.01815823605706868</v>
      </c>
      <c r="C409">
        <v>0.002297005590302659</v>
      </c>
      <c r="D409" t="s">
        <v>22</v>
      </c>
    </row>
    <row r="410" spans="1:4">
      <c r="A410" s="2">
        <v>44781</v>
      </c>
      <c r="B410">
        <v>-0.02553940995156323</v>
      </c>
      <c r="C410">
        <v>0.01812683146742811</v>
      </c>
      <c r="D410" t="s">
        <v>22</v>
      </c>
    </row>
    <row r="411" spans="1:4">
      <c r="A411" s="2">
        <v>44778</v>
      </c>
      <c r="B411">
        <v>-0.01220063262539539</v>
      </c>
      <c r="C411">
        <v>0.005477278736826241</v>
      </c>
      <c r="D411" t="s">
        <v>22</v>
      </c>
    </row>
    <row r="412" spans="1:4">
      <c r="A412" s="2">
        <v>44777</v>
      </c>
      <c r="B412">
        <v>-0.01784080512351327</v>
      </c>
      <c r="C412">
        <v>0.02039990363767763</v>
      </c>
      <c r="D412" t="s">
        <v>22</v>
      </c>
    </row>
    <row r="413" spans="1:4">
      <c r="A413" s="2">
        <v>44776</v>
      </c>
      <c r="B413">
        <v>-0.02375407545412189</v>
      </c>
      <c r="C413">
        <v>0.003995665718542707</v>
      </c>
      <c r="D413" t="s">
        <v>22</v>
      </c>
    </row>
    <row r="414" spans="1:4">
      <c r="A414" s="2">
        <v>44775</v>
      </c>
      <c r="B414">
        <v>-0.00667938931297718</v>
      </c>
      <c r="C414">
        <v>0.01112252384446077</v>
      </c>
      <c r="D414" t="s">
        <v>22</v>
      </c>
    </row>
    <row r="415" spans="1:4">
      <c r="A415" s="2">
        <v>44774</v>
      </c>
      <c r="B415">
        <v>-0.01056676272814594</v>
      </c>
      <c r="C415">
        <v>-0.009111617312072884</v>
      </c>
      <c r="D415" t="s">
        <v>22</v>
      </c>
    </row>
    <row r="416" spans="1:4">
      <c r="A416" s="2">
        <v>44771</v>
      </c>
      <c r="B416">
        <v>0.005339805825242738</v>
      </c>
      <c r="C416">
        <v>0.005536224256069922</v>
      </c>
      <c r="D416" t="s">
        <v>23</v>
      </c>
    </row>
    <row r="417" spans="1:4">
      <c r="A417" s="2">
        <v>44770</v>
      </c>
      <c r="B417">
        <v>0.003380009657170557</v>
      </c>
      <c r="C417">
        <v>0.01142569845619978</v>
      </c>
      <c r="D417" t="s">
        <v>23</v>
      </c>
    </row>
    <row r="418" spans="1:4">
      <c r="A418" s="2">
        <v>44769</v>
      </c>
      <c r="B418">
        <v>-0.006256015399422665</v>
      </c>
      <c r="C418">
        <v>0.01669807160325543</v>
      </c>
      <c r="D418" t="s">
        <v>23</v>
      </c>
    </row>
    <row r="419" spans="1:4">
      <c r="A419" s="2">
        <v>44768</v>
      </c>
      <c r="B419">
        <v>-0.003389830508474634</v>
      </c>
      <c r="C419">
        <v>-0.004966590206442634</v>
      </c>
      <c r="D419" t="s">
        <v>23</v>
      </c>
    </row>
    <row r="420" spans="1:4">
      <c r="A420" s="2">
        <v>44767</v>
      </c>
      <c r="B420">
        <v>0.005344995140913689</v>
      </c>
      <c r="C420">
        <v>0.01359615870609043</v>
      </c>
      <c r="D420" t="s">
        <v>23</v>
      </c>
    </row>
    <row r="421" spans="1:4">
      <c r="A421" s="2">
        <v>44764</v>
      </c>
      <c r="B421">
        <v>-0.01401643305944911</v>
      </c>
      <c r="C421">
        <v>-0.001090545575717194</v>
      </c>
      <c r="D421" t="s">
        <v>23</v>
      </c>
    </row>
    <row r="422" spans="1:4">
      <c r="A422" s="2">
        <v>44763</v>
      </c>
      <c r="B422">
        <v>0.01078431372549038</v>
      </c>
      <c r="C422">
        <v>0.007590016991056769</v>
      </c>
      <c r="D422" t="s">
        <v>23</v>
      </c>
    </row>
    <row r="423" spans="1:4">
      <c r="A423" s="2">
        <v>44762</v>
      </c>
      <c r="B423">
        <v>-0.008244422890397729</v>
      </c>
      <c r="C423">
        <v>0.0004275026718916219</v>
      </c>
      <c r="D423" t="s">
        <v>23</v>
      </c>
    </row>
    <row r="424" spans="1:4">
      <c r="A424" s="2">
        <v>44761</v>
      </c>
      <c r="B424">
        <v>0.01271393643031793</v>
      </c>
      <c r="C424">
        <v>0.0137129060217096</v>
      </c>
      <c r="D424" t="s">
        <v>23</v>
      </c>
    </row>
    <row r="425" spans="1:4">
      <c r="A425" s="2">
        <v>44760</v>
      </c>
      <c r="B425">
        <v>-0.0323515210043458</v>
      </c>
      <c r="C425">
        <v>0.003780385495748328</v>
      </c>
      <c r="D425" t="s">
        <v>23</v>
      </c>
    </row>
    <row r="426" spans="1:4">
      <c r="A426" s="2">
        <v>44757</v>
      </c>
      <c r="B426">
        <v>-0.01347305389221554</v>
      </c>
      <c r="C426">
        <v>0.004473528157218576</v>
      </c>
      <c r="D426" t="s">
        <v>23</v>
      </c>
    </row>
    <row r="427" spans="1:4">
      <c r="A427" s="2">
        <v>44756</v>
      </c>
      <c r="B427">
        <v>-0.01770359129994936</v>
      </c>
      <c r="C427">
        <v>-0.01798101776647154</v>
      </c>
      <c r="D427" t="s">
        <v>23</v>
      </c>
    </row>
    <row r="428" spans="1:4">
      <c r="A428" s="2">
        <v>44755</v>
      </c>
      <c r="B428">
        <v>0.01132852729145206</v>
      </c>
      <c r="C428">
        <v>-0.003968617394755292</v>
      </c>
      <c r="D428" t="s">
        <v>23</v>
      </c>
    </row>
    <row r="429" spans="1:4">
      <c r="A429" s="2">
        <v>44754</v>
      </c>
      <c r="B429">
        <v>0.004073319755600657</v>
      </c>
      <c r="C429">
        <v>0.000600741253614645</v>
      </c>
      <c r="D429" t="s">
        <v>23</v>
      </c>
    </row>
    <row r="430" spans="1:4">
      <c r="A430" s="2">
        <v>44753</v>
      </c>
      <c r="B430">
        <v>0.00202839756592299</v>
      </c>
      <c r="C430">
        <v>-0.02071014767322443</v>
      </c>
      <c r="D430" t="s">
        <v>23</v>
      </c>
    </row>
    <row r="431" spans="1:4">
      <c r="A431" s="2">
        <v>44750</v>
      </c>
      <c r="B431">
        <v>0.01670040485829949</v>
      </c>
      <c r="C431">
        <v>-0.004378040305767938</v>
      </c>
      <c r="D431" t="s">
        <v>23</v>
      </c>
    </row>
    <row r="432" spans="1:4">
      <c r="A432" s="2">
        <v>44749</v>
      </c>
      <c r="B432">
        <v>-0.0004977600796416404</v>
      </c>
      <c r="C432">
        <v>0.02037095189375915</v>
      </c>
      <c r="D432" t="s">
        <v>23</v>
      </c>
    </row>
    <row r="433" spans="1:4">
      <c r="A433" s="2">
        <v>44748</v>
      </c>
      <c r="B433">
        <v>-0.0139442231075696</v>
      </c>
      <c r="C433">
        <v>0.004313545958594123</v>
      </c>
      <c r="D433" t="s">
        <v>23</v>
      </c>
    </row>
    <row r="434" spans="1:4">
      <c r="A434" s="2">
        <v>44747</v>
      </c>
      <c r="B434">
        <v>0.009090909090909038</v>
      </c>
      <c r="C434">
        <v>-0.003184293522903614</v>
      </c>
      <c r="D434" t="s">
        <v>23</v>
      </c>
    </row>
    <row r="435" spans="1:4">
      <c r="A435" s="2">
        <v>44746</v>
      </c>
      <c r="B435">
        <v>-0.007007007007007071</v>
      </c>
      <c r="C435">
        <v>-0.003486468460092595</v>
      </c>
      <c r="D435" t="s">
        <v>23</v>
      </c>
    </row>
    <row r="436" spans="1:4">
      <c r="A436" s="2">
        <v>44743</v>
      </c>
      <c r="B436">
        <v>0.01008064516129026</v>
      </c>
      <c r="C436">
        <v>0.004180958373079413</v>
      </c>
      <c r="D436" t="s">
        <v>23</v>
      </c>
    </row>
    <row r="437" spans="1:4">
      <c r="A437" s="2">
        <v>44742</v>
      </c>
      <c r="B437">
        <v>-0.008982035928143728</v>
      </c>
      <c r="C437">
        <v>-0.01084097890024294</v>
      </c>
      <c r="D437" t="s">
        <v>24</v>
      </c>
    </row>
    <row r="438" spans="1:4">
      <c r="A438" s="2">
        <v>44741</v>
      </c>
      <c r="B438">
        <v>0.01812688821752273</v>
      </c>
      <c r="C438">
        <v>-0.009633068564782188</v>
      </c>
      <c r="D438" t="s">
        <v>24</v>
      </c>
    </row>
    <row r="439" spans="1:4">
      <c r="A439" s="2">
        <v>44740</v>
      </c>
      <c r="B439">
        <v>0.01038575667655794</v>
      </c>
      <c r="C439">
        <v>-0.001716883013774706</v>
      </c>
      <c r="D439" t="s">
        <v>24</v>
      </c>
    </row>
    <row r="440" spans="1:4">
      <c r="A440" s="2">
        <v>44739</v>
      </c>
      <c r="B440">
        <v>0.01125795398923146</v>
      </c>
      <c r="C440">
        <v>0.02120155667261225</v>
      </c>
      <c r="D440" t="s">
        <v>24</v>
      </c>
    </row>
    <row r="441" spans="1:4">
      <c r="A441" s="2">
        <v>44736</v>
      </c>
      <c r="B441">
        <v>-0.005808325266214998</v>
      </c>
      <c r="C441">
        <v>0.006035889070146849</v>
      </c>
      <c r="D441" t="s">
        <v>24</v>
      </c>
    </row>
    <row r="442" spans="1:4">
      <c r="A442" s="2">
        <v>44735</v>
      </c>
      <c r="B442">
        <v>0.001460564751704085</v>
      </c>
      <c r="C442">
        <v>-0.01448925865637751</v>
      </c>
      <c r="D442" t="s">
        <v>24</v>
      </c>
    </row>
    <row r="443" spans="1:4">
      <c r="A443" s="2">
        <v>44734</v>
      </c>
      <c r="B443">
        <v>0.02382109868740878</v>
      </c>
      <c r="C443">
        <v>-0.001635150724783041</v>
      </c>
      <c r="D443" t="s">
        <v>24</v>
      </c>
    </row>
    <row r="444" spans="1:4">
      <c r="A444" s="2">
        <v>44733</v>
      </c>
      <c r="B444">
        <v>0.007122507122507171</v>
      </c>
      <c r="C444">
        <v>-0.001682473235656401</v>
      </c>
      <c r="D444" t="s">
        <v>24</v>
      </c>
    </row>
    <row r="445" spans="1:4">
      <c r="A445" s="2">
        <v>44732</v>
      </c>
      <c r="B445">
        <v>0.01084394153701096</v>
      </c>
      <c r="C445">
        <v>0.0002804908590032795</v>
      </c>
      <c r="D445" t="s">
        <v>24</v>
      </c>
    </row>
    <row r="446" spans="1:4">
      <c r="A446" s="2">
        <v>44729</v>
      </c>
      <c r="B446">
        <v>-0.04151119402985082</v>
      </c>
      <c r="C446">
        <v>-0.02900580699757793</v>
      </c>
      <c r="D446" t="s">
        <v>24</v>
      </c>
    </row>
    <row r="447" spans="1:4">
      <c r="A447" s="2">
        <v>44727</v>
      </c>
      <c r="B447">
        <v>0.01265206812652053</v>
      </c>
      <c r="C447">
        <v>0.007289615237647373</v>
      </c>
      <c r="D447" t="s">
        <v>24</v>
      </c>
    </row>
    <row r="448" spans="1:4">
      <c r="A448" s="2">
        <v>44726</v>
      </c>
      <c r="B448">
        <v>-0.004324843825084135</v>
      </c>
      <c r="C448">
        <v>-0.005214526598959046</v>
      </c>
      <c r="D448" t="s">
        <v>24</v>
      </c>
    </row>
    <row r="449" spans="1:4">
      <c r="A449" s="2">
        <v>44725</v>
      </c>
      <c r="B449">
        <v>0.006756756756756799</v>
      </c>
      <c r="C449">
        <v>-0.02733193655729471</v>
      </c>
      <c r="D449" t="s">
        <v>24</v>
      </c>
    </row>
    <row r="450" spans="1:4">
      <c r="A450" s="2">
        <v>44722</v>
      </c>
      <c r="B450">
        <v>0.01246404602109297</v>
      </c>
      <c r="C450">
        <v>-0.01506153472650196</v>
      </c>
      <c r="D450" t="s">
        <v>24</v>
      </c>
    </row>
    <row r="451" spans="1:4">
      <c r="A451" s="2">
        <v>44721</v>
      </c>
      <c r="B451">
        <v>0.02225378787878785</v>
      </c>
      <c r="C451">
        <v>-0.01175623800383874</v>
      </c>
      <c r="D451" t="s">
        <v>24</v>
      </c>
    </row>
    <row r="452" spans="1:4">
      <c r="A452" s="2">
        <v>44720</v>
      </c>
      <c r="B452">
        <v>0.01760074108383503</v>
      </c>
      <c r="C452">
        <v>-0.01546288725356593</v>
      </c>
      <c r="D452" t="s">
        <v>24</v>
      </c>
    </row>
    <row r="453" spans="1:4">
      <c r="A453" s="2">
        <v>44719</v>
      </c>
      <c r="B453">
        <v>0.01957214383249894</v>
      </c>
      <c r="C453">
        <v>-0.001052765324088378</v>
      </c>
      <c r="D453" t="s">
        <v>24</v>
      </c>
    </row>
    <row r="454" spans="1:4">
      <c r="A454" s="2">
        <v>44718</v>
      </c>
      <c r="B454">
        <v>0</v>
      </c>
      <c r="C454">
        <v>-0.008244676063437151</v>
      </c>
      <c r="D454" t="s">
        <v>24</v>
      </c>
    </row>
    <row r="455" spans="1:4">
      <c r="A455" s="2">
        <v>44715</v>
      </c>
      <c r="B455">
        <v>0.003125000000000044</v>
      </c>
      <c r="C455">
        <v>-0.01148648047476264</v>
      </c>
      <c r="D455" t="s">
        <v>24</v>
      </c>
    </row>
    <row r="456" spans="1:4">
      <c r="A456" s="2">
        <v>44714</v>
      </c>
      <c r="B456">
        <v>0.01824655095683125</v>
      </c>
      <c r="C456">
        <v>0.009276221264367779</v>
      </c>
      <c r="D456" t="s">
        <v>24</v>
      </c>
    </row>
    <row r="457" spans="1:4">
      <c r="A457" s="2">
        <v>44713</v>
      </c>
      <c r="B457">
        <v>-0.004370629370629264</v>
      </c>
      <c r="C457">
        <v>8.082549775045855E-05</v>
      </c>
      <c r="D457" t="s">
        <v>24</v>
      </c>
    </row>
    <row r="458" spans="1:4">
      <c r="A458" s="2">
        <v>44712</v>
      </c>
      <c r="B458">
        <v>0.01404741000877974</v>
      </c>
      <c r="C458">
        <v>0.002873045608473124</v>
      </c>
      <c r="D458" t="s">
        <v>25</v>
      </c>
    </row>
    <row r="459" spans="1:4">
      <c r="A459" s="2">
        <v>44711</v>
      </c>
      <c r="B459">
        <v>-0.009090909090909149</v>
      </c>
      <c r="C459">
        <v>-0.008129209769344836</v>
      </c>
      <c r="D459" t="s">
        <v>25</v>
      </c>
    </row>
    <row r="460" spans="1:4">
      <c r="A460" s="2">
        <v>44708</v>
      </c>
      <c r="B460">
        <v>0.00917431192660545</v>
      </c>
      <c r="C460">
        <v>0.0004647421574761612</v>
      </c>
      <c r="D460" t="s">
        <v>25</v>
      </c>
    </row>
    <row r="461" spans="1:4">
      <c r="A461" s="2">
        <v>44707</v>
      </c>
      <c r="B461">
        <v>-0.005194805194805197</v>
      </c>
      <c r="C461">
        <v>0.01184662687646942</v>
      </c>
      <c r="D461" t="s">
        <v>25</v>
      </c>
    </row>
    <row r="462" spans="1:4">
      <c r="A462" s="2">
        <v>44706</v>
      </c>
      <c r="B462">
        <v>-0.01261966927763269</v>
      </c>
      <c r="C462">
        <v>-9.043144844067541E-06</v>
      </c>
      <c r="D462" t="s">
        <v>25</v>
      </c>
    </row>
    <row r="463" spans="1:4">
      <c r="A463" s="2">
        <v>44705</v>
      </c>
      <c r="B463">
        <v>0.01851035698545611</v>
      </c>
      <c r="C463">
        <v>0.00212966487231081</v>
      </c>
      <c r="D463" t="s">
        <v>25</v>
      </c>
    </row>
    <row r="464" spans="1:4">
      <c r="A464" s="2">
        <v>44704</v>
      </c>
      <c r="B464">
        <v>-0.01514495889225431</v>
      </c>
      <c r="C464">
        <v>0.01712631811813292</v>
      </c>
      <c r="D464" t="s">
        <v>25</v>
      </c>
    </row>
    <row r="465" spans="1:4">
      <c r="A465" s="2">
        <v>44701</v>
      </c>
      <c r="B465">
        <v>-0.02504393673110716</v>
      </c>
      <c r="C465">
        <v>0.0138591654595579</v>
      </c>
      <c r="D465" t="s">
        <v>25</v>
      </c>
    </row>
    <row r="466" spans="1:4">
      <c r="A466" s="2">
        <v>44700</v>
      </c>
      <c r="B466">
        <v>-0.01216764308246954</v>
      </c>
      <c r="C466">
        <v>0.007134319086656626</v>
      </c>
      <c r="D466" t="s">
        <v>25</v>
      </c>
    </row>
    <row r="467" spans="1:4">
      <c r="A467" s="2">
        <v>44699</v>
      </c>
      <c r="B467">
        <v>0.003193430656934115</v>
      </c>
      <c r="C467">
        <v>-0.02336633299322544</v>
      </c>
      <c r="D467" t="s">
        <v>25</v>
      </c>
    </row>
    <row r="468" spans="1:4">
      <c r="A468" s="2">
        <v>44698</v>
      </c>
      <c r="B468">
        <v>0.0154615734424739</v>
      </c>
      <c r="C468">
        <v>0.005137065405190544</v>
      </c>
      <c r="D468" t="s">
        <v>25</v>
      </c>
    </row>
    <row r="469" spans="1:4">
      <c r="A469" s="2">
        <v>44697</v>
      </c>
      <c r="B469">
        <v>-0.00850873264666363</v>
      </c>
      <c r="C469">
        <v>0.01224234035389626</v>
      </c>
      <c r="D469" t="s">
        <v>25</v>
      </c>
    </row>
    <row r="470" spans="1:4">
      <c r="A470" s="2">
        <v>44694</v>
      </c>
      <c r="B470">
        <v>-0.01038843721770555</v>
      </c>
      <c r="C470">
        <v>0.01169479978805543</v>
      </c>
      <c r="D470" t="s">
        <v>25</v>
      </c>
    </row>
    <row r="471" spans="1:4">
      <c r="A471" s="2">
        <v>44693</v>
      </c>
      <c r="B471">
        <v>-0.01186672752167972</v>
      </c>
      <c r="C471">
        <v>0.01236625573531813</v>
      </c>
      <c r="D471" t="s">
        <v>25</v>
      </c>
    </row>
    <row r="472" spans="1:4">
      <c r="A472" s="2">
        <v>44692</v>
      </c>
      <c r="B472">
        <v>-0.01570438799076213</v>
      </c>
      <c r="C472">
        <v>0.01248181553680539</v>
      </c>
      <c r="D472" t="s">
        <v>25</v>
      </c>
    </row>
    <row r="473" spans="1:4">
      <c r="A473" s="2">
        <v>44691</v>
      </c>
      <c r="B473">
        <v>-0.03237916471140301</v>
      </c>
      <c r="C473">
        <v>-0.001355932203389809</v>
      </c>
      <c r="D473" t="s">
        <v>25</v>
      </c>
    </row>
    <row r="474" spans="1:4">
      <c r="A474" s="2">
        <v>44690</v>
      </c>
      <c r="B474">
        <v>0.005334626576139589</v>
      </c>
      <c r="C474">
        <v>-0.01792932895800636</v>
      </c>
      <c r="D474" t="s">
        <v>25</v>
      </c>
    </row>
    <row r="475" spans="1:4">
      <c r="A475" s="2">
        <v>44687</v>
      </c>
      <c r="B475">
        <v>0.01447178002894356</v>
      </c>
      <c r="C475">
        <v>-0.001604877307604613</v>
      </c>
      <c r="D475" t="s">
        <v>25</v>
      </c>
    </row>
    <row r="476" spans="1:4">
      <c r="A476" s="2">
        <v>44686</v>
      </c>
      <c r="B476">
        <v>-0.02092249167855453</v>
      </c>
      <c r="C476">
        <v>-0.02805877575131066</v>
      </c>
      <c r="D476" t="s">
        <v>25</v>
      </c>
    </row>
    <row r="477" spans="1:4">
      <c r="A477" s="2">
        <v>44685</v>
      </c>
      <c r="B477">
        <v>0.02379796017484215</v>
      </c>
      <c r="C477">
        <v>0.01704716130970252</v>
      </c>
      <c r="D477" t="s">
        <v>25</v>
      </c>
    </row>
    <row r="478" spans="1:4">
      <c r="A478" s="2">
        <v>44684</v>
      </c>
      <c r="B478">
        <v>0.0009487666034158071</v>
      </c>
      <c r="C478">
        <v>-0.001040894982135998</v>
      </c>
      <c r="D478" t="s">
        <v>25</v>
      </c>
    </row>
    <row r="479" spans="1:4">
      <c r="A479" s="2">
        <v>44683</v>
      </c>
      <c r="B479">
        <v>-0.004739336492891044</v>
      </c>
      <c r="C479">
        <v>-0.01146686936853425</v>
      </c>
      <c r="D479" t="s">
        <v>25</v>
      </c>
    </row>
    <row r="480" spans="1:4">
      <c r="A480" s="2">
        <v>44680</v>
      </c>
      <c r="B480">
        <v>0.004285714285714226</v>
      </c>
      <c r="C480">
        <v>-0.0185864136318562</v>
      </c>
      <c r="D480" t="s">
        <v>26</v>
      </c>
    </row>
    <row r="481" spans="1:4">
      <c r="A481" s="2">
        <v>44679</v>
      </c>
      <c r="B481">
        <v>0.01801801801801806</v>
      </c>
      <c r="C481">
        <v>0.00521266769700679</v>
      </c>
      <c r="D481" t="s">
        <v>26</v>
      </c>
    </row>
    <row r="482" spans="1:4">
      <c r="A482" s="2">
        <v>44678</v>
      </c>
      <c r="B482">
        <v>0.007918025151374186</v>
      </c>
      <c r="C482">
        <v>0.0104978144954857</v>
      </c>
      <c r="D482" t="s">
        <v>26</v>
      </c>
    </row>
    <row r="483" spans="1:4">
      <c r="A483" s="2">
        <v>44677</v>
      </c>
      <c r="B483">
        <v>0.008317929759704246</v>
      </c>
      <c r="C483">
        <v>-0.02233364954600892</v>
      </c>
      <c r="D483" t="s">
        <v>26</v>
      </c>
    </row>
    <row r="484" spans="1:4">
      <c r="A484" s="2">
        <v>44676</v>
      </c>
      <c r="B484">
        <v>0.03528872593950494</v>
      </c>
      <c r="C484">
        <v>-0.003538054340193386</v>
      </c>
      <c r="D484" t="s">
        <v>26</v>
      </c>
    </row>
    <row r="485" spans="1:4">
      <c r="A485" s="2">
        <v>44673</v>
      </c>
      <c r="B485">
        <v>0.003984063745019917</v>
      </c>
      <c r="C485">
        <v>-0.02856293290421885</v>
      </c>
      <c r="D485" t="s">
        <v>26</v>
      </c>
    </row>
    <row r="486" spans="1:4">
      <c r="A486" s="2">
        <v>44671</v>
      </c>
      <c r="B486">
        <v>0.01984126984126977</v>
      </c>
      <c r="C486">
        <v>-0.006196928478927832</v>
      </c>
      <c r="D486" t="s">
        <v>26</v>
      </c>
    </row>
    <row r="487" spans="1:4">
      <c r="A487" s="2">
        <v>44670</v>
      </c>
      <c r="B487">
        <v>-0.006485084306095956</v>
      </c>
      <c r="C487">
        <v>-0.005445728560685259</v>
      </c>
      <c r="D487" t="s">
        <v>26</v>
      </c>
    </row>
    <row r="488" spans="1:4">
      <c r="A488" s="2">
        <v>44669</v>
      </c>
      <c r="B488">
        <v>0.01784160139251534</v>
      </c>
      <c r="C488">
        <v>-0.004260556712743835</v>
      </c>
      <c r="D488" t="s">
        <v>26</v>
      </c>
    </row>
    <row r="489" spans="1:4">
      <c r="A489" s="2">
        <v>44665</v>
      </c>
      <c r="B489">
        <v>-0.005557930739632289</v>
      </c>
      <c r="C489">
        <v>-0.005137778082238698</v>
      </c>
      <c r="D489" t="s">
        <v>26</v>
      </c>
    </row>
    <row r="490" spans="1:4">
      <c r="A490" s="2">
        <v>44664</v>
      </c>
      <c r="B490">
        <v>-0.006448839208942458</v>
      </c>
      <c r="C490">
        <v>0.005467209656728089</v>
      </c>
      <c r="D490" t="s">
        <v>26</v>
      </c>
    </row>
    <row r="491" spans="1:4">
      <c r="A491" s="2">
        <v>44663</v>
      </c>
      <c r="B491">
        <v>-0.002596278667243546</v>
      </c>
      <c r="C491">
        <v>-0.006891657332432688</v>
      </c>
      <c r="D491" t="s">
        <v>26</v>
      </c>
    </row>
    <row r="492" spans="1:4">
      <c r="A492" s="2">
        <v>44662</v>
      </c>
      <c r="B492">
        <v>0.0177874186550977</v>
      </c>
      <c r="C492">
        <v>-0.01157012220888765</v>
      </c>
      <c r="D492" t="s">
        <v>26</v>
      </c>
    </row>
    <row r="493" spans="1:4">
      <c r="A493" s="2">
        <v>44659</v>
      </c>
      <c r="B493">
        <v>0.003836317135549772</v>
      </c>
      <c r="C493">
        <v>-0.0045430835759116</v>
      </c>
      <c r="D493" t="s">
        <v>26</v>
      </c>
    </row>
    <row r="494" spans="1:4">
      <c r="A494" s="2">
        <v>44658</v>
      </c>
      <c r="B494">
        <v>0.002123142250530785</v>
      </c>
      <c r="C494">
        <v>0.005362519876848104</v>
      </c>
      <c r="D494" t="s">
        <v>26</v>
      </c>
    </row>
    <row r="495" spans="1:4">
      <c r="A495" s="2">
        <v>44657</v>
      </c>
      <c r="B495">
        <v>0.0004237288135593431</v>
      </c>
      <c r="C495">
        <v>-0.005526348992724084</v>
      </c>
      <c r="D495" t="s">
        <v>26</v>
      </c>
    </row>
    <row r="496" spans="1:4">
      <c r="A496" s="2">
        <v>44656</v>
      </c>
      <c r="B496">
        <v>0.0004235493434985305</v>
      </c>
      <c r="C496">
        <v>-0.01974769129287601</v>
      </c>
      <c r="D496" t="s">
        <v>26</v>
      </c>
    </row>
    <row r="497" spans="1:4">
      <c r="A497" s="2">
        <v>44655</v>
      </c>
      <c r="B497">
        <v>0.02074513124470778</v>
      </c>
      <c r="C497">
        <v>-0.00238545693838943</v>
      </c>
      <c r="D497" t="s">
        <v>26</v>
      </c>
    </row>
    <row r="498" spans="1:4">
      <c r="A498" s="2">
        <v>44652</v>
      </c>
      <c r="B498">
        <v>0.009124844462878423</v>
      </c>
      <c r="C498">
        <v>0.01309177576479814</v>
      </c>
      <c r="D498" t="s">
        <v>26</v>
      </c>
    </row>
    <row r="499" spans="1:4">
      <c r="A499" s="2">
        <v>44651</v>
      </c>
      <c r="B499">
        <v>-0.002877106452938594</v>
      </c>
      <c r="C499">
        <v>-0.002170297688341871</v>
      </c>
      <c r="D499" t="s">
        <v>27</v>
      </c>
    </row>
    <row r="500" spans="1:4">
      <c r="A500" s="2">
        <v>44650</v>
      </c>
      <c r="B500">
        <v>0.01277823577906023</v>
      </c>
      <c r="C500">
        <v>0.002049760861232874</v>
      </c>
      <c r="D500" t="s">
        <v>27</v>
      </c>
    </row>
    <row r="501" spans="1:4">
      <c r="A501" s="2">
        <v>44649</v>
      </c>
      <c r="B501">
        <v>-0.002035002035002065</v>
      </c>
      <c r="C501">
        <v>0.0107463491047517</v>
      </c>
      <c r="D501" t="s">
        <v>27</v>
      </c>
    </row>
    <row r="502" spans="1:4">
      <c r="A502" s="2">
        <v>44648</v>
      </c>
      <c r="B502">
        <v>-0.01182707993474708</v>
      </c>
      <c r="C502">
        <v>-0.002880392337988424</v>
      </c>
      <c r="D502" t="s">
        <v>27</v>
      </c>
    </row>
    <row r="503" spans="1:4">
      <c r="A503" s="2">
        <v>44645</v>
      </c>
      <c r="B503">
        <v>0.0008254230293025522</v>
      </c>
      <c r="C503">
        <v>0.0002351893694405582</v>
      </c>
      <c r="D503" t="s">
        <v>27</v>
      </c>
    </row>
    <row r="504" spans="1:4">
      <c r="A504" s="2">
        <v>44644</v>
      </c>
      <c r="B504">
        <v>-0.001649484536082491</v>
      </c>
      <c r="C504">
        <v>0.01358795133538226</v>
      </c>
      <c r="D504" t="s">
        <v>27</v>
      </c>
    </row>
    <row r="505" spans="1:4">
      <c r="A505" s="2">
        <v>44643</v>
      </c>
      <c r="B505">
        <v>-0.006608839322593929</v>
      </c>
      <c r="C505">
        <v>0.001577529162971603</v>
      </c>
      <c r="D505" t="s">
        <v>27</v>
      </c>
    </row>
    <row r="506" spans="1:4">
      <c r="A506" s="2">
        <v>44642</v>
      </c>
      <c r="B506">
        <v>0.004158004158004047</v>
      </c>
      <c r="C506">
        <v>0.009616460763634871</v>
      </c>
      <c r="D506" t="s">
        <v>27</v>
      </c>
    </row>
    <row r="507" spans="1:4">
      <c r="A507" s="2">
        <v>44641</v>
      </c>
      <c r="B507">
        <v>-0.01325051759834373</v>
      </c>
      <c r="C507">
        <v>0.007319336403291965</v>
      </c>
      <c r="D507" t="s">
        <v>27</v>
      </c>
    </row>
    <row r="508" spans="1:4">
      <c r="A508" s="2">
        <v>44638</v>
      </c>
      <c r="B508">
        <v>-0.02433906840117495</v>
      </c>
      <c r="C508">
        <v>0.01976546747320396</v>
      </c>
      <c r="D508" t="s">
        <v>27</v>
      </c>
    </row>
    <row r="509" spans="1:4">
      <c r="A509" s="2">
        <v>44637</v>
      </c>
      <c r="B509">
        <v>-0.006881720430107485</v>
      </c>
      <c r="C509">
        <v>0.01767585859313114</v>
      </c>
      <c r="D509" t="s">
        <v>27</v>
      </c>
    </row>
    <row r="510" spans="1:4">
      <c r="A510" s="2">
        <v>44636</v>
      </c>
      <c r="B510">
        <v>-0.02165439584235596</v>
      </c>
      <c r="C510">
        <v>0.01975972613551891</v>
      </c>
      <c r="D510" t="s">
        <v>27</v>
      </c>
    </row>
    <row r="511" spans="1:4">
      <c r="A511" s="2">
        <v>44635</v>
      </c>
      <c r="B511">
        <v>-0.01903497122620623</v>
      </c>
      <c r="C511">
        <v>-0.008814860636052635</v>
      </c>
      <c r="D511" t="s">
        <v>27</v>
      </c>
    </row>
    <row r="512" spans="1:4">
      <c r="A512" s="2">
        <v>44634</v>
      </c>
      <c r="B512">
        <v>0.003610108303248927</v>
      </c>
      <c r="C512">
        <v>-0.01597844476470955</v>
      </c>
      <c r="D512" t="s">
        <v>27</v>
      </c>
    </row>
    <row r="513" spans="1:4">
      <c r="A513" s="2">
        <v>44631</v>
      </c>
      <c r="B513">
        <v>-0.01393884892086328</v>
      </c>
      <c r="C513">
        <v>-0.01715597863860707</v>
      </c>
      <c r="D513" t="s">
        <v>27</v>
      </c>
    </row>
    <row r="514" spans="1:4">
      <c r="A514" s="2">
        <v>44630</v>
      </c>
      <c r="B514">
        <v>0.0113999088007295</v>
      </c>
      <c r="C514">
        <v>-0.002080772607550463</v>
      </c>
      <c r="D514" t="s">
        <v>27</v>
      </c>
    </row>
    <row r="515" spans="1:4">
      <c r="A515" s="2">
        <v>44629</v>
      </c>
      <c r="B515">
        <v>-0.0009017132551848439</v>
      </c>
      <c r="C515">
        <v>0.02425294281629098</v>
      </c>
      <c r="D515" t="s">
        <v>27</v>
      </c>
    </row>
    <row r="516" spans="1:4">
      <c r="A516" s="2">
        <v>44628</v>
      </c>
      <c r="B516">
        <v>-0.04738267148014441</v>
      </c>
      <c r="C516">
        <v>-0.003494842866488046</v>
      </c>
      <c r="D516" t="s">
        <v>27</v>
      </c>
    </row>
    <row r="517" spans="1:4">
      <c r="A517" s="2">
        <v>44627</v>
      </c>
      <c r="B517">
        <v>0.009474182851729074</v>
      </c>
      <c r="C517">
        <v>-0.02516728689484071</v>
      </c>
      <c r="D517" t="s">
        <v>27</v>
      </c>
    </row>
    <row r="518" spans="1:4">
      <c r="A518" s="2">
        <v>44624</v>
      </c>
      <c r="B518">
        <v>0.02205537306428917</v>
      </c>
      <c r="C518">
        <v>-0.006008717850754519</v>
      </c>
      <c r="D518" t="s">
        <v>27</v>
      </c>
    </row>
    <row r="519" spans="1:4">
      <c r="A519" s="2">
        <v>44623</v>
      </c>
      <c r="B519">
        <v>0.1322314049586777</v>
      </c>
      <c r="C519">
        <v>-6.946012120789824E-05</v>
      </c>
      <c r="D519" t="s">
        <v>27</v>
      </c>
    </row>
    <row r="520" spans="1:4">
      <c r="A520" s="2">
        <v>44622</v>
      </c>
      <c r="B520">
        <v>-0.0008110300081103361</v>
      </c>
      <c r="C520">
        <v>0.01795973201817191</v>
      </c>
      <c r="D520" t="s">
        <v>27</v>
      </c>
    </row>
    <row r="521" spans="1:4">
      <c r="A521" s="2">
        <v>44617</v>
      </c>
      <c r="B521">
        <v>0.01704545454545436</v>
      </c>
      <c r="C521">
        <v>0.01388988457953966</v>
      </c>
      <c r="D521" t="s">
        <v>28</v>
      </c>
    </row>
    <row r="522" spans="1:4">
      <c r="A522" s="2">
        <v>44616</v>
      </c>
      <c r="B522">
        <v>-0.01995211492418192</v>
      </c>
      <c r="C522">
        <v>-0.00371402042711233</v>
      </c>
      <c r="D522" t="s">
        <v>28</v>
      </c>
    </row>
    <row r="523" spans="1:4">
      <c r="A523" s="2">
        <v>44615</v>
      </c>
      <c r="B523">
        <v>0.01710097719869719</v>
      </c>
      <c r="C523">
        <v>-0.007830492860433025</v>
      </c>
      <c r="D523" t="s">
        <v>28</v>
      </c>
    </row>
    <row r="524" spans="1:4">
      <c r="A524" s="2">
        <v>44614</v>
      </c>
      <c r="B524">
        <v>0.01401120896717356</v>
      </c>
      <c r="C524">
        <v>0.01044528977399861</v>
      </c>
      <c r="D524" t="s">
        <v>28</v>
      </c>
    </row>
    <row r="525" spans="1:4">
      <c r="A525" s="2">
        <v>44613</v>
      </c>
      <c r="B525">
        <v>-0.009080142123963575</v>
      </c>
      <c r="C525">
        <v>-0.009249077752553903</v>
      </c>
      <c r="D525" t="s">
        <v>28</v>
      </c>
    </row>
    <row r="526" spans="1:4">
      <c r="A526" s="2">
        <v>44610</v>
      </c>
      <c r="B526">
        <v>0.02509960159362556</v>
      </c>
      <c r="C526">
        <v>-0.006694383764357714</v>
      </c>
      <c r="D526" t="s">
        <v>28</v>
      </c>
    </row>
    <row r="527" spans="1:4">
      <c r="A527" s="2">
        <v>44609</v>
      </c>
      <c r="B527">
        <v>-0.003497862417411568</v>
      </c>
      <c r="C527">
        <v>-0.01435132530538896</v>
      </c>
      <c r="D527" t="s">
        <v>28</v>
      </c>
    </row>
    <row r="528" spans="1:4">
      <c r="A528" s="2">
        <v>44608</v>
      </c>
      <c r="B528">
        <v>0.01404056162246481</v>
      </c>
      <c r="C528">
        <v>0.004543868829583131</v>
      </c>
      <c r="D528" t="s">
        <v>28</v>
      </c>
    </row>
    <row r="529" spans="1:4">
      <c r="A529" s="2">
        <v>44607</v>
      </c>
      <c r="B529">
        <v>0.01038461538461544</v>
      </c>
      <c r="C529">
        <v>0.007495145289832861</v>
      </c>
      <c r="D529" t="s">
        <v>28</v>
      </c>
    </row>
    <row r="530" spans="1:4">
      <c r="A530" s="2">
        <v>44606</v>
      </c>
      <c r="B530">
        <v>-0.009135896459840032</v>
      </c>
      <c r="C530">
        <v>0.00206917197900891</v>
      </c>
      <c r="D530" t="s">
        <v>28</v>
      </c>
    </row>
    <row r="531" spans="1:4">
      <c r="A531" s="2">
        <v>44603</v>
      </c>
      <c r="B531">
        <v>0.002305032654629224</v>
      </c>
      <c r="C531">
        <v>0.001878986229589152</v>
      </c>
      <c r="D531" t="s">
        <v>28</v>
      </c>
    </row>
    <row r="532" spans="1:4">
      <c r="A532" s="2">
        <v>44602</v>
      </c>
      <c r="B532">
        <v>-0.05596013798390187</v>
      </c>
      <c r="C532">
        <v>0.007984990352210897</v>
      </c>
      <c r="D532" t="s">
        <v>28</v>
      </c>
    </row>
    <row r="533" spans="1:4">
      <c r="A533" s="2">
        <v>44601</v>
      </c>
      <c r="B533">
        <v>-0.01867641088103933</v>
      </c>
      <c r="C533">
        <v>0.002022560008553498</v>
      </c>
      <c r="D533" t="s">
        <v>28</v>
      </c>
    </row>
    <row r="534" spans="1:4">
      <c r="A534" s="2">
        <v>44600</v>
      </c>
      <c r="B534">
        <v>0.04137360364087717</v>
      </c>
      <c r="C534">
        <v>0.002125075895567763</v>
      </c>
      <c r="D534" t="s">
        <v>28</v>
      </c>
    </row>
    <row r="535" spans="1:4">
      <c r="A535" s="2">
        <v>44599</v>
      </c>
      <c r="B535">
        <v>-0.01072705601907042</v>
      </c>
      <c r="C535">
        <v>-0.002218361619671261</v>
      </c>
      <c r="D535" t="s">
        <v>28</v>
      </c>
    </row>
    <row r="536" spans="1:4">
      <c r="A536" s="2">
        <v>44596</v>
      </c>
      <c r="B536">
        <v>0.005622489959839383</v>
      </c>
      <c r="C536">
        <v>0.004915126772668588</v>
      </c>
      <c r="D536" t="s">
        <v>28</v>
      </c>
    </row>
    <row r="537" spans="1:4">
      <c r="A537" s="2">
        <v>44595</v>
      </c>
      <c r="B537">
        <v>-0.003194888178913668</v>
      </c>
      <c r="C537">
        <v>-0.004145826089282378</v>
      </c>
      <c r="D537" t="s">
        <v>28</v>
      </c>
    </row>
    <row r="538" spans="1:4">
      <c r="A538" s="2">
        <v>44594</v>
      </c>
      <c r="B538">
        <v>-0.01161858974358976</v>
      </c>
      <c r="C538">
        <v>-0.008714327379426789</v>
      </c>
      <c r="D538" t="s">
        <v>28</v>
      </c>
    </row>
    <row r="539" spans="1:4">
      <c r="A539" s="2">
        <v>44593</v>
      </c>
      <c r="B539">
        <v>0.01621402513173886</v>
      </c>
      <c r="C539">
        <v>0.006753390041641438</v>
      </c>
      <c r="D539" t="s">
        <v>28</v>
      </c>
    </row>
    <row r="540" spans="1:4">
      <c r="A540" s="2">
        <v>44592</v>
      </c>
      <c r="B540">
        <v>-0.007179896290386956</v>
      </c>
      <c r="C540">
        <v>0.008163045623351683</v>
      </c>
      <c r="D540" t="s">
        <v>29</v>
      </c>
    </row>
    <row r="541" spans="1:4">
      <c r="A541" s="2">
        <v>44589</v>
      </c>
      <c r="B541">
        <v>-0.02129369224588196</v>
      </c>
      <c r="C541">
        <v>-0.007452254819035775</v>
      </c>
      <c r="D541" t="s">
        <v>29</v>
      </c>
    </row>
    <row r="542" spans="1:4">
      <c r="A542" s="2">
        <v>44588</v>
      </c>
      <c r="B542">
        <v>-0.01313628899835795</v>
      </c>
      <c r="C542">
        <v>0.006650354476441356</v>
      </c>
      <c r="D542" t="s">
        <v>29</v>
      </c>
    </row>
    <row r="543" spans="1:4">
      <c r="A543" s="2">
        <v>44587</v>
      </c>
      <c r="B543">
        <v>-0.003743760399334439</v>
      </c>
      <c r="C543">
        <v>0.01573125768127825</v>
      </c>
      <c r="D543" t="s">
        <v>29</v>
      </c>
    </row>
    <row r="544" spans="1:4">
      <c r="A544" s="2">
        <v>44586</v>
      </c>
      <c r="B544">
        <v>-0.01085594989561578</v>
      </c>
      <c r="C544">
        <v>0.01942423342490152</v>
      </c>
      <c r="D544" t="s">
        <v>29</v>
      </c>
    </row>
    <row r="545" spans="1:4">
      <c r="A545" s="2">
        <v>44585</v>
      </c>
      <c r="B545">
        <v>-0.03461376108062475</v>
      </c>
      <c r="C545">
        <v>-0.01092324356079377</v>
      </c>
      <c r="D545" t="s">
        <v>29</v>
      </c>
    </row>
    <row r="546" spans="1:4">
      <c r="A546" s="2">
        <v>44582</v>
      </c>
      <c r="B546">
        <v>0.001311762133799688</v>
      </c>
      <c r="C546">
        <v>-0.001466517570713699</v>
      </c>
      <c r="D546" t="s">
        <v>29</v>
      </c>
    </row>
    <row r="547" spans="1:4">
      <c r="A547" s="2">
        <v>44581</v>
      </c>
      <c r="B547">
        <v>-0.0004366812227073469</v>
      </c>
      <c r="C547">
        <v>0.01008211974484552</v>
      </c>
      <c r="D547" t="s">
        <v>29</v>
      </c>
    </row>
    <row r="548" spans="1:4">
      <c r="A548" s="2">
        <v>44580</v>
      </c>
      <c r="B548">
        <v>0.007863695937090354</v>
      </c>
      <c r="C548">
        <v>0.01399710857850955</v>
      </c>
      <c r="D548" t="s">
        <v>29</v>
      </c>
    </row>
    <row r="549" spans="1:4">
      <c r="A549" s="2">
        <v>44579</v>
      </c>
      <c r="B549">
        <v>0.00693541395752062</v>
      </c>
      <c r="C549">
        <v>-0.001593371574251101</v>
      </c>
      <c r="D549" t="s">
        <v>29</v>
      </c>
    </row>
    <row r="550" spans="1:4">
      <c r="A550" s="2">
        <v>44578</v>
      </c>
      <c r="B550">
        <v>-0.00602668962548436</v>
      </c>
      <c r="C550">
        <v>-0.002207092623073503</v>
      </c>
      <c r="D550" t="s">
        <v>29</v>
      </c>
    </row>
    <row r="551" spans="1:4">
      <c r="A551" s="2">
        <v>44575</v>
      </c>
      <c r="B551">
        <v>0</v>
      </c>
      <c r="C551">
        <v>0.01324741779588745</v>
      </c>
      <c r="D551" t="s">
        <v>29</v>
      </c>
    </row>
    <row r="552" spans="1:4">
      <c r="A552" s="2">
        <v>44574</v>
      </c>
      <c r="B552">
        <v>0.007795582503248077</v>
      </c>
      <c r="C552">
        <v>-0.001476070624302217</v>
      </c>
      <c r="D552" t="s">
        <v>29</v>
      </c>
    </row>
    <row r="553" spans="1:4">
      <c r="A553" s="2">
        <v>44573</v>
      </c>
      <c r="B553">
        <v>-0.01804899011602912</v>
      </c>
      <c r="C553">
        <v>0.01837558658302729</v>
      </c>
      <c r="D553" t="s">
        <v>29</v>
      </c>
    </row>
    <row r="554" spans="1:4">
      <c r="A554" s="2">
        <v>44572</v>
      </c>
      <c r="B554">
        <v>0.004376367614879584</v>
      </c>
      <c r="C554">
        <v>0.01799009269704244</v>
      </c>
      <c r="D554" t="s">
        <v>29</v>
      </c>
    </row>
    <row r="555" spans="1:4">
      <c r="A555" s="2">
        <v>44571</v>
      </c>
      <c r="B555">
        <v>-0.02222222222222214</v>
      </c>
      <c r="C555">
        <v>-0.007535120084891767</v>
      </c>
      <c r="D555" t="s">
        <v>29</v>
      </c>
    </row>
    <row r="556" spans="1:4">
      <c r="A556" s="2">
        <v>44568</v>
      </c>
      <c r="B556">
        <v>-0.008912655971479611</v>
      </c>
      <c r="C556">
        <v>0.01140201455283041</v>
      </c>
      <c r="D556" t="s">
        <v>29</v>
      </c>
    </row>
    <row r="557" spans="1:4">
      <c r="A557" s="2">
        <v>44567</v>
      </c>
      <c r="B557">
        <v>-0.02158273381294951</v>
      </c>
      <c r="C557">
        <v>0.00549472308575738</v>
      </c>
      <c r="D557" t="s">
        <v>29</v>
      </c>
    </row>
    <row r="558" spans="1:4">
      <c r="A558" s="2">
        <v>44566</v>
      </c>
      <c r="B558">
        <v>-0.02022058823529416</v>
      </c>
      <c r="C558">
        <v>-0.02422860675850613</v>
      </c>
      <c r="D558" t="s">
        <v>29</v>
      </c>
    </row>
    <row r="559" spans="1:4">
      <c r="A559" s="2">
        <v>44565</v>
      </c>
      <c r="B559">
        <v>0.01969981238273921</v>
      </c>
      <c r="C559">
        <v>-0.003926021439156324</v>
      </c>
      <c r="D559" t="s">
        <v>29</v>
      </c>
    </row>
    <row r="560" spans="1:4">
      <c r="A560" s="2">
        <v>44564</v>
      </c>
      <c r="B560">
        <v>-0.02759889604415811</v>
      </c>
      <c r="C560">
        <v>-0.008585983858350299</v>
      </c>
      <c r="D560" t="s">
        <v>29</v>
      </c>
    </row>
    <row r="561" spans="1:4">
      <c r="A561" s="2">
        <v>44560</v>
      </c>
      <c r="B561">
        <v>-0.02696310312204353</v>
      </c>
      <c r="C561">
        <v>0.006867933952568128</v>
      </c>
      <c r="D561" t="s">
        <v>30</v>
      </c>
    </row>
    <row r="562" spans="1:4">
      <c r="A562" s="2">
        <v>44559</v>
      </c>
      <c r="B562">
        <v>0.01652892561983466</v>
      </c>
      <c r="C562">
        <v>-0.007218873970094575</v>
      </c>
      <c r="D562" t="s">
        <v>30</v>
      </c>
    </row>
    <row r="563" spans="1:4">
      <c r="A563" s="2">
        <v>44558</v>
      </c>
      <c r="B563">
        <v>0.008608321377331363</v>
      </c>
      <c r="C563">
        <v>-0.006320417697169511</v>
      </c>
      <c r="D563" t="s">
        <v>30</v>
      </c>
    </row>
    <row r="564" spans="1:4">
      <c r="A564" s="2">
        <v>44557</v>
      </c>
      <c r="B564">
        <v>0.003793266951161778</v>
      </c>
      <c r="C564">
        <v>0.006101572108188513</v>
      </c>
      <c r="D564" t="s">
        <v>30</v>
      </c>
    </row>
    <row r="565" spans="1:4">
      <c r="A565" s="2">
        <v>44553</v>
      </c>
      <c r="B565">
        <v>-0.0103920642418518</v>
      </c>
      <c r="C565">
        <v>-0.003354110448101522</v>
      </c>
      <c r="D565" t="s">
        <v>30</v>
      </c>
    </row>
    <row r="566" spans="1:4">
      <c r="A566" s="2">
        <v>44552</v>
      </c>
      <c r="B566">
        <v>-0.005250596658711193</v>
      </c>
      <c r="C566">
        <v>-0.002426540284360179</v>
      </c>
      <c r="D566" t="s">
        <v>30</v>
      </c>
    </row>
    <row r="567" spans="1:4">
      <c r="A567" s="2">
        <v>44551</v>
      </c>
      <c r="B567">
        <v>-0.003358925143953972</v>
      </c>
      <c r="C567">
        <v>0.00457055798895456</v>
      </c>
      <c r="D567" t="s">
        <v>30</v>
      </c>
    </row>
    <row r="568" spans="1:4">
      <c r="A568" s="2">
        <v>44550</v>
      </c>
      <c r="B568">
        <v>-0.001444390948483476</v>
      </c>
      <c r="C568">
        <v>-0.02034495946866166</v>
      </c>
      <c r="D568" t="s">
        <v>30</v>
      </c>
    </row>
    <row r="569" spans="1:4">
      <c r="A569" s="2">
        <v>44547</v>
      </c>
      <c r="B569">
        <v>0.01542912246865957</v>
      </c>
      <c r="C569">
        <v>-0.009342771596495769</v>
      </c>
      <c r="D569" t="s">
        <v>30</v>
      </c>
    </row>
    <row r="570" spans="1:4">
      <c r="A570" s="2">
        <v>44546</v>
      </c>
      <c r="B570">
        <v>0.02231718898385582</v>
      </c>
      <c r="C570">
        <v>0.007842041538604905</v>
      </c>
      <c r="D570" t="s">
        <v>30</v>
      </c>
    </row>
    <row r="571" spans="1:4">
      <c r="A571" s="2">
        <v>44545</v>
      </c>
      <c r="B571">
        <v>-0.009753831862517437</v>
      </c>
      <c r="C571">
        <v>0.005713750468340217</v>
      </c>
      <c r="D571" t="s">
        <v>30</v>
      </c>
    </row>
    <row r="572" spans="1:4">
      <c r="A572" s="2">
        <v>44544</v>
      </c>
      <c r="B572">
        <v>0.002814258911819856</v>
      </c>
      <c r="C572">
        <v>-0.005801663205535323</v>
      </c>
      <c r="D572" t="s">
        <v>30</v>
      </c>
    </row>
    <row r="573" spans="1:4">
      <c r="A573" s="2">
        <v>44543</v>
      </c>
      <c r="B573">
        <v>-0.009354536950420878</v>
      </c>
      <c r="C573">
        <v>-0.003480020044915433</v>
      </c>
      <c r="D573" t="s">
        <v>30</v>
      </c>
    </row>
    <row r="574" spans="1:4">
      <c r="A574" s="2">
        <v>44540</v>
      </c>
      <c r="B574">
        <v>0.02738432483474984</v>
      </c>
      <c r="C574">
        <v>0.01380173297833309</v>
      </c>
      <c r="D574" t="s">
        <v>30</v>
      </c>
    </row>
    <row r="575" spans="1:4">
      <c r="A575" s="2">
        <v>44539</v>
      </c>
      <c r="B575">
        <v>-0.001378676470588314</v>
      </c>
      <c r="C575">
        <v>-0.01669812018946126</v>
      </c>
      <c r="D575" t="s">
        <v>30</v>
      </c>
    </row>
    <row r="576" spans="1:4">
      <c r="A576" s="2">
        <v>44538</v>
      </c>
      <c r="B576">
        <v>0.0276115968706856</v>
      </c>
      <c r="C576">
        <v>0.005001952434965373</v>
      </c>
      <c r="D576" t="s">
        <v>30</v>
      </c>
    </row>
    <row r="577" spans="1:4">
      <c r="A577" s="2">
        <v>44537</v>
      </c>
      <c r="B577">
        <v>0.00940438871473348</v>
      </c>
      <c r="C577">
        <v>0.006541330164048009</v>
      </c>
      <c r="D577" t="s">
        <v>30</v>
      </c>
    </row>
    <row r="578" spans="1:4">
      <c r="A578" s="2">
        <v>44536</v>
      </c>
      <c r="B578">
        <v>0.01286601597160608</v>
      </c>
      <c r="C578">
        <v>0.01702674407537841</v>
      </c>
      <c r="D578" t="s">
        <v>30</v>
      </c>
    </row>
    <row r="579" spans="1:4">
      <c r="A579" s="2">
        <v>44533</v>
      </c>
      <c r="B579">
        <v>-0.0118265440210249</v>
      </c>
      <c r="C579">
        <v>0.005781785461298483</v>
      </c>
      <c r="D579" t="s">
        <v>30</v>
      </c>
    </row>
    <row r="580" spans="1:4">
      <c r="A580" s="2">
        <v>44532</v>
      </c>
      <c r="B580">
        <v>0.003546099290780313</v>
      </c>
      <c r="C580">
        <v>0.03662614735797565</v>
      </c>
      <c r="D580" t="s">
        <v>30</v>
      </c>
    </row>
    <row r="581" spans="1:4">
      <c r="A581" s="2">
        <v>44531</v>
      </c>
      <c r="B581">
        <v>-0.03621908127208484</v>
      </c>
      <c r="C581">
        <v>-0.01118579208163661</v>
      </c>
      <c r="D581" t="s">
        <v>30</v>
      </c>
    </row>
    <row r="582" spans="1:4">
      <c r="A582" s="2">
        <v>44530</v>
      </c>
      <c r="B582">
        <v>0.006416131989001039</v>
      </c>
      <c r="C582">
        <v>-0.008743945377088669</v>
      </c>
      <c r="D582" t="s">
        <v>31</v>
      </c>
    </row>
    <row r="583" spans="1:4">
      <c r="A583" s="2">
        <v>44529</v>
      </c>
      <c r="B583">
        <v>0.01229508196721318</v>
      </c>
      <c r="C583">
        <v>0.005771638754108688</v>
      </c>
      <c r="D583" t="s">
        <v>31</v>
      </c>
    </row>
    <row r="584" spans="1:4">
      <c r="A584" s="2">
        <v>44526</v>
      </c>
      <c r="B584">
        <v>0.006747638326585648</v>
      </c>
      <c r="C584">
        <v>-0.03390006710077398</v>
      </c>
      <c r="D584" t="s">
        <v>31</v>
      </c>
    </row>
    <row r="585" spans="1:4">
      <c r="A585" s="2">
        <v>44525</v>
      </c>
      <c r="B585">
        <v>0.01921358355674707</v>
      </c>
      <c r="C585">
        <v>0.0124098206938783</v>
      </c>
      <c r="D585" t="s">
        <v>31</v>
      </c>
    </row>
    <row r="586" spans="1:4">
      <c r="A586" s="2">
        <v>44524</v>
      </c>
      <c r="B586">
        <v>-0.009206488382288325</v>
      </c>
      <c r="C586">
        <v>0.00820929357630007</v>
      </c>
      <c r="D586" t="s">
        <v>31</v>
      </c>
    </row>
    <row r="587" spans="1:4">
      <c r="A587" s="2">
        <v>44523</v>
      </c>
      <c r="B587">
        <v>-0.02610619469026543</v>
      </c>
      <c r="C587">
        <v>0.01508979455944859</v>
      </c>
      <c r="D587" t="s">
        <v>31</v>
      </c>
    </row>
    <row r="588" spans="1:4">
      <c r="A588" s="2">
        <v>44522</v>
      </c>
      <c r="B588">
        <v>-0.01635620172648811</v>
      </c>
      <c r="C588">
        <v>-0.008861066627844916</v>
      </c>
      <c r="D588" t="s">
        <v>31</v>
      </c>
    </row>
    <row r="589" spans="1:4">
      <c r="A589" s="2">
        <v>44519</v>
      </c>
      <c r="B589">
        <v>-0.002309468822170757</v>
      </c>
      <c r="C589">
        <v>0.004984198821739394</v>
      </c>
      <c r="D589" t="s">
        <v>31</v>
      </c>
    </row>
    <row r="590" spans="1:4">
      <c r="A590" s="2">
        <v>44518</v>
      </c>
      <c r="B590">
        <v>0.008333333333333304</v>
      </c>
      <c r="C590">
        <v>-0.004089562387682766</v>
      </c>
      <c r="D590" t="s">
        <v>31</v>
      </c>
    </row>
    <row r="591" spans="1:4">
      <c r="A591" s="2">
        <v>44517</v>
      </c>
      <c r="B591">
        <v>0.01698806244260775</v>
      </c>
      <c r="C591">
        <v>-0.014955792857963</v>
      </c>
      <c r="D591" t="s">
        <v>31</v>
      </c>
    </row>
    <row r="592" spans="1:4">
      <c r="A592" s="2">
        <v>44516</v>
      </c>
      <c r="B592">
        <v>-0.004063205417607185</v>
      </c>
      <c r="C592">
        <v>-0.01696892166453456</v>
      </c>
      <c r="D592" t="s">
        <v>31</v>
      </c>
    </row>
    <row r="593" spans="1:4">
      <c r="A593" s="2">
        <v>44512</v>
      </c>
      <c r="B593">
        <v>0.01087941976427942</v>
      </c>
      <c r="C593">
        <v>-0.01311673242051525</v>
      </c>
      <c r="D593" t="s">
        <v>31</v>
      </c>
    </row>
    <row r="594" spans="1:4">
      <c r="A594" s="2">
        <v>44511</v>
      </c>
      <c r="B594">
        <v>0.001793721973094131</v>
      </c>
      <c r="C594">
        <v>0.01658047712516986</v>
      </c>
      <c r="D594" t="s">
        <v>31</v>
      </c>
    </row>
    <row r="595" spans="1:4">
      <c r="A595" s="2">
        <v>44510</v>
      </c>
      <c r="B595">
        <v>0.002238137869292833</v>
      </c>
      <c r="C595">
        <v>0.004102904249774886</v>
      </c>
      <c r="D595" t="s">
        <v>31</v>
      </c>
    </row>
    <row r="596" spans="1:4">
      <c r="A596" s="2">
        <v>44509</v>
      </c>
      <c r="B596">
        <v>-0.02456453774006251</v>
      </c>
      <c r="C596">
        <v>0.007195961099817794</v>
      </c>
      <c r="D596" t="s">
        <v>31</v>
      </c>
    </row>
    <row r="597" spans="1:4">
      <c r="A597" s="2">
        <v>44508</v>
      </c>
      <c r="B597">
        <v>0.01007326007326004</v>
      </c>
      <c r="C597">
        <v>-0.0004102114019690628</v>
      </c>
      <c r="D597" t="s">
        <v>31</v>
      </c>
    </row>
    <row r="598" spans="1:4">
      <c r="A598" s="2">
        <v>44505</v>
      </c>
      <c r="B598">
        <v>0.005439709882139709</v>
      </c>
      <c r="C598">
        <v>0.01365412137856348</v>
      </c>
      <c r="D598" t="s">
        <v>31</v>
      </c>
    </row>
    <row r="599" spans="1:4">
      <c r="A599" s="2">
        <v>44504</v>
      </c>
      <c r="B599">
        <v>0.01217312894499556</v>
      </c>
      <c r="C599">
        <v>-0.02087732088584227</v>
      </c>
      <c r="D599" t="s">
        <v>31</v>
      </c>
    </row>
    <row r="600" spans="1:4">
      <c r="A600" s="2">
        <v>44503</v>
      </c>
      <c r="B600">
        <v>0.05567928730512239</v>
      </c>
      <c r="C600">
        <v>0.000625290144101065</v>
      </c>
      <c r="D600" t="s">
        <v>31</v>
      </c>
    </row>
    <row r="601" spans="1:4">
      <c r="A601" s="2">
        <v>44501</v>
      </c>
      <c r="B601">
        <v>-0.009282700421940904</v>
      </c>
      <c r="C601">
        <v>0.01980657191717961</v>
      </c>
      <c r="D601" t="s">
        <v>31</v>
      </c>
    </row>
    <row r="602" spans="1:4">
      <c r="A602" s="2">
        <v>44498</v>
      </c>
      <c r="B602">
        <v>-0.03833049403747879</v>
      </c>
      <c r="C602">
        <v>-0.02085048010973933</v>
      </c>
      <c r="D602" t="s">
        <v>32</v>
      </c>
    </row>
    <row r="603" spans="1:4">
      <c r="A603" s="2">
        <v>44497</v>
      </c>
      <c r="B603">
        <v>0.02391496899911427</v>
      </c>
      <c r="C603">
        <v>-0.006186361798745765</v>
      </c>
      <c r="D603" t="s">
        <v>32</v>
      </c>
    </row>
    <row r="604" spans="1:4">
      <c r="A604" s="2">
        <v>44496</v>
      </c>
      <c r="B604">
        <v>0.002162629757785473</v>
      </c>
      <c r="C604">
        <v>-0.0005356136064649242</v>
      </c>
      <c r="D604" t="s">
        <v>32</v>
      </c>
    </row>
    <row r="605" spans="1:4">
      <c r="A605" s="2">
        <v>44495</v>
      </c>
      <c r="B605">
        <v>-0.007337073802330618</v>
      </c>
      <c r="C605">
        <v>-0.02111024237685688</v>
      </c>
      <c r="D605" t="s">
        <v>32</v>
      </c>
    </row>
    <row r="606" spans="1:4">
      <c r="A606" s="2">
        <v>44494</v>
      </c>
      <c r="B606">
        <v>0.01086956521739135</v>
      </c>
      <c r="C606">
        <v>0.02275720629186417</v>
      </c>
      <c r="D606" t="s">
        <v>32</v>
      </c>
    </row>
    <row r="607" spans="1:4">
      <c r="A607" s="2">
        <v>44491</v>
      </c>
      <c r="B607">
        <v>-0.01935483870967736</v>
      </c>
      <c r="C607">
        <v>-0.01335684782104241</v>
      </c>
      <c r="D607" t="s">
        <v>32</v>
      </c>
    </row>
    <row r="608" spans="1:4">
      <c r="A608" s="2">
        <v>44490</v>
      </c>
      <c r="B608">
        <v>0.03991228070175445</v>
      </c>
      <c r="C608">
        <v>-0.0275395808134602</v>
      </c>
      <c r="D608" t="s">
        <v>32</v>
      </c>
    </row>
    <row r="609" spans="1:4">
      <c r="A609" s="2">
        <v>44489</v>
      </c>
      <c r="B609">
        <v>0.01729228173766351</v>
      </c>
      <c r="C609">
        <v>0.001021025905143969</v>
      </c>
      <c r="D609" t="s">
        <v>32</v>
      </c>
    </row>
    <row r="610" spans="1:4">
      <c r="A610" s="2">
        <v>44488</v>
      </c>
      <c r="B610">
        <v>-0.0223880597014926</v>
      </c>
      <c r="C610">
        <v>-0.03281539483343243</v>
      </c>
      <c r="D610" t="s">
        <v>32</v>
      </c>
    </row>
    <row r="611" spans="1:4">
      <c r="A611" s="2">
        <v>44487</v>
      </c>
      <c r="B611">
        <v>0.02417302798982179</v>
      </c>
      <c r="C611">
        <v>-0.001918917033005396</v>
      </c>
      <c r="D611" t="s">
        <v>32</v>
      </c>
    </row>
    <row r="612" spans="1:4">
      <c r="A612" s="2">
        <v>44484</v>
      </c>
      <c r="B612">
        <v>-0.00703933747412</v>
      </c>
      <c r="C612">
        <v>0.01292574104342448</v>
      </c>
      <c r="D612" t="s">
        <v>32</v>
      </c>
    </row>
    <row r="613" spans="1:4">
      <c r="A613" s="2">
        <v>44483</v>
      </c>
      <c r="B613">
        <v>-0.02502085070892412</v>
      </c>
      <c r="C613">
        <v>-0.002388591171908039</v>
      </c>
      <c r="D613" t="s">
        <v>32</v>
      </c>
    </row>
    <row r="614" spans="1:4">
      <c r="A614" s="2">
        <v>44482</v>
      </c>
      <c r="B614">
        <v>0.005132591958939337</v>
      </c>
      <c r="C614">
        <v>0.01137457657336416</v>
      </c>
      <c r="D614" t="s">
        <v>32</v>
      </c>
    </row>
    <row r="615" spans="1:4">
      <c r="A615" s="2">
        <v>44480</v>
      </c>
      <c r="B615">
        <v>-0.001276595744680864</v>
      </c>
      <c r="C615">
        <v>-0.005787313995019194</v>
      </c>
      <c r="D615" t="s">
        <v>32</v>
      </c>
    </row>
    <row r="616" spans="1:4">
      <c r="A616" s="2">
        <v>44477</v>
      </c>
      <c r="B616">
        <v>0.01789518534299117</v>
      </c>
      <c r="C616">
        <v>0.02032825428403484</v>
      </c>
      <c r="D616" t="s">
        <v>32</v>
      </c>
    </row>
    <row r="617" spans="1:4">
      <c r="A617" s="2">
        <v>44476</v>
      </c>
      <c r="B617">
        <v>-0.00753453327752196</v>
      </c>
      <c r="C617">
        <v>0.0002261215629522084</v>
      </c>
      <c r="D617" t="s">
        <v>32</v>
      </c>
    </row>
    <row r="618" spans="1:4">
      <c r="A618" s="2">
        <v>44475</v>
      </c>
      <c r="B618">
        <v>0.02193167439898769</v>
      </c>
      <c r="C618">
        <v>0.0009234279092504849</v>
      </c>
      <c r="D618" t="s">
        <v>32</v>
      </c>
    </row>
    <row r="619" spans="1:4">
      <c r="A619" s="2">
        <v>44474</v>
      </c>
      <c r="B619">
        <v>-0.003301692117210098</v>
      </c>
      <c r="C619">
        <v>0.0005888054496208106</v>
      </c>
      <c r="D619" t="s">
        <v>32</v>
      </c>
    </row>
    <row r="620" spans="1:4">
      <c r="A620" s="2">
        <v>44473</v>
      </c>
      <c r="B620">
        <v>-0.02360248447204971</v>
      </c>
      <c r="C620">
        <v>-0.02220549158547391</v>
      </c>
      <c r="D620" t="s">
        <v>32</v>
      </c>
    </row>
    <row r="621" spans="1:4">
      <c r="A621" s="2">
        <v>44470</v>
      </c>
      <c r="B621">
        <v>0.01653944020356235</v>
      </c>
      <c r="C621">
        <v>0.01730958109191838</v>
      </c>
      <c r="D621" t="s">
        <v>32</v>
      </c>
    </row>
    <row r="622" spans="1:4">
      <c r="A622" s="2">
        <v>44469</v>
      </c>
      <c r="B622">
        <v>-0.02544847726324573</v>
      </c>
      <c r="C622">
        <v>-0.00115204262557711</v>
      </c>
      <c r="D622" t="s">
        <v>33</v>
      </c>
    </row>
    <row r="623" spans="1:4">
      <c r="A623" s="2">
        <v>44468</v>
      </c>
      <c r="B623">
        <v>-0.0008561643835616195</v>
      </c>
      <c r="C623">
        <v>0.008926301260397285</v>
      </c>
      <c r="D623" t="s">
        <v>33</v>
      </c>
    </row>
    <row r="624" spans="1:4">
      <c r="A624" s="2">
        <v>44467</v>
      </c>
      <c r="B624">
        <v>-0.01756640959725797</v>
      </c>
      <c r="C624">
        <v>-0.03045350096405275</v>
      </c>
      <c r="D624" t="s">
        <v>33</v>
      </c>
    </row>
    <row r="625" spans="1:4">
      <c r="A625" s="2">
        <v>44466</v>
      </c>
      <c r="B625">
        <v>0.02311382468382028</v>
      </c>
      <c r="C625">
        <v>0.002648234951404982</v>
      </c>
      <c r="D625" t="s">
        <v>33</v>
      </c>
    </row>
    <row r="626" spans="1:4">
      <c r="A626" s="2">
        <v>44463</v>
      </c>
      <c r="B626">
        <v>-0.02557544757033259</v>
      </c>
      <c r="C626">
        <v>-0.006847033244494316</v>
      </c>
      <c r="D626" t="s">
        <v>33</v>
      </c>
    </row>
    <row r="627" spans="1:4">
      <c r="A627" s="2">
        <v>44462</v>
      </c>
      <c r="B627">
        <v>0.01443569553805779</v>
      </c>
      <c r="C627">
        <v>0.01587075399440696</v>
      </c>
      <c r="D627" t="s">
        <v>33</v>
      </c>
    </row>
    <row r="628" spans="1:4">
      <c r="A628" s="2">
        <v>44461</v>
      </c>
      <c r="B628">
        <v>-0.03363518758085382</v>
      </c>
      <c r="C628">
        <v>0.01843083900226761</v>
      </c>
      <c r="D628" t="s">
        <v>33</v>
      </c>
    </row>
    <row r="629" spans="1:4">
      <c r="A629" s="2">
        <v>44460</v>
      </c>
      <c r="B629">
        <v>-0.0227576974564927</v>
      </c>
      <c r="C629">
        <v>0.01291757010032701</v>
      </c>
      <c r="D629" t="s">
        <v>33</v>
      </c>
    </row>
    <row r="630" spans="1:4">
      <c r="A630" s="2">
        <v>44459</v>
      </c>
      <c r="B630">
        <v>0.00273972602739736</v>
      </c>
      <c r="C630">
        <v>-0.02328628218128304</v>
      </c>
      <c r="D630" t="s">
        <v>33</v>
      </c>
    </row>
    <row r="631" spans="1:4">
      <c r="A631" s="2">
        <v>44456</v>
      </c>
      <c r="B631">
        <v>0.02322404371584685</v>
      </c>
      <c r="C631">
        <v>-0.02069529149164284</v>
      </c>
      <c r="D631" t="s">
        <v>33</v>
      </c>
    </row>
    <row r="632" spans="1:4">
      <c r="A632" s="2">
        <v>44455</v>
      </c>
      <c r="B632">
        <v>0.02447708055184683</v>
      </c>
      <c r="C632">
        <v>-0.01102874077679183</v>
      </c>
      <c r="D632" t="s">
        <v>33</v>
      </c>
    </row>
    <row r="633" spans="1:4">
      <c r="A633" s="2">
        <v>44454</v>
      </c>
      <c r="B633">
        <v>0.0004344048653346366</v>
      </c>
      <c r="C633">
        <v>-0.009622915967326895</v>
      </c>
      <c r="D633" t="s">
        <v>33</v>
      </c>
    </row>
    <row r="634" spans="1:4">
      <c r="A634" s="2">
        <v>44453</v>
      </c>
      <c r="B634">
        <v>0.01650021710811989</v>
      </c>
      <c r="C634">
        <v>-0.001915741727088416</v>
      </c>
      <c r="D634" t="s">
        <v>33</v>
      </c>
    </row>
    <row r="635" spans="1:4">
      <c r="A635" s="2">
        <v>44452</v>
      </c>
      <c r="B635">
        <v>0.006407518154634806</v>
      </c>
      <c r="C635">
        <v>0.0185324536688658</v>
      </c>
      <c r="D635" t="s">
        <v>33</v>
      </c>
    </row>
    <row r="636" spans="1:4">
      <c r="A636" s="2">
        <v>44449</v>
      </c>
      <c r="B636">
        <v>-0.01230899830220711</v>
      </c>
      <c r="C636">
        <v>-0.009318573868118296</v>
      </c>
      <c r="D636" t="s">
        <v>33</v>
      </c>
    </row>
    <row r="637" spans="1:4">
      <c r="A637" s="2">
        <v>44448</v>
      </c>
      <c r="B637">
        <v>0.009883970777825546</v>
      </c>
      <c r="C637">
        <v>0.01717616146297152</v>
      </c>
      <c r="D637" t="s">
        <v>33</v>
      </c>
    </row>
    <row r="638" spans="1:4">
      <c r="A638" s="2">
        <v>44447</v>
      </c>
      <c r="B638">
        <v>-0.01319148936170211</v>
      </c>
      <c r="C638">
        <v>-0.03780468146840987</v>
      </c>
      <c r="D638" t="s">
        <v>33</v>
      </c>
    </row>
    <row r="639" spans="1:4">
      <c r="A639" s="2">
        <v>44445</v>
      </c>
      <c r="B639">
        <v>0.05002156101767996</v>
      </c>
      <c r="C639">
        <v>0.008004583821504596</v>
      </c>
      <c r="D639" t="s">
        <v>33</v>
      </c>
    </row>
    <row r="640" spans="1:4">
      <c r="A640" s="2">
        <v>44442</v>
      </c>
      <c r="B640">
        <v>-0.01273100616016432</v>
      </c>
      <c r="C640">
        <v>0.002194091380477659</v>
      </c>
      <c r="D640" t="s">
        <v>33</v>
      </c>
    </row>
    <row r="641" spans="1:4">
      <c r="A641" s="2">
        <v>44441</v>
      </c>
      <c r="B641">
        <v>0.005823627287853572</v>
      </c>
      <c r="C641">
        <v>-0.02277295721799721</v>
      </c>
      <c r="D641" t="s">
        <v>33</v>
      </c>
    </row>
    <row r="642" spans="1:4">
      <c r="A642" s="2">
        <v>44440</v>
      </c>
      <c r="B642">
        <v>0.03722084367245659</v>
      </c>
      <c r="C642">
        <v>0.005177595743427021</v>
      </c>
      <c r="D642" t="s">
        <v>33</v>
      </c>
    </row>
    <row r="643" spans="1:4">
      <c r="A643" s="2">
        <v>44439</v>
      </c>
      <c r="B643">
        <v>-0.003987240829345984</v>
      </c>
      <c r="C643">
        <v>-0.008009019542341789</v>
      </c>
      <c r="D643" t="s">
        <v>34</v>
      </c>
    </row>
    <row r="644" spans="1:4">
      <c r="A644" s="2">
        <v>44438</v>
      </c>
      <c r="B644">
        <v>-0.01321056845476387</v>
      </c>
      <c r="C644">
        <v>-0.007772750625631875</v>
      </c>
      <c r="D644" t="s">
        <v>34</v>
      </c>
    </row>
    <row r="645" spans="1:4">
      <c r="A645" s="2">
        <v>44435</v>
      </c>
      <c r="B645">
        <v>0.007302231237322543</v>
      </c>
      <c r="C645">
        <v>0.01645834035241389</v>
      </c>
      <c r="D645" t="s">
        <v>34</v>
      </c>
    </row>
    <row r="646" spans="1:4">
      <c r="A646" s="2">
        <v>44434</v>
      </c>
      <c r="B646">
        <v>-0.01691502215062413</v>
      </c>
      <c r="C646">
        <v>-0.01733185452498798</v>
      </c>
      <c r="D646" t="s">
        <v>34</v>
      </c>
    </row>
    <row r="647" spans="1:4">
      <c r="A647" s="2">
        <v>44433</v>
      </c>
      <c r="B647">
        <v>0.02498975829578032</v>
      </c>
      <c r="C647">
        <v>0.00504945470880358</v>
      </c>
      <c r="D647" t="s">
        <v>34</v>
      </c>
    </row>
    <row r="648" spans="1:4">
      <c r="A648" s="2">
        <v>44432</v>
      </c>
      <c r="B648">
        <v>-0.001598721023181371</v>
      </c>
      <c r="C648">
        <v>0.02331619449741207</v>
      </c>
      <c r="D648" t="s">
        <v>34</v>
      </c>
    </row>
    <row r="649" spans="1:4">
      <c r="A649" s="2">
        <v>44431</v>
      </c>
      <c r="B649">
        <v>-0.0268214571657327</v>
      </c>
      <c r="C649">
        <v>-0.004921518301102101</v>
      </c>
      <c r="D649" t="s">
        <v>34</v>
      </c>
    </row>
    <row r="650" spans="1:4">
      <c r="A650" s="2">
        <v>44428</v>
      </c>
      <c r="B650">
        <v>-0.01069518716577533</v>
      </c>
      <c r="C650">
        <v>0.007579055178594363</v>
      </c>
      <c r="D650" t="s">
        <v>34</v>
      </c>
    </row>
    <row r="651" spans="1:4">
      <c r="A651" s="2">
        <v>44427</v>
      </c>
      <c r="B651">
        <v>0.003742203742203687</v>
      </c>
      <c r="C651">
        <v>0.004475193539260847</v>
      </c>
      <c r="D651" t="s">
        <v>34</v>
      </c>
    </row>
    <row r="652" spans="1:4">
      <c r="A652" s="2">
        <v>44426</v>
      </c>
      <c r="B652">
        <v>0.01284175642087826</v>
      </c>
      <c r="C652">
        <v>-0.0106951418102863</v>
      </c>
      <c r="D652" t="s">
        <v>34</v>
      </c>
    </row>
    <row r="653" spans="1:4">
      <c r="A653" s="2">
        <v>44425</v>
      </c>
      <c r="B653">
        <v>-0.002044989775051187</v>
      </c>
      <c r="C653">
        <v>-0.01070649437825133</v>
      </c>
      <c r="D653" t="s">
        <v>34</v>
      </c>
    </row>
    <row r="654" spans="1:4">
      <c r="A654" s="2">
        <v>44424</v>
      </c>
      <c r="B654">
        <v>0.003688524590163889</v>
      </c>
      <c r="C654">
        <v>-0.01661798438866613</v>
      </c>
      <c r="D654" t="s">
        <v>34</v>
      </c>
    </row>
    <row r="655" spans="1:4">
      <c r="A655" s="2">
        <v>44421</v>
      </c>
      <c r="B655">
        <v>0.01102490812576584</v>
      </c>
      <c r="C655">
        <v>0.004084473202376149</v>
      </c>
      <c r="D655" t="s">
        <v>34</v>
      </c>
    </row>
    <row r="656" spans="1:4">
      <c r="A656" s="2">
        <v>44420</v>
      </c>
      <c r="B656">
        <v>-0.01332794830371575</v>
      </c>
      <c r="C656">
        <v>-0.01110146162417247</v>
      </c>
      <c r="D656" t="s">
        <v>34</v>
      </c>
    </row>
    <row r="657" spans="1:4">
      <c r="A657" s="2">
        <v>44419</v>
      </c>
      <c r="B657">
        <v>0.01923864101514527</v>
      </c>
      <c r="C657">
        <v>-0.001194743130227049</v>
      </c>
      <c r="D657" t="s">
        <v>34</v>
      </c>
    </row>
    <row r="658" spans="1:4">
      <c r="A658" s="2">
        <v>44418</v>
      </c>
      <c r="B658">
        <v>-0.01084337349397591</v>
      </c>
      <c r="C658">
        <v>-0.006641250538534704</v>
      </c>
      <c r="D658" t="s">
        <v>34</v>
      </c>
    </row>
    <row r="659" spans="1:4">
      <c r="A659" s="2">
        <v>44417</v>
      </c>
      <c r="B659">
        <v>0.019082419813236</v>
      </c>
      <c r="C659">
        <v>0.001701815813044627</v>
      </c>
      <c r="D659" t="s">
        <v>34</v>
      </c>
    </row>
    <row r="660" spans="1:4">
      <c r="A660" s="2">
        <v>44414</v>
      </c>
      <c r="B660">
        <v>-0.01155378486055791</v>
      </c>
      <c r="C660">
        <v>0.009676650251165375</v>
      </c>
      <c r="D660" t="s">
        <v>34</v>
      </c>
    </row>
    <row r="661" spans="1:4">
      <c r="A661" s="2">
        <v>44413</v>
      </c>
      <c r="B661">
        <v>-0.02700523982265213</v>
      </c>
      <c r="C661">
        <v>-0.001379299020533464</v>
      </c>
      <c r="D661" t="s">
        <v>34</v>
      </c>
    </row>
    <row r="662" spans="1:4">
      <c r="A662" s="2">
        <v>44412</v>
      </c>
      <c r="B662">
        <v>-0.003314001657000909</v>
      </c>
      <c r="C662">
        <v>-0.01437160636688062</v>
      </c>
      <c r="D662" t="s">
        <v>34</v>
      </c>
    </row>
    <row r="663" spans="1:4">
      <c r="A663" s="2">
        <v>44411</v>
      </c>
      <c r="B663">
        <v>0.02867830423940165</v>
      </c>
      <c r="C663">
        <v>0.008660093375559175</v>
      </c>
      <c r="D663" t="s">
        <v>34</v>
      </c>
    </row>
    <row r="664" spans="1:4">
      <c r="A664" s="2">
        <v>44410</v>
      </c>
      <c r="B664">
        <v>-0.009696969696969648</v>
      </c>
      <c r="C664">
        <v>0.005870230950484778</v>
      </c>
      <c r="D664" t="s">
        <v>34</v>
      </c>
    </row>
    <row r="665" spans="1:4">
      <c r="A665" s="2">
        <v>44407</v>
      </c>
      <c r="B665">
        <v>-0.006119951040391758</v>
      </c>
      <c r="C665">
        <v>-0.03082554207280686</v>
      </c>
      <c r="D665" t="s">
        <v>35</v>
      </c>
    </row>
    <row r="666" spans="1:4">
      <c r="A666" s="2">
        <v>44406</v>
      </c>
      <c r="B666">
        <v>0.01108374384236455</v>
      </c>
      <c r="C666">
        <v>-0.004838224347908704</v>
      </c>
      <c r="D666" t="s">
        <v>35</v>
      </c>
    </row>
    <row r="667" spans="1:4">
      <c r="A667" s="2">
        <v>44405</v>
      </c>
      <c r="B667">
        <v>0.005278116118554665</v>
      </c>
      <c r="C667">
        <v>0.01343369819921025</v>
      </c>
      <c r="D667" t="s">
        <v>35</v>
      </c>
    </row>
    <row r="668" spans="1:4">
      <c r="A668" s="2">
        <v>44404</v>
      </c>
      <c r="B668">
        <v>-0.03150242326332797</v>
      </c>
      <c r="C668">
        <v>-0.01104726834068759</v>
      </c>
      <c r="D668" t="s">
        <v>35</v>
      </c>
    </row>
    <row r="669" spans="1:4">
      <c r="A669" s="2">
        <v>44403</v>
      </c>
      <c r="B669">
        <v>-0.009591326105087616</v>
      </c>
      <c r="C669">
        <v>0.007604775575156042</v>
      </c>
      <c r="D669" t="s">
        <v>35</v>
      </c>
    </row>
    <row r="670" spans="1:4">
      <c r="A670" s="2">
        <v>44400</v>
      </c>
      <c r="B670">
        <v>-0.01726315789473687</v>
      </c>
      <c r="C670">
        <v>-0.008672421857039758</v>
      </c>
      <c r="D670" t="s">
        <v>35</v>
      </c>
    </row>
    <row r="671" spans="1:4">
      <c r="A671" s="2">
        <v>44399</v>
      </c>
      <c r="B671">
        <v>0.002570694087403513</v>
      </c>
      <c r="C671">
        <v>0.001731134210547269</v>
      </c>
      <c r="D671" t="s">
        <v>35</v>
      </c>
    </row>
    <row r="672" spans="1:4">
      <c r="A672" s="2">
        <v>44398</v>
      </c>
      <c r="B672">
        <v>0.01025641025641044</v>
      </c>
      <c r="C672">
        <v>0.004210492739292304</v>
      </c>
      <c r="D672" t="s">
        <v>35</v>
      </c>
    </row>
    <row r="673" spans="1:4">
      <c r="A673" s="2">
        <v>44397</v>
      </c>
      <c r="B673">
        <v>-0.004230118443316444</v>
      </c>
      <c r="C673">
        <v>0.008087141766148109</v>
      </c>
      <c r="D673" t="s">
        <v>35</v>
      </c>
    </row>
    <row r="674" spans="1:4">
      <c r="A674" s="2">
        <v>44396</v>
      </c>
      <c r="B674">
        <v>-0.01274426508071369</v>
      </c>
      <c r="C674">
        <v>-0.01242457923150209</v>
      </c>
      <c r="D674" t="s">
        <v>35</v>
      </c>
    </row>
    <row r="675" spans="1:4">
      <c r="A675" s="2">
        <v>44393</v>
      </c>
      <c r="B675">
        <v>0.006024096385542244</v>
      </c>
      <c r="C675">
        <v>-0.01183042018388925</v>
      </c>
      <c r="D675" t="s">
        <v>35</v>
      </c>
    </row>
    <row r="676" spans="1:4">
      <c r="A676" s="2">
        <v>44392</v>
      </c>
      <c r="B676">
        <v>0.01625320786997442</v>
      </c>
      <c r="C676">
        <v>-0.007312685445497569</v>
      </c>
      <c r="D676" t="s">
        <v>35</v>
      </c>
    </row>
    <row r="677" spans="1:4">
      <c r="A677" s="2">
        <v>44391</v>
      </c>
      <c r="B677">
        <v>0.01220538720538711</v>
      </c>
      <c r="C677">
        <v>0.001864740028712397</v>
      </c>
      <c r="D677" t="s">
        <v>35</v>
      </c>
    </row>
    <row r="678" spans="1:4">
      <c r="A678" s="2">
        <v>44390</v>
      </c>
      <c r="B678">
        <v>-0.001247401247401303</v>
      </c>
      <c r="C678">
        <v>0.004498644136871732</v>
      </c>
      <c r="D678" t="s">
        <v>35</v>
      </c>
    </row>
    <row r="679" spans="1:4">
      <c r="A679" s="2">
        <v>44389</v>
      </c>
      <c r="B679">
        <v>-0.006244796003330499</v>
      </c>
      <c r="C679">
        <v>0.01726887138437982</v>
      </c>
      <c r="D679" t="s">
        <v>35</v>
      </c>
    </row>
    <row r="680" spans="1:4">
      <c r="A680" s="2">
        <v>44385</v>
      </c>
      <c r="B680">
        <v>-0.01340594888981983</v>
      </c>
      <c r="C680">
        <v>-0.0125256851337201</v>
      </c>
      <c r="D680" t="s">
        <v>35</v>
      </c>
    </row>
    <row r="681" spans="1:4">
      <c r="A681" s="2">
        <v>44384</v>
      </c>
      <c r="B681">
        <v>0.01358811040339702</v>
      </c>
      <c r="C681">
        <v>0.01538031096366765</v>
      </c>
      <c r="D681" t="s">
        <v>35</v>
      </c>
    </row>
    <row r="682" spans="1:4">
      <c r="A682" s="2">
        <v>44383</v>
      </c>
      <c r="B682">
        <v>-0.01382488479262678</v>
      </c>
      <c r="C682">
        <v>-0.01437913646391431</v>
      </c>
      <c r="D682" t="s">
        <v>35</v>
      </c>
    </row>
    <row r="683" spans="1:4">
      <c r="A683" s="2">
        <v>44382</v>
      </c>
      <c r="B683">
        <v>0.01104502973661869</v>
      </c>
      <c r="C683">
        <v>-0.005500619015530228</v>
      </c>
      <c r="D683" t="s">
        <v>35</v>
      </c>
    </row>
    <row r="684" spans="1:4">
      <c r="A684" s="2">
        <v>44379</v>
      </c>
      <c r="B684">
        <v>0.01386554621848735</v>
      </c>
      <c r="C684">
        <v>0.01556506931071255</v>
      </c>
      <c r="D684" t="s">
        <v>35</v>
      </c>
    </row>
    <row r="685" spans="1:4">
      <c r="A685" s="2">
        <v>44378</v>
      </c>
      <c r="B685">
        <v>-0.01077496891835883</v>
      </c>
      <c r="C685">
        <v>-0.008958849229507404</v>
      </c>
      <c r="D685" t="s">
        <v>35</v>
      </c>
    </row>
    <row r="686" spans="1:4">
      <c r="A686" s="2">
        <v>44377</v>
      </c>
      <c r="B686">
        <v>0.00335148722245493</v>
      </c>
      <c r="C686">
        <v>-0.004123241731918581</v>
      </c>
      <c r="D686" t="s">
        <v>36</v>
      </c>
    </row>
    <row r="687" spans="1:4">
      <c r="A687" s="2">
        <v>44376</v>
      </c>
      <c r="B687">
        <v>0.01169102296450952</v>
      </c>
      <c r="C687">
        <v>-0.000800445738411204</v>
      </c>
      <c r="D687" t="s">
        <v>36</v>
      </c>
    </row>
    <row r="688" spans="1:4">
      <c r="A688" s="2">
        <v>44375</v>
      </c>
      <c r="B688">
        <v>0.009905076351630182</v>
      </c>
      <c r="C688">
        <v>0.001359464386748055</v>
      </c>
      <c r="D688" t="s">
        <v>36</v>
      </c>
    </row>
    <row r="689" spans="1:4">
      <c r="A689" s="2">
        <v>44372</v>
      </c>
      <c r="B689">
        <v>0.01144258275439314</v>
      </c>
      <c r="C689">
        <v>-0.01743440863535983</v>
      </c>
      <c r="D689" t="s">
        <v>36</v>
      </c>
    </row>
    <row r="690" spans="1:4">
      <c r="A690" s="2">
        <v>44371</v>
      </c>
      <c r="B690">
        <v>0.03313131313131312</v>
      </c>
      <c r="C690">
        <v>0.008456099915906234</v>
      </c>
      <c r="D690" t="s">
        <v>36</v>
      </c>
    </row>
    <row r="691" spans="1:4">
      <c r="A691" s="2">
        <v>44370</v>
      </c>
      <c r="B691">
        <v>-0.0003910833007431114</v>
      </c>
      <c r="C691">
        <v>-0.002632662095102045</v>
      </c>
      <c r="D691" t="s">
        <v>36</v>
      </c>
    </row>
    <row r="692" spans="1:4">
      <c r="A692" s="2">
        <v>44369</v>
      </c>
      <c r="B692">
        <v>0.007042253521126751</v>
      </c>
      <c r="C692">
        <v>-0.003852550961203738</v>
      </c>
      <c r="D692" t="s">
        <v>36</v>
      </c>
    </row>
    <row r="693" spans="1:4">
      <c r="A693" s="2">
        <v>44368</v>
      </c>
      <c r="B693">
        <v>0.01320901320901324</v>
      </c>
      <c r="C693">
        <v>0.006697558506288726</v>
      </c>
      <c r="D693" t="s">
        <v>36</v>
      </c>
    </row>
    <row r="694" spans="1:4">
      <c r="A694" s="2">
        <v>44365</v>
      </c>
      <c r="B694">
        <v>-0.004601226993864893</v>
      </c>
      <c r="C694">
        <v>0.002717539845537464</v>
      </c>
      <c r="D694" t="s">
        <v>36</v>
      </c>
    </row>
    <row r="695" spans="1:4">
      <c r="A695" s="2">
        <v>44364</v>
      </c>
      <c r="B695">
        <v>0.0184899845916795</v>
      </c>
      <c r="C695">
        <v>-0.00929915905275458</v>
      </c>
      <c r="D695" t="s">
        <v>36</v>
      </c>
    </row>
    <row r="696" spans="1:4">
      <c r="A696" s="2">
        <v>44363</v>
      </c>
      <c r="B696">
        <v>0.01210287443267788</v>
      </c>
      <c r="C696">
        <v>-0.006395523133806313</v>
      </c>
      <c r="D696" t="s">
        <v>36</v>
      </c>
    </row>
    <row r="697" spans="1:4">
      <c r="A697" s="2">
        <v>44362</v>
      </c>
      <c r="B697">
        <v>-0.0198056801195815</v>
      </c>
      <c r="C697">
        <v>-0.0008985623003194831</v>
      </c>
      <c r="D697" t="s">
        <v>36</v>
      </c>
    </row>
    <row r="698" spans="1:4">
      <c r="A698" s="2">
        <v>44361</v>
      </c>
      <c r="B698">
        <v>0</v>
      </c>
      <c r="C698">
        <v>0.005925479562117086</v>
      </c>
      <c r="D698" t="s">
        <v>36</v>
      </c>
    </row>
    <row r="699" spans="1:4">
      <c r="A699" s="2">
        <v>44358</v>
      </c>
      <c r="B699">
        <v>0.003431185665268677</v>
      </c>
      <c r="C699">
        <v>-0.00488176143177832</v>
      </c>
      <c r="D699" t="s">
        <v>36</v>
      </c>
    </row>
    <row r="700" spans="1:4">
      <c r="A700" s="2">
        <v>44357</v>
      </c>
      <c r="B700">
        <v>0.01177811550151975</v>
      </c>
      <c r="C700">
        <v>0.001300930665784072</v>
      </c>
      <c r="D700" t="s">
        <v>36</v>
      </c>
    </row>
    <row r="701" spans="1:4">
      <c r="A701" s="2">
        <v>44356</v>
      </c>
      <c r="B701">
        <v>0.003755163349605795</v>
      </c>
      <c r="C701">
        <v>0.0009245918312312806</v>
      </c>
      <c r="D701" t="s">
        <v>36</v>
      </c>
    </row>
    <row r="702" spans="1:4">
      <c r="A702" s="2">
        <v>44355</v>
      </c>
      <c r="B702">
        <v>-0.01346801346801341</v>
      </c>
      <c r="C702">
        <v>-0.007562549703309496</v>
      </c>
      <c r="D702" t="s">
        <v>36</v>
      </c>
    </row>
    <row r="703" spans="1:4">
      <c r="A703" s="2">
        <v>44354</v>
      </c>
      <c r="B703">
        <v>0.006825938566552781</v>
      </c>
      <c r="C703">
        <v>0.004995158538647182</v>
      </c>
      <c r="D703" t="s">
        <v>36</v>
      </c>
    </row>
    <row r="704" spans="1:4">
      <c r="A704" s="2">
        <v>44351</v>
      </c>
      <c r="B704">
        <v>-0.02297551789077212</v>
      </c>
      <c r="C704">
        <v>0.004050894669022531</v>
      </c>
      <c r="D704" t="s">
        <v>36</v>
      </c>
    </row>
    <row r="705" spans="1:4">
      <c r="A705" s="2">
        <v>44349</v>
      </c>
      <c r="B705">
        <v>-0.02043176561295301</v>
      </c>
      <c r="C705">
        <v>0.01040018087271077</v>
      </c>
      <c r="D705" t="s">
        <v>36</v>
      </c>
    </row>
    <row r="706" spans="1:4">
      <c r="A706" s="2">
        <v>44348</v>
      </c>
      <c r="B706">
        <v>-0.03227075954348679</v>
      </c>
      <c r="C706">
        <v>0.01624992077074228</v>
      </c>
      <c r="D706" t="s">
        <v>36</v>
      </c>
    </row>
    <row r="707" spans="1:4">
      <c r="A707" s="2">
        <v>44347</v>
      </c>
      <c r="B707">
        <v>-0.03497356649044325</v>
      </c>
      <c r="C707">
        <v>0.005216587953265739</v>
      </c>
      <c r="D707" t="s">
        <v>37</v>
      </c>
    </row>
    <row r="708" spans="1:4">
      <c r="A708" s="2">
        <v>44344</v>
      </c>
      <c r="B708">
        <v>0.002949852507374562</v>
      </c>
      <c r="C708">
        <v>0.009600617527157462</v>
      </c>
      <c r="D708" t="s">
        <v>37</v>
      </c>
    </row>
    <row r="709" spans="1:4">
      <c r="A709" s="2">
        <v>44343</v>
      </c>
      <c r="B709">
        <v>-0.01596638655462179</v>
      </c>
      <c r="C709">
        <v>0.003048657542201294</v>
      </c>
      <c r="D709" t="s">
        <v>37</v>
      </c>
    </row>
    <row r="710" spans="1:4">
      <c r="A710" s="2">
        <v>44342</v>
      </c>
      <c r="B710">
        <v>0.008539709649871829</v>
      </c>
      <c r="C710">
        <v>0.008139005431424096</v>
      </c>
      <c r="D710" t="s">
        <v>37</v>
      </c>
    </row>
    <row r="711" spans="1:4">
      <c r="A711" s="2">
        <v>44341</v>
      </c>
      <c r="B711">
        <v>-0.01354784081287042</v>
      </c>
      <c r="C711">
        <v>-0.008417182662538658</v>
      </c>
      <c r="D711" t="s">
        <v>37</v>
      </c>
    </row>
    <row r="712" spans="1:4">
      <c r="A712" s="2">
        <v>44340</v>
      </c>
      <c r="B712">
        <v>0.01030042918454921</v>
      </c>
      <c r="C712">
        <v>0.0117462803445576</v>
      </c>
      <c r="D712" t="s">
        <v>37</v>
      </c>
    </row>
    <row r="713" spans="1:4">
      <c r="A713" s="2">
        <v>44337</v>
      </c>
      <c r="B713">
        <v>0.002548853016142827</v>
      </c>
      <c r="C713">
        <v>-0.0008883383183511118</v>
      </c>
      <c r="D713" t="s">
        <v>37</v>
      </c>
    </row>
    <row r="714" spans="1:4">
      <c r="A714" s="2">
        <v>44336</v>
      </c>
      <c r="B714">
        <v>-0.004661016949152663</v>
      </c>
      <c r="C714">
        <v>0.0005300238103003174</v>
      </c>
      <c r="D714" t="s">
        <v>37</v>
      </c>
    </row>
    <row r="715" spans="1:4">
      <c r="A715" s="2">
        <v>44335</v>
      </c>
      <c r="B715">
        <v>-0.005534269902085942</v>
      </c>
      <c r="C715">
        <v>-0.002797202797202747</v>
      </c>
      <c r="D715" t="s">
        <v>37</v>
      </c>
    </row>
    <row r="716" spans="1:4">
      <c r="A716" s="2">
        <v>44334</v>
      </c>
      <c r="B716">
        <v>-0.007277397260273877</v>
      </c>
      <c r="C716">
        <v>0.0003416356212073701</v>
      </c>
      <c r="D716" t="s">
        <v>37</v>
      </c>
    </row>
    <row r="717" spans="1:4">
      <c r="A717" s="2">
        <v>44333</v>
      </c>
      <c r="B717">
        <v>0.002156101768003404</v>
      </c>
      <c r="C717">
        <v>0.008672393564214342</v>
      </c>
      <c r="D717" t="s">
        <v>37</v>
      </c>
    </row>
    <row r="718" spans="1:4">
      <c r="A718" s="2">
        <v>44330</v>
      </c>
      <c r="B718">
        <v>0.0008605851979346379</v>
      </c>
      <c r="C718">
        <v>0.009734395970374399</v>
      </c>
      <c r="D718" t="s">
        <v>37</v>
      </c>
    </row>
    <row r="719" spans="1:4">
      <c r="A719" s="2">
        <v>44329</v>
      </c>
      <c r="B719">
        <v>-0.0219260533104042</v>
      </c>
      <c r="C719">
        <v>0.008320106925068904</v>
      </c>
      <c r="D719" t="s">
        <v>37</v>
      </c>
    </row>
    <row r="720" spans="1:4">
      <c r="A720" s="2">
        <v>44328</v>
      </c>
      <c r="B720">
        <v>-0.02813186813186819</v>
      </c>
      <c r="C720">
        <v>-0.02646302982986892</v>
      </c>
      <c r="D720" t="s">
        <v>37</v>
      </c>
    </row>
    <row r="721" spans="1:4">
      <c r="A721" s="2">
        <v>44327</v>
      </c>
      <c r="B721">
        <v>0.0149253731343284</v>
      </c>
      <c r="C721">
        <v>0.008653996013419762</v>
      </c>
      <c r="D721" t="s">
        <v>37</v>
      </c>
    </row>
    <row r="722" spans="1:4">
      <c r="A722" s="2">
        <v>44326</v>
      </c>
      <c r="B722">
        <v>0.002228163992869847</v>
      </c>
      <c r="C722">
        <v>-0.001057047804782107</v>
      </c>
      <c r="D722" t="s">
        <v>37</v>
      </c>
    </row>
    <row r="723" spans="1:4">
      <c r="A723" s="2">
        <v>44323</v>
      </c>
      <c r="B723">
        <v>-0.01467318808359264</v>
      </c>
      <c r="C723">
        <v>0.01765328841487301</v>
      </c>
      <c r="D723" t="s">
        <v>37</v>
      </c>
    </row>
    <row r="724" spans="1:4">
      <c r="A724" s="2">
        <v>44322</v>
      </c>
      <c r="B724">
        <v>-0.01218411552346566</v>
      </c>
      <c r="C724">
        <v>0.002985848583185513</v>
      </c>
      <c r="D724" t="s">
        <v>37</v>
      </c>
    </row>
    <row r="725" spans="1:4">
      <c r="A725" s="2">
        <v>44321</v>
      </c>
      <c r="B725">
        <v>0.006395614435815489</v>
      </c>
      <c r="C725">
        <v>0.0157333152100041</v>
      </c>
      <c r="D725" t="s">
        <v>37</v>
      </c>
    </row>
    <row r="726" spans="1:4">
      <c r="A726" s="2">
        <v>44320</v>
      </c>
      <c r="B726">
        <v>-0.0276895142986836</v>
      </c>
      <c r="C726">
        <v>-0.01255777667793534</v>
      </c>
      <c r="D726" t="s">
        <v>37</v>
      </c>
    </row>
    <row r="727" spans="1:4">
      <c r="A727" s="2">
        <v>44319</v>
      </c>
      <c r="B727">
        <v>0.04435107376283853</v>
      </c>
      <c r="C727">
        <v>0.002649418810032556</v>
      </c>
      <c r="D727" t="s">
        <v>37</v>
      </c>
    </row>
    <row r="728" spans="1:4">
      <c r="A728" s="2">
        <v>44316</v>
      </c>
      <c r="B728">
        <v>-0.01341081805990163</v>
      </c>
      <c r="C728">
        <v>-0.00976129795279268</v>
      </c>
      <c r="D728" t="s">
        <v>38</v>
      </c>
    </row>
    <row r="729" spans="1:4">
      <c r="A729" s="2">
        <v>44315</v>
      </c>
      <c r="B729">
        <v>-0.007702763932940671</v>
      </c>
      <c r="C729">
        <v>-0.008153453446011261</v>
      </c>
      <c r="D729" t="s">
        <v>38</v>
      </c>
    </row>
    <row r="730" spans="1:4">
      <c r="A730" s="2">
        <v>44314</v>
      </c>
      <c r="B730">
        <v>0.03242009132420098</v>
      </c>
      <c r="C730">
        <v>0.01394612523871741</v>
      </c>
      <c r="D730" t="s">
        <v>38</v>
      </c>
    </row>
    <row r="731" spans="1:4">
      <c r="A731" s="2">
        <v>44313</v>
      </c>
      <c r="B731">
        <v>-0.04157452454666066</v>
      </c>
      <c r="C731">
        <v>-0.0100087068286413</v>
      </c>
      <c r="D731" t="s">
        <v>38</v>
      </c>
    </row>
    <row r="732" spans="1:4">
      <c r="A732" s="2">
        <v>44312</v>
      </c>
      <c r="B732">
        <v>0.01522842639593902</v>
      </c>
      <c r="C732">
        <v>0.0005392848253547022</v>
      </c>
      <c r="D732" t="s">
        <v>38</v>
      </c>
    </row>
    <row r="733" spans="1:4">
      <c r="A733" s="2">
        <v>44309</v>
      </c>
      <c r="B733">
        <v>0.0009090909090909705</v>
      </c>
      <c r="C733">
        <v>0.009709225858876902</v>
      </c>
      <c r="D733" t="s">
        <v>38</v>
      </c>
    </row>
    <row r="734" spans="1:4">
      <c r="A734" s="2">
        <v>44308</v>
      </c>
      <c r="B734">
        <v>-0.004541326067211582</v>
      </c>
      <c r="C734">
        <v>-0.005755359730805765</v>
      </c>
      <c r="D734" t="s">
        <v>38</v>
      </c>
    </row>
    <row r="735" spans="1:4">
      <c r="A735" s="2">
        <v>44306</v>
      </c>
      <c r="B735">
        <v>-0.0004562043795620641</v>
      </c>
      <c r="C735">
        <v>-0.007210544594572266</v>
      </c>
      <c r="D735" t="s">
        <v>38</v>
      </c>
    </row>
    <row r="736" spans="1:4">
      <c r="A736" s="2">
        <v>44305</v>
      </c>
      <c r="B736">
        <v>0.005020538566864463</v>
      </c>
      <c r="C736">
        <v>-0.001486203081394355</v>
      </c>
      <c r="D736" t="s">
        <v>38</v>
      </c>
    </row>
    <row r="737" spans="1:4">
      <c r="A737" s="2">
        <v>44302</v>
      </c>
      <c r="B737">
        <v>0.01544050862851942</v>
      </c>
      <c r="C737">
        <v>0.00342167836223406</v>
      </c>
      <c r="D737" t="s">
        <v>38</v>
      </c>
    </row>
    <row r="738" spans="1:4">
      <c r="A738" s="2">
        <v>44301</v>
      </c>
      <c r="B738">
        <v>-0.01118067978533099</v>
      </c>
      <c r="C738">
        <v>0.003375036368926443</v>
      </c>
      <c r="D738" t="s">
        <v>38</v>
      </c>
    </row>
    <row r="739" spans="1:4">
      <c r="A739" s="2">
        <v>44300</v>
      </c>
      <c r="B739">
        <v>0</v>
      </c>
      <c r="C739">
        <v>0.008365675582789223</v>
      </c>
      <c r="D739" t="s">
        <v>38</v>
      </c>
    </row>
    <row r="740" spans="1:4">
      <c r="A740" s="2">
        <v>44299</v>
      </c>
      <c r="B740">
        <v>-0.01266395296246048</v>
      </c>
      <c r="C740">
        <v>0.004082079251254145</v>
      </c>
      <c r="D740" t="s">
        <v>38</v>
      </c>
    </row>
    <row r="741" spans="1:4">
      <c r="A741" s="2">
        <v>44298</v>
      </c>
      <c r="B741">
        <v>0.0004580852038480465</v>
      </c>
      <c r="C741">
        <v>0.009705107504036636</v>
      </c>
      <c r="D741" t="s">
        <v>38</v>
      </c>
    </row>
    <row r="742" spans="1:4">
      <c r="A742" s="2">
        <v>44295</v>
      </c>
      <c r="B742">
        <v>-0.02426739926739929</v>
      </c>
      <c r="C742">
        <v>-0.005434736673062157</v>
      </c>
      <c r="D742" t="s">
        <v>38</v>
      </c>
    </row>
    <row r="743" spans="1:4">
      <c r="A743" s="2">
        <v>44294</v>
      </c>
      <c r="B743">
        <v>0.001407789770061063</v>
      </c>
      <c r="C743">
        <v>0.005857648099027335</v>
      </c>
      <c r="D743" t="s">
        <v>38</v>
      </c>
    </row>
    <row r="744" spans="1:4">
      <c r="A744" s="2">
        <v>44293</v>
      </c>
      <c r="B744">
        <v>0.007966260543580184</v>
      </c>
      <c r="C744">
        <v>0.001063838841181663</v>
      </c>
      <c r="D744" t="s">
        <v>38</v>
      </c>
    </row>
    <row r="745" spans="1:4">
      <c r="A745" s="2">
        <v>44292</v>
      </c>
      <c r="B745">
        <v>0.008833100883310019</v>
      </c>
      <c r="C745">
        <v>-0.0001616773600640053</v>
      </c>
      <c r="D745" t="s">
        <v>38</v>
      </c>
    </row>
    <row r="746" spans="1:4">
      <c r="A746" s="2">
        <v>44291</v>
      </c>
      <c r="B746">
        <v>0.01198156682027651</v>
      </c>
      <c r="C746">
        <v>0.01965241685682795</v>
      </c>
      <c r="D746" t="s">
        <v>38</v>
      </c>
    </row>
    <row r="747" spans="1:4">
      <c r="A747" s="2">
        <v>44287</v>
      </c>
      <c r="B747">
        <v>-0.01275045537340624</v>
      </c>
      <c r="C747">
        <v>-0.01184045818543478</v>
      </c>
      <c r="D747" t="s">
        <v>38</v>
      </c>
    </row>
    <row r="748" spans="1:4">
      <c r="A748" s="2">
        <v>44286</v>
      </c>
      <c r="B748">
        <v>0.03136531365313644</v>
      </c>
      <c r="C748">
        <v>-0.001848523748395392</v>
      </c>
      <c r="D748" t="s">
        <v>39</v>
      </c>
    </row>
    <row r="749" spans="1:4">
      <c r="A749" s="2">
        <v>44285</v>
      </c>
      <c r="B749">
        <v>0.01967799642218249</v>
      </c>
      <c r="C749">
        <v>0.01239830530501917</v>
      </c>
      <c r="D749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4" width="25.7109375" customWidth="1"/>
  </cols>
  <sheetData>
    <row r="1" spans="1:2">
      <c r="B1" s="1" t="s">
        <v>40</v>
      </c>
    </row>
    <row r="2" spans="1:2">
      <c r="A2" s="1">
        <v>0</v>
      </c>
      <c r="B2">
        <v>0.00167564489587894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2024-09-26T19:36:21Z</dcterms:created>
  <dcterms:modified xsi:type="dcterms:W3CDTF">2024-09-26T19:36:21Z</dcterms:modified>
</cp:coreProperties>
</file>