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b val="1"/>
      <color theme="1"/>
      <sz val="10"/>
    </font>
    <font>
      <name val="Arial"/>
      <family val="2"/>
      <color theme="1"/>
      <sz val="12"/>
    </font>
    <font>
      <name val="Arial"/>
      <family val="2"/>
      <color theme="1"/>
      <sz val="8"/>
    </font>
    <font>
      <name val="Calibri"/>
      <family val="2"/>
      <b val="1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1E7A34"/>
      </patternFill>
    </fill>
    <fill>
      <patternFill patternType="solid">
        <fgColor rgb="001F4E3D"/>
        <bgColor rgb="001F4E3D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3" fillId="2" borderId="4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5" fillId="0" borderId="4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left" wrapText="1"/>
    </xf>
    <xf numFmtId="0" fontId="0" fillId="0" borderId="4" applyAlignment="1" pivotButton="0" quotePrefix="0" xfId="0">
      <alignment horizontal="center"/>
    </xf>
    <xf numFmtId="0" fontId="4" fillId="2" borderId="4" applyAlignment="1" applyProtection="1" pivotButton="0" quotePrefix="0" xfId="0">
      <alignment horizontal="center" vertical="center" wrapText="1"/>
      <protection locked="0" hidden="0"/>
    </xf>
    <xf numFmtId="0" fontId="3" fillId="2" borderId="4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wrapText="1"/>
    </xf>
    <xf numFmtId="0" fontId="3" fillId="2" borderId="4" applyAlignment="1" applyProtection="1" pivotButton="0" quotePrefix="0" xfId="0">
      <alignment horizontal="center" vertical="center"/>
      <protection locked="0" hidden="0"/>
    </xf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3" fillId="2" borderId="2" applyAlignment="1" applyProtection="1" pivotButton="0" quotePrefix="0" xfId="0">
      <alignment horizontal="center" vertical="center"/>
      <protection locked="0" hidden="0"/>
    </xf>
    <xf numFmtId="0" fontId="3" fillId="2" borderId="3" applyAlignment="1" applyProtection="1" pivotButton="0" quotePrefix="0" xfId="0">
      <alignment horizontal="center" vertical="center"/>
      <protection locked="0" hidden="0"/>
    </xf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6" fillId="4" borderId="4" applyAlignment="1" pivotButton="0" quotePrefix="0" xfId="0">
      <alignment horizontal="center" vertical="center"/>
    </xf>
    <xf numFmtId="0" fontId="6" fillId="4" borderId="4" applyAlignment="1" applyProtection="1" pivotButton="0" quotePrefix="0" xfId="0">
      <alignment horizontal="center" vertical="center"/>
      <protection locked="0" hidden="0"/>
    </xf>
    <xf numFmtId="0" fontId="7" fillId="5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left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409576</colOff>
      <row>0</row>
      <rowOff>0</rowOff>
    </from>
    <to>
      <col>1</col>
      <colOff>638176</colOff>
      <row>2</row>
      <rowOff>193257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09576" y="0"/>
          <a:ext cx="838200" cy="5742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22"/>
  <sheetViews>
    <sheetView tabSelected="1" topLeftCell="C1" workbookViewId="0">
      <selection activeCell="A1" sqref="A1:R22"/>
    </sheetView>
  </sheetViews>
  <sheetFormatPr baseColWidth="10" defaultColWidth="9.140625" defaultRowHeight="15"/>
  <cols>
    <col width="16.7109375" customWidth="1" min="2" max="2"/>
    <col width="27.7109375" customWidth="1" style="2" min="17" max="18"/>
  </cols>
  <sheetData>
    <row r="1">
      <c r="A1" s="33" t="n"/>
      <c r="B1" s="22" t="n"/>
      <c r="C1" s="35" t="inlineStr">
        <is>
          <t>CONTROL DE RESIDUOS PELIGROSOS</t>
        </is>
      </c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2" t="n"/>
      <c r="R1" s="36" t="inlineStr">
        <is>
          <t>Fecha: 02/02/2026</t>
        </is>
      </c>
    </row>
    <row r="2">
      <c r="A2" s="24" t="n"/>
      <c r="B2" s="25" t="n"/>
      <c r="C2" s="24" t="n"/>
      <c r="Q2" s="25" t="n"/>
      <c r="R2" s="6" t="inlineStr">
        <is>
          <t>Version: 1</t>
        </is>
      </c>
    </row>
    <row r="3" ht="17.25" customHeight="1">
      <c r="A3" s="26" t="n"/>
      <c r="B3" s="27" t="n"/>
      <c r="C3" s="26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  <c r="Q3" s="27" t="n"/>
      <c r="R3" s="4" t="inlineStr">
        <is>
          <t>Codigo: FG-FOR-SST-34</t>
        </is>
      </c>
    </row>
    <row r="4">
      <c r="A4" s="33" t="inlineStr">
        <is>
          <t>Empresa contratada para disposicón:</t>
        </is>
      </c>
      <c r="B4" s="29" t="n"/>
      <c r="C4" s="29" t="n"/>
      <c r="D4" s="30" t="n"/>
      <c r="E4" s="34" t="n"/>
      <c r="F4" s="31" t="n"/>
      <c r="G4" s="31" t="n"/>
      <c r="H4" s="31" t="n"/>
      <c r="I4" s="31" t="n"/>
      <c r="J4" s="31" t="n"/>
      <c r="K4" s="32" t="n"/>
      <c r="L4" s="33" t="inlineStr">
        <is>
          <t>Nombre de contacto:</t>
        </is>
      </c>
      <c r="M4" s="29" t="n"/>
      <c r="N4" s="29" t="n"/>
      <c r="O4" s="30" t="n"/>
      <c r="P4" s="34" t="n"/>
      <c r="Q4" s="31" t="n"/>
      <c r="R4" s="32" t="n"/>
    </row>
    <row r="5">
      <c r="A5" s="9" t="inlineStr">
        <is>
          <t>NIT No. 901989693-7</t>
        </is>
      </c>
      <c r="B5" s="30" t="n"/>
      <c r="C5" s="9" t="n"/>
      <c r="D5" s="29" t="n"/>
      <c r="E5" s="29" t="n"/>
      <c r="F5" s="29" t="n"/>
      <c r="G5" s="30" t="n"/>
      <c r="H5" s="9" t="inlineStr">
        <is>
          <t>Telefono:</t>
        </is>
      </c>
      <c r="I5" s="30" t="n"/>
      <c r="J5" s="9" t="n"/>
      <c r="K5" s="29" t="n"/>
      <c r="L5" s="30" t="n"/>
      <c r="M5" s="15" t="inlineStr">
        <is>
          <t>Correo:</t>
        </is>
      </c>
      <c r="N5" s="15" t="n"/>
      <c r="O5" s="31" t="n"/>
      <c r="P5" s="31" t="n"/>
      <c r="Q5" s="31" t="n"/>
      <c r="R5" s="32" t="n"/>
    </row>
    <row r="6" ht="30" customHeight="1">
      <c r="A6" s="13" t="inlineStr">
        <is>
          <t>Nombre del residuo</t>
        </is>
      </c>
      <c r="B6" s="30" t="n"/>
      <c r="C6" s="13" t="inlineStr">
        <is>
          <t>Disposición requerida</t>
        </is>
      </c>
      <c r="D6" s="30" t="n"/>
      <c r="E6" s="13" t="inlineStr">
        <is>
          <t>Descripción de la composición del residuo</t>
        </is>
      </c>
      <c r="F6" s="29" t="n"/>
      <c r="G6" s="30" t="n"/>
      <c r="H6" s="13" t="inlineStr">
        <is>
          <t>Descripción del proceso que generó el residuo</t>
        </is>
      </c>
      <c r="I6" s="29" t="n"/>
      <c r="J6" s="30" t="n"/>
      <c r="K6" s="14" t="inlineStr">
        <is>
          <t xml:space="preserve">Peligrosidad
</t>
        </is>
      </c>
      <c r="L6" s="30" t="n"/>
      <c r="M6" s="11" t="inlineStr">
        <is>
          <t>Cantidad  (Kg)</t>
        </is>
      </c>
      <c r="N6" s="29" t="n"/>
      <c r="O6" s="13" t="inlineStr">
        <is>
          <t>Embalaje</t>
        </is>
      </c>
      <c r="P6" s="30" t="n"/>
      <c r="Q6" s="5" t="inlineStr">
        <is>
          <t>Firma de quien entrega</t>
        </is>
      </c>
      <c r="R6" s="5" t="inlineStr">
        <is>
          <t>Firma de quien recibe</t>
        </is>
      </c>
    </row>
    <row r="7">
      <c r="A7" s="7" t="n"/>
      <c r="B7" s="30" t="n"/>
      <c r="C7" s="8" t="n"/>
      <c r="D7" s="32" t="n"/>
      <c r="E7" s="7" t="n"/>
      <c r="F7" s="29" t="n"/>
      <c r="G7" s="30" t="n"/>
      <c r="H7" s="7" t="n"/>
      <c r="I7" s="29" t="n"/>
      <c r="J7" s="30" t="n"/>
      <c r="K7" s="8" t="n"/>
      <c r="L7" s="32" t="n"/>
      <c r="M7" s="7" t="n"/>
      <c r="N7" s="30" t="n"/>
      <c r="O7" s="8" t="n"/>
      <c r="P7" s="32" t="n"/>
      <c r="Q7" s="3" t="n"/>
      <c r="R7" s="3" t="n"/>
    </row>
    <row r="8">
      <c r="A8" s="7" t="n"/>
      <c r="B8" s="30" t="n"/>
      <c r="C8" s="8" t="n"/>
      <c r="D8" s="32" t="n"/>
      <c r="E8" s="7" t="n"/>
      <c r="F8" s="29" t="n"/>
      <c r="G8" s="30" t="n"/>
      <c r="H8" s="7" t="n"/>
      <c r="I8" s="29" t="n"/>
      <c r="J8" s="30" t="n"/>
      <c r="K8" s="8" t="n"/>
      <c r="L8" s="32" t="n"/>
      <c r="M8" s="7" t="n"/>
      <c r="N8" s="30" t="n"/>
      <c r="O8" s="8" t="n"/>
      <c r="P8" s="32" t="n"/>
      <c r="Q8" s="3" t="n"/>
      <c r="R8" s="3" t="n"/>
    </row>
    <row r="9">
      <c r="A9" s="7" t="n"/>
      <c r="B9" s="30" t="n"/>
      <c r="C9" s="8" t="n"/>
      <c r="D9" s="32" t="n"/>
      <c r="E9" s="7" t="n"/>
      <c r="F9" s="29" t="n"/>
      <c r="G9" s="30" t="n"/>
      <c r="H9" s="7" t="n"/>
      <c r="I9" s="29" t="n"/>
      <c r="J9" s="30" t="n"/>
      <c r="K9" s="8" t="n"/>
      <c r="L9" s="32" t="n"/>
      <c r="M9" s="7" t="n"/>
      <c r="N9" s="30" t="n"/>
      <c r="O9" s="8" t="n"/>
      <c r="P9" s="32" t="n"/>
      <c r="Q9" s="3" t="n"/>
      <c r="R9" s="3" t="n"/>
    </row>
    <row r="10">
      <c r="A10" s="7" t="n"/>
      <c r="B10" s="30" t="n"/>
      <c r="C10" s="8" t="n"/>
      <c r="D10" s="32" t="n"/>
      <c r="E10" s="7" t="n"/>
      <c r="F10" s="29" t="n"/>
      <c r="G10" s="30" t="n"/>
      <c r="H10" s="7" t="n"/>
      <c r="I10" s="29" t="n"/>
      <c r="J10" s="30" t="n"/>
      <c r="K10" s="8" t="n"/>
      <c r="L10" s="32" t="n"/>
      <c r="M10" s="7" t="n"/>
      <c r="N10" s="30" t="n"/>
      <c r="O10" s="8" t="n"/>
      <c r="P10" s="32" t="n"/>
      <c r="Q10" s="3" t="n"/>
      <c r="R10" s="3" t="n"/>
    </row>
    <row r="11">
      <c r="A11" s="7" t="n"/>
      <c r="B11" s="30" t="n"/>
      <c r="C11" s="8" t="n"/>
      <c r="D11" s="32" t="n"/>
      <c r="E11" s="7" t="n"/>
      <c r="F11" s="29" t="n"/>
      <c r="G11" s="30" t="n"/>
      <c r="H11" s="7" t="n"/>
      <c r="I11" s="29" t="n"/>
      <c r="J11" s="30" t="n"/>
      <c r="K11" s="8" t="n"/>
      <c r="L11" s="32" t="n"/>
      <c r="M11" s="7" t="n"/>
      <c r="N11" s="30" t="n"/>
      <c r="O11" s="8" t="n"/>
      <c r="P11" s="32" t="n"/>
      <c r="Q11" s="3" t="n"/>
      <c r="R11" s="3" t="n"/>
    </row>
    <row r="12">
      <c r="A12" s="7" t="n"/>
      <c r="B12" s="30" t="n"/>
      <c r="C12" s="8" t="n"/>
      <c r="D12" s="32" t="n"/>
      <c r="E12" s="7" t="n"/>
      <c r="F12" s="29" t="n"/>
      <c r="G12" s="30" t="n"/>
      <c r="H12" s="7" t="n"/>
      <c r="I12" s="29" t="n"/>
      <c r="J12" s="30" t="n"/>
      <c r="K12" s="8" t="n"/>
      <c r="L12" s="32" t="n"/>
      <c r="M12" s="7" t="n"/>
      <c r="N12" s="30" t="n"/>
      <c r="O12" s="8" t="n"/>
      <c r="P12" s="32" t="n"/>
      <c r="Q12" s="3" t="n"/>
      <c r="R12" s="3" t="n"/>
    </row>
    <row r="13">
      <c r="A13" s="7" t="n"/>
      <c r="B13" s="30" t="n"/>
      <c r="C13" s="8" t="n"/>
      <c r="D13" s="32" t="n"/>
      <c r="E13" s="7" t="n"/>
      <c r="F13" s="29" t="n"/>
      <c r="G13" s="30" t="n"/>
      <c r="H13" s="7" t="n"/>
      <c r="I13" s="29" t="n"/>
      <c r="J13" s="30" t="n"/>
      <c r="K13" s="8" t="n"/>
      <c r="L13" s="32" t="n"/>
      <c r="M13" s="7" t="n"/>
      <c r="N13" s="30" t="n"/>
      <c r="O13" s="8" t="n"/>
      <c r="P13" s="32" t="n"/>
      <c r="Q13" s="3" t="n"/>
      <c r="R13" s="3" t="n"/>
    </row>
    <row r="14">
      <c r="A14" s="7" t="n"/>
      <c r="B14" s="30" t="n"/>
      <c r="C14" s="8" t="n"/>
      <c r="D14" s="32" t="n"/>
      <c r="E14" s="7" t="n"/>
      <c r="F14" s="29" t="n"/>
      <c r="G14" s="30" t="n"/>
      <c r="H14" s="7" t="n"/>
      <c r="I14" s="29" t="n"/>
      <c r="J14" s="30" t="n"/>
      <c r="K14" s="8" t="n"/>
      <c r="L14" s="32" t="n"/>
      <c r="M14" s="7" t="n"/>
      <c r="N14" s="30" t="n"/>
      <c r="O14" s="8" t="n"/>
      <c r="P14" s="32" t="n"/>
      <c r="Q14" s="3" t="n"/>
      <c r="R14" s="3" t="n"/>
    </row>
    <row r="15">
      <c r="A15" s="7" t="n"/>
      <c r="B15" s="30" t="n"/>
      <c r="C15" s="8" t="n"/>
      <c r="D15" s="32" t="n"/>
      <c r="E15" s="7" t="n"/>
      <c r="F15" s="29" t="n"/>
      <c r="G15" s="30" t="n"/>
      <c r="H15" s="7" t="n"/>
      <c r="I15" s="29" t="n"/>
      <c r="J15" s="30" t="n"/>
      <c r="K15" s="8" t="n"/>
      <c r="L15" s="32" t="n"/>
      <c r="M15" s="7" t="n"/>
      <c r="N15" s="30" t="n"/>
      <c r="O15" s="8" t="n"/>
      <c r="P15" s="32" t="n"/>
      <c r="Q15" s="3" t="n"/>
      <c r="R15" s="3" t="n"/>
    </row>
    <row r="16">
      <c r="A16" s="7" t="n"/>
      <c r="B16" s="30" t="n"/>
      <c r="C16" s="8" t="n"/>
      <c r="D16" s="32" t="n"/>
      <c r="E16" s="7" t="n"/>
      <c r="F16" s="29" t="n"/>
      <c r="G16" s="30" t="n"/>
      <c r="H16" s="7" t="n"/>
      <c r="I16" s="29" t="n"/>
      <c r="J16" s="30" t="n"/>
      <c r="K16" s="8" t="n"/>
      <c r="L16" s="32" t="n"/>
      <c r="M16" s="7" t="n"/>
      <c r="N16" s="30" t="n"/>
      <c r="O16" s="8" t="n"/>
      <c r="P16" s="32" t="n"/>
      <c r="Q16" s="3" t="n"/>
      <c r="R16" s="3" t="n"/>
    </row>
    <row r="17">
      <c r="A17" s="7" t="n"/>
      <c r="B17" s="30" t="n"/>
      <c r="C17" s="8" t="n"/>
      <c r="D17" s="32" t="n"/>
      <c r="E17" s="7" t="n"/>
      <c r="F17" s="29" t="n"/>
      <c r="G17" s="30" t="n"/>
      <c r="H17" s="7" t="n"/>
      <c r="I17" s="29" t="n"/>
      <c r="J17" s="30" t="n"/>
      <c r="K17" s="8" t="n"/>
      <c r="L17" s="32" t="n"/>
      <c r="M17" s="7" t="n"/>
      <c r="N17" s="30" t="n"/>
      <c r="O17" s="8" t="n"/>
      <c r="P17" s="32" t="n"/>
      <c r="Q17" s="3" t="n"/>
      <c r="R17" s="3" t="n"/>
    </row>
    <row r="18">
      <c r="A18" s="7" t="n"/>
      <c r="B18" s="30" t="n"/>
      <c r="C18" s="8" t="n"/>
      <c r="D18" s="32" t="n"/>
      <c r="E18" s="7" t="n"/>
      <c r="F18" s="29" t="n"/>
      <c r="G18" s="30" t="n"/>
      <c r="H18" s="7" t="n"/>
      <c r="I18" s="29" t="n"/>
      <c r="J18" s="30" t="n"/>
      <c r="K18" s="8" t="n"/>
      <c r="L18" s="32" t="n"/>
      <c r="M18" s="7" t="n"/>
      <c r="N18" s="30" t="n"/>
      <c r="O18" s="8" t="n"/>
      <c r="P18" s="32" t="n"/>
      <c r="Q18" s="3" t="n"/>
      <c r="R18" s="3" t="n"/>
    </row>
    <row r="19">
      <c r="A19" s="7" t="n"/>
      <c r="B19" s="30" t="n"/>
      <c r="C19" s="8" t="n"/>
      <c r="D19" s="32" t="n"/>
      <c r="E19" s="7" t="n"/>
      <c r="F19" s="29" t="n"/>
      <c r="G19" s="30" t="n"/>
      <c r="H19" s="7" t="n"/>
      <c r="I19" s="29" t="n"/>
      <c r="J19" s="30" t="n"/>
      <c r="K19" s="8" t="n"/>
      <c r="L19" s="32" t="n"/>
      <c r="M19" s="7" t="n"/>
      <c r="N19" s="30" t="n"/>
      <c r="O19" s="8" t="n"/>
      <c r="P19" s="32" t="n"/>
      <c r="Q19" s="3" t="n"/>
      <c r="R19" s="3" t="n"/>
    </row>
    <row r="20">
      <c r="A20" s="7" t="n"/>
      <c r="B20" s="30" t="n"/>
      <c r="C20" s="8" t="n"/>
      <c r="D20" s="32" t="n"/>
      <c r="E20" s="7" t="n"/>
      <c r="F20" s="29" t="n"/>
      <c r="G20" s="30" t="n"/>
      <c r="H20" s="7" t="n"/>
      <c r="I20" s="29" t="n"/>
      <c r="J20" s="30" t="n"/>
      <c r="K20" s="8" t="n"/>
      <c r="L20" s="32" t="n"/>
      <c r="M20" s="7" t="n"/>
      <c r="N20" s="30" t="n"/>
      <c r="O20" s="8" t="n"/>
      <c r="P20" s="32" t="n"/>
      <c r="Q20" s="3" t="n"/>
      <c r="R20" s="3" t="n"/>
    </row>
    <row r="21">
      <c r="A21" s="7" t="n"/>
      <c r="B21" s="30" t="n"/>
      <c r="C21" s="8" t="n"/>
      <c r="D21" s="32" t="n"/>
      <c r="E21" s="7" t="n"/>
      <c r="F21" s="29" t="n"/>
      <c r="G21" s="30" t="n"/>
      <c r="H21" s="7" t="n"/>
      <c r="I21" s="29" t="n"/>
      <c r="J21" s="30" t="n"/>
      <c r="K21" s="8" t="n"/>
      <c r="L21" s="32" t="n"/>
      <c r="M21" s="7" t="n"/>
      <c r="N21" s="30" t="n"/>
      <c r="O21" s="8" t="n"/>
      <c r="P21" s="32" t="n"/>
      <c r="Q21" s="3" t="n"/>
      <c r="R21" s="3" t="n"/>
    </row>
    <row r="22">
      <c r="A22" s="7" t="n"/>
      <c r="B22" s="30" t="n"/>
      <c r="C22" s="8" t="n"/>
      <c r="D22" s="32" t="n"/>
      <c r="E22" s="7" t="n"/>
      <c r="F22" s="29" t="n"/>
      <c r="G22" s="30" t="n"/>
      <c r="H22" s="7" t="n"/>
      <c r="I22" s="29" t="n"/>
      <c r="J22" s="30" t="n"/>
      <c r="K22" s="8" t="n"/>
      <c r="L22" s="32" t="n"/>
      <c r="M22" s="7" t="n"/>
      <c r="N22" s="30" t="n"/>
      <c r="O22" s="8" t="n"/>
      <c r="P22" s="32" t="n"/>
      <c r="Q22" s="3" t="n"/>
      <c r="R22" s="3" t="n"/>
    </row>
  </sheetData>
  <mergeCells count="130">
    <mergeCell ref="O7:P7"/>
    <mergeCell ref="C6:D6"/>
    <mergeCell ref="E13:G13"/>
    <mergeCell ref="A15:B15"/>
    <mergeCell ref="C15:D15"/>
    <mergeCell ref="O6:P6"/>
    <mergeCell ref="O15:P15"/>
    <mergeCell ref="C5:G5"/>
    <mergeCell ref="H17:J17"/>
    <mergeCell ref="E15:G15"/>
    <mergeCell ref="H11:J11"/>
    <mergeCell ref="A7:B7"/>
    <mergeCell ref="H22:J22"/>
    <mergeCell ref="H19:J19"/>
    <mergeCell ref="M10:N10"/>
    <mergeCell ref="E7:G7"/>
    <mergeCell ref="M16:N16"/>
    <mergeCell ref="E16:G16"/>
    <mergeCell ref="O16:P16"/>
    <mergeCell ref="E4:K4"/>
    <mergeCell ref="E18:G18"/>
    <mergeCell ref="M18:N18"/>
    <mergeCell ref="A17:B17"/>
    <mergeCell ref="P4:R4"/>
    <mergeCell ref="C17:D17"/>
    <mergeCell ref="M8:N8"/>
    <mergeCell ref="A22:B22"/>
    <mergeCell ref="O8:P8"/>
    <mergeCell ref="M17:N17"/>
    <mergeCell ref="O17:P17"/>
    <mergeCell ref="O11:P11"/>
    <mergeCell ref="A19:B19"/>
    <mergeCell ref="C19:D19"/>
    <mergeCell ref="L4:O4"/>
    <mergeCell ref="M19:N19"/>
    <mergeCell ref="A9:B9"/>
    <mergeCell ref="K13:L13"/>
    <mergeCell ref="H21:J21"/>
    <mergeCell ref="E20:G20"/>
    <mergeCell ref="A11:B11"/>
    <mergeCell ref="K15:L15"/>
    <mergeCell ref="C14:D14"/>
    <mergeCell ref="A1:B3"/>
    <mergeCell ref="E6:G6"/>
    <mergeCell ref="H7:J7"/>
    <mergeCell ref="K21:L21"/>
    <mergeCell ref="H16:J16"/>
    <mergeCell ref="M13:N13"/>
    <mergeCell ref="M7:N7"/>
    <mergeCell ref="M21:N21"/>
    <mergeCell ref="O21:P21"/>
    <mergeCell ref="A8:B8"/>
    <mergeCell ref="C8:D8"/>
    <mergeCell ref="K17:L17"/>
    <mergeCell ref="H20:J20"/>
    <mergeCell ref="J5:L5"/>
    <mergeCell ref="E8:G8"/>
    <mergeCell ref="A10:B10"/>
    <mergeCell ref="K10:L10"/>
    <mergeCell ref="K19:L19"/>
    <mergeCell ref="H5:I5"/>
    <mergeCell ref="E17:G17"/>
    <mergeCell ref="C18:D18"/>
    <mergeCell ref="K6:L6"/>
    <mergeCell ref="H6:J6"/>
    <mergeCell ref="K16:L16"/>
    <mergeCell ref="E10:G10"/>
    <mergeCell ref="E19:G19"/>
    <mergeCell ref="O19:P19"/>
    <mergeCell ref="K9:L9"/>
    <mergeCell ref="E9:G9"/>
    <mergeCell ref="M9:N9"/>
    <mergeCell ref="O9:P9"/>
    <mergeCell ref="C20:D20"/>
    <mergeCell ref="C1:Q3"/>
    <mergeCell ref="K11:L11"/>
    <mergeCell ref="E11:G11"/>
    <mergeCell ref="M11:N11"/>
    <mergeCell ref="O20:P20"/>
    <mergeCell ref="H13:J13"/>
    <mergeCell ref="C22:D22"/>
    <mergeCell ref="O22:P22"/>
    <mergeCell ref="A12:B12"/>
    <mergeCell ref="H15:J15"/>
    <mergeCell ref="C12:D12"/>
    <mergeCell ref="A21:B21"/>
    <mergeCell ref="M15:N15"/>
    <mergeCell ref="E22:G22"/>
    <mergeCell ref="H18:J18"/>
    <mergeCell ref="M12:N12"/>
    <mergeCell ref="K8:L8"/>
    <mergeCell ref="C21:D21"/>
    <mergeCell ref="A5:B5"/>
    <mergeCell ref="H8:J8"/>
    <mergeCell ref="E12:G12"/>
    <mergeCell ref="A14:B14"/>
    <mergeCell ref="E21:G21"/>
    <mergeCell ref="K7:L7"/>
    <mergeCell ref="H10:J10"/>
    <mergeCell ref="C7:D7"/>
    <mergeCell ref="E14:G14"/>
    <mergeCell ref="H9:J9"/>
    <mergeCell ref="K18:L18"/>
    <mergeCell ref="A4:D4"/>
    <mergeCell ref="O10:P10"/>
    <mergeCell ref="O18:P18"/>
    <mergeCell ref="A6:B6"/>
    <mergeCell ref="A16:B16"/>
    <mergeCell ref="K20:L20"/>
    <mergeCell ref="C10:D10"/>
    <mergeCell ref="C16:D16"/>
    <mergeCell ref="M20:N20"/>
    <mergeCell ref="H12:J12"/>
    <mergeCell ref="C9:D9"/>
    <mergeCell ref="A18:B18"/>
    <mergeCell ref="K22:L22"/>
    <mergeCell ref="N5:R5"/>
    <mergeCell ref="M22:N22"/>
    <mergeCell ref="K12:L12"/>
    <mergeCell ref="M6:N6"/>
    <mergeCell ref="H14:J14"/>
    <mergeCell ref="C11:D11"/>
    <mergeCell ref="K14:L14"/>
    <mergeCell ref="O12:P12"/>
    <mergeCell ref="A20:B20"/>
    <mergeCell ref="M14:N14"/>
    <mergeCell ref="O14:P14"/>
    <mergeCell ref="A13:B13"/>
    <mergeCell ref="C13:D13"/>
    <mergeCell ref="O13:P13"/>
  </mergeCells>
  <dataValidations count="3">
    <dataValidation sqref="C7:C22" showDropDown="0" showInputMessage="1" showErrorMessage="1" allowBlank="1" type="list">
      <formula1>"Celda de seguridad,Incineración,Aprovechamiento"</formula1>
    </dataValidation>
    <dataValidation sqref="K7:K22" showDropDown="0" showInputMessage="1" showErrorMessage="1" allowBlank="1" type="list">
      <formula1>"Corrosivo,Reactivo,Radioactivo,Explosivo,Tóxico,Inflamable,Patógeno"</formula1>
    </dataValidation>
    <dataValidation sqref="O7:O22" showDropDown="0" showInputMessage="1" showErrorMessage="1" allowBlank="1" type="list">
      <formula1>"Bolsas,Cajas,Canecas,Big Bags"</formula1>
    </dataValidation>
  </dataValidations>
  <pageMargins left="0.7" right="0.7" top="0.75" bottom="0.75" header="0.3" footer="0.3"/>
  <pageSetup orientation="landscape" scale="58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 1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2026-05-27T07:38:53Z</dcterms:modified>
  <cp:lastModifiedBy>user</cp:lastModifiedBy>
  <cp:lastPrinted>2024-03-16T16:40:56Z</cp:lastPrinted>
</cp:coreProperties>
</file>