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hesis\500\lexicons\Annotation Project (All Stages)\"/>
    </mc:Choice>
  </mc:AlternateContent>
  <bookViews>
    <workbookView xWindow="0" yWindow="0" windowWidth="20490" windowHeight="8310" activeTab="1"/>
  </bookViews>
  <sheets>
    <sheet name="TASK" sheetId="1" r:id="rId1"/>
    <sheet name="INSTRU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<sst xmlns="http://schemas.openxmlformats.org/spreadsheetml/2006/main" count="120" uniqueCount="115">
  <si>
    <t>assholes</t>
  </si>
  <si>
    <t>goose</t>
  </si>
  <si>
    <t>morons</t>
  </si>
  <si>
    <t>puppet</t>
  </si>
  <si>
    <t>idiots</t>
  </si>
  <si>
    <t>straw</t>
  </si>
  <si>
    <t>smear</t>
  </si>
  <si>
    <t>shemes</t>
  </si>
  <si>
    <t>stupid</t>
  </si>
  <si>
    <t>uncivil</t>
  </si>
  <si>
    <t>garbage</t>
  </si>
  <si>
    <t>pedant</t>
  </si>
  <si>
    <t>duly</t>
  </si>
  <si>
    <t>missed</t>
  </si>
  <si>
    <t>bully</t>
  </si>
  <si>
    <t>granny</t>
  </si>
  <si>
    <t>crazy</t>
  </si>
  <si>
    <t>nuts</t>
  </si>
  <si>
    <t>feigned</t>
  </si>
  <si>
    <t>shame</t>
  </si>
  <si>
    <t xml:space="preserve">rat </t>
  </si>
  <si>
    <t>shit</t>
  </si>
  <si>
    <t>cuckoo</t>
  </si>
  <si>
    <t>black</t>
  </si>
  <si>
    <t>hate</t>
  </si>
  <si>
    <t>killing</t>
  </si>
  <si>
    <t>immoral</t>
  </si>
  <si>
    <t>illogic</t>
  </si>
  <si>
    <t>hypocrisy</t>
  </si>
  <si>
    <t>misogynistic</t>
  </si>
  <si>
    <t>scum</t>
  </si>
  <si>
    <t>dumb</t>
  </si>
  <si>
    <t>coward</t>
  </si>
  <si>
    <t>jerk</t>
  </si>
  <si>
    <t>offensive</t>
  </si>
  <si>
    <t>slave</t>
  </si>
  <si>
    <t xml:space="preserve">nailing </t>
  </si>
  <si>
    <t>thieves</t>
  </si>
  <si>
    <t>xenophobe</t>
  </si>
  <si>
    <t>flock</t>
  </si>
  <si>
    <t>windbag</t>
  </si>
  <si>
    <t>rapists</t>
  </si>
  <si>
    <t>trash</t>
  </si>
  <si>
    <t>racist</t>
  </si>
  <si>
    <t>vulgar</t>
  </si>
  <si>
    <t>troll</t>
  </si>
  <si>
    <t>sanctimonious</t>
  </si>
  <si>
    <t>radical</t>
  </si>
  <si>
    <t>dick</t>
  </si>
  <si>
    <t>dirty</t>
  </si>
  <si>
    <t>thugs</t>
  </si>
  <si>
    <t>liar</t>
  </si>
  <si>
    <t>nincompoop</t>
  </si>
  <si>
    <t>blowhard</t>
  </si>
  <si>
    <t>parasite</t>
  </si>
  <si>
    <t>retarded</t>
  </si>
  <si>
    <t>testicles</t>
  </si>
  <si>
    <t>ugly</t>
  </si>
  <si>
    <t>asshole</t>
  </si>
  <si>
    <t>stupidly</t>
  </si>
  <si>
    <t>hateful</t>
  </si>
  <si>
    <t>homophobe</t>
  </si>
  <si>
    <t>lowlifes</t>
  </si>
  <si>
    <t>bigot</t>
  </si>
  <si>
    <t xml:space="preserve">pathetic </t>
  </si>
  <si>
    <t>darned</t>
  </si>
  <si>
    <t>narcissistic</t>
  </si>
  <si>
    <t>douche</t>
  </si>
  <si>
    <t>teabagger</t>
  </si>
  <si>
    <t>stupidity</t>
  </si>
  <si>
    <t>in the ass</t>
  </si>
  <si>
    <t>just pissed</t>
  </si>
  <si>
    <t>that’s nuts</t>
  </si>
  <si>
    <t>gender bias</t>
  </si>
  <si>
    <t>white</t>
  </si>
  <si>
    <t>tyranny</t>
  </si>
  <si>
    <t>people</t>
  </si>
  <si>
    <t xml:space="preserve">silence </t>
  </si>
  <si>
    <t>lie</t>
  </si>
  <si>
    <t>fucking</t>
  </si>
  <si>
    <t>boobs</t>
  </si>
  <si>
    <t>attack</t>
  </si>
  <si>
    <t>balls</t>
  </si>
  <si>
    <t>race</t>
  </si>
  <si>
    <t>nigger</t>
  </si>
  <si>
    <t>feminist</t>
  </si>
  <si>
    <t>feminazi</t>
  </si>
  <si>
    <t>supremacy</t>
  </si>
  <si>
    <t>allegedly</t>
  </si>
  <si>
    <t>faggot</t>
  </si>
  <si>
    <t>bastard</t>
  </si>
  <si>
    <t>influence</t>
  </si>
  <si>
    <t>christian</t>
  </si>
  <si>
    <t>muslim</t>
  </si>
  <si>
    <t>heck</t>
  </si>
  <si>
    <t>hell</t>
  </si>
  <si>
    <t>APRIORI TOXIC</t>
  </si>
  <si>
    <t>NON TOXIC</t>
  </si>
  <si>
    <t>POSSIBLY TOXIC</t>
  </si>
  <si>
    <t>YES</t>
  </si>
  <si>
    <t>NO</t>
  </si>
  <si>
    <t>I want you to categorize them in the three columns I have created.</t>
  </si>
  <si>
    <t>Mark 1 if you think the word by itself is toxic and 0 if you think it is just a normal word, harmless and innocent.</t>
  </si>
  <si>
    <r>
      <t xml:space="preserve">If however you think that the word by itself can not be toxic in any way please check </t>
    </r>
    <r>
      <rPr>
        <b/>
        <sz val="11"/>
        <color theme="1"/>
        <rFont val="Calibri"/>
        <family val="2"/>
        <charset val="161"/>
        <scheme val="minor"/>
      </rPr>
      <t>NO</t>
    </r>
    <r>
      <rPr>
        <sz val="11"/>
        <color theme="1"/>
        <rFont val="Calibri"/>
        <family val="2"/>
        <charset val="161"/>
        <scheme val="minor"/>
      </rPr>
      <t>.</t>
    </r>
  </si>
  <si>
    <t>With this context the person saying the phrase is advising someone to kill themselves but the word by itself does not indicate this.</t>
  </si>
  <si>
    <r>
      <rPr>
        <b/>
        <i/>
        <sz val="11"/>
        <color theme="1"/>
        <rFont val="Calibri"/>
        <family val="2"/>
        <charset val="161"/>
        <scheme val="minor"/>
      </rPr>
      <t>Example of non toxic word:</t>
    </r>
    <r>
      <rPr>
        <sz val="11"/>
        <color theme="1"/>
        <rFont val="Calibri"/>
        <family val="2"/>
        <charset val="161"/>
        <scheme val="minor"/>
      </rPr>
      <t xml:space="preserve"> big, mindful, ball</t>
    </r>
  </si>
  <si>
    <r>
      <rPr>
        <b/>
        <i/>
        <sz val="11"/>
        <color theme="1"/>
        <rFont val="Calibri"/>
        <family val="2"/>
        <charset val="161"/>
        <scheme val="minor"/>
      </rPr>
      <t>Example of toxic word</t>
    </r>
    <r>
      <rPr>
        <sz val="11"/>
        <color theme="1"/>
        <rFont val="Calibri"/>
        <family val="2"/>
        <charset val="161"/>
        <scheme val="minor"/>
      </rPr>
      <t>: bitch, fucker, looneytard</t>
    </r>
  </si>
  <si>
    <t>Hello ! Thank you for taking part in this small experiment.</t>
  </si>
  <si>
    <r>
      <t xml:space="preserve">In the </t>
    </r>
    <r>
      <rPr>
        <b/>
        <sz val="11"/>
        <color theme="1"/>
        <rFont val="Calibri"/>
        <family val="2"/>
        <charset val="161"/>
        <scheme val="minor"/>
      </rPr>
      <t>"TASK"</t>
    </r>
    <r>
      <rPr>
        <sz val="11"/>
        <color theme="1"/>
        <rFont val="Calibri"/>
        <family val="2"/>
        <charset val="161"/>
        <scheme val="minor"/>
      </rPr>
      <t xml:space="preserve"> sheet I have 100 words.</t>
    </r>
  </si>
  <si>
    <r>
      <rPr>
        <b/>
        <sz val="11"/>
        <color theme="1"/>
        <rFont val="Calibri"/>
        <family val="2"/>
        <charset val="161"/>
        <scheme val="minor"/>
      </rPr>
      <t>Definition:</t>
    </r>
    <r>
      <rPr>
        <sz val="11"/>
        <color theme="1"/>
        <rFont val="Calibri"/>
        <family val="2"/>
        <charset val="161"/>
        <scheme val="minor"/>
      </rPr>
      <t xml:space="preserve"> A non toxic word is a word that can be said on television and does not cause harm to the recipient. It is not offensive.</t>
    </r>
  </si>
  <si>
    <r>
      <rPr>
        <b/>
        <sz val="11"/>
        <color theme="1"/>
        <rFont val="Calibri"/>
        <family val="2"/>
        <charset val="161"/>
        <scheme val="minor"/>
      </rPr>
      <t xml:space="preserve">Definition: </t>
    </r>
    <r>
      <rPr>
        <sz val="11"/>
        <color theme="1"/>
        <rFont val="Calibri"/>
        <family val="2"/>
        <charset val="161"/>
        <scheme val="minor"/>
      </rPr>
      <t xml:space="preserve">Toxic is a word that can not be said on television and/or is a curse word or word with sexual, improper content. </t>
    </r>
  </si>
  <si>
    <r>
      <t xml:space="preserve">A word can only belong to </t>
    </r>
    <r>
      <rPr>
        <b/>
        <sz val="11"/>
        <color theme="1"/>
        <rFont val="Calibri"/>
        <family val="2"/>
        <charset val="161"/>
        <scheme val="minor"/>
      </rPr>
      <t>either</t>
    </r>
    <r>
      <rPr>
        <sz val="11"/>
        <color theme="1"/>
        <rFont val="Calibri"/>
        <family val="2"/>
        <charset val="161"/>
        <scheme val="minor"/>
      </rPr>
      <t xml:space="preserve"> the first (</t>
    </r>
    <r>
      <rPr>
        <sz val="11"/>
        <color rgb="FFFF0000"/>
        <rFont val="Calibri"/>
        <family val="2"/>
        <charset val="161"/>
        <scheme val="minor"/>
      </rPr>
      <t>apriori toxic</t>
    </r>
    <r>
      <rPr>
        <sz val="11"/>
        <color theme="1"/>
        <rFont val="Calibri"/>
        <family val="2"/>
        <charset val="161"/>
        <scheme val="minor"/>
      </rPr>
      <t xml:space="preserve">) </t>
    </r>
    <r>
      <rPr>
        <b/>
        <sz val="11"/>
        <color theme="1"/>
        <rFont val="Calibri"/>
        <family val="2"/>
        <charset val="161"/>
        <scheme val="minor"/>
      </rPr>
      <t>or</t>
    </r>
    <r>
      <rPr>
        <sz val="11"/>
        <color theme="1"/>
        <rFont val="Calibri"/>
        <family val="2"/>
        <charset val="161"/>
        <scheme val="minor"/>
      </rPr>
      <t xml:space="preserve"> the second (</t>
    </r>
    <r>
      <rPr>
        <sz val="11"/>
        <color rgb="FFFF0000"/>
        <rFont val="Calibri"/>
        <family val="2"/>
        <charset val="161"/>
        <scheme val="minor"/>
      </rPr>
      <t xml:space="preserve">non toxic </t>
    </r>
    <r>
      <rPr>
        <sz val="11"/>
        <color theme="1"/>
        <rFont val="Calibri"/>
        <family val="2"/>
        <charset val="161"/>
        <scheme val="minor"/>
      </rPr>
      <t xml:space="preserve">) column. </t>
    </r>
    <r>
      <rPr>
        <b/>
        <sz val="11"/>
        <color theme="1"/>
        <rFont val="Calibri"/>
        <family val="2"/>
        <charset val="161"/>
        <scheme val="minor"/>
      </rPr>
      <t>NOT</t>
    </r>
    <r>
      <rPr>
        <sz val="11"/>
        <color theme="1"/>
        <rFont val="Calibri"/>
        <family val="2"/>
        <charset val="161"/>
        <scheme val="minor"/>
      </rPr>
      <t xml:space="preserve"> both</t>
    </r>
  </si>
  <si>
    <r>
      <t>Lastly there is a third column titled as "</t>
    </r>
    <r>
      <rPr>
        <sz val="11"/>
        <color rgb="FFFF0000"/>
        <rFont val="Calibri"/>
        <family val="2"/>
        <charset val="161"/>
        <scheme val="minor"/>
      </rPr>
      <t>Possibly Toxic</t>
    </r>
    <r>
      <rPr>
        <sz val="11"/>
        <color theme="1"/>
        <rFont val="Calibri"/>
        <family val="2"/>
        <charset val="161"/>
        <scheme val="minor"/>
      </rPr>
      <t xml:space="preserve">". If you think that the word you are facing can be turned to toxic depending on the </t>
    </r>
    <r>
      <rPr>
        <b/>
        <sz val="11"/>
        <color theme="1"/>
        <rFont val="Calibri"/>
        <family val="2"/>
        <charset val="161"/>
        <scheme val="minor"/>
      </rPr>
      <t>CONEXT</t>
    </r>
    <r>
      <rPr>
        <sz val="11"/>
        <color theme="1"/>
        <rFont val="Calibri"/>
        <family val="2"/>
        <charset val="161"/>
        <scheme val="minor"/>
      </rPr>
      <t xml:space="preserve">, the sentence that is surrounding it please check </t>
    </r>
    <r>
      <rPr>
        <b/>
        <sz val="11"/>
        <color theme="1"/>
        <rFont val="Calibri"/>
        <family val="2"/>
        <charset val="161"/>
        <scheme val="minor"/>
      </rPr>
      <t>YES</t>
    </r>
    <r>
      <rPr>
        <sz val="11"/>
        <color theme="1"/>
        <rFont val="Calibri"/>
        <family val="2"/>
        <charset val="161"/>
        <scheme val="minor"/>
      </rPr>
      <t>.</t>
    </r>
  </si>
  <si>
    <r>
      <rPr>
        <b/>
        <i/>
        <sz val="11"/>
        <color theme="1"/>
        <rFont val="Calibri"/>
        <family val="2"/>
        <charset val="161"/>
        <scheme val="minor"/>
      </rPr>
      <t xml:space="preserve">Example #1 of possibly toxic word: </t>
    </r>
    <r>
      <rPr>
        <sz val="11"/>
        <color theme="1"/>
        <rFont val="Calibri"/>
        <family val="2"/>
        <charset val="161"/>
        <scheme val="minor"/>
      </rPr>
      <t xml:space="preserve">knife. Possible context could be (Go trip over a knife). </t>
    </r>
  </si>
  <si>
    <r>
      <t xml:space="preserve">RECAP: </t>
    </r>
    <r>
      <rPr>
        <sz val="11"/>
        <color rgb="FFFF0000"/>
        <rFont val="Calibri"/>
        <family val="2"/>
        <charset val="161"/>
        <scheme val="minor"/>
      </rPr>
      <t>1 = APRIORI TOXIC WORD // 0 = NON TOXIC // YES = POSSIBLY TOXIC // NO = NOT POSSIBLY TOXIC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</si>
</sst>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0" fontId="0" fillId="2" borderId="0" xfId="0" applyFill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82" workbookViewId="0">
      <selection activeCell="C2" sqref="C2"/>
    </sheetView>
  </sheetViews>
  <sheetFormatPr defaultRowHeight="15" x14ac:dyDescent="0.25"/>
  <cols>
    <col min="1" max="1" width="14.42578125" style="8" customWidth="1"/>
    <col min="2" max="2" width="27.42578125" style="10" customWidth="1"/>
    <col min="3" max="3" width="18" style="10" customWidth="1"/>
    <col min="4" max="4" width="9.140625" style="11"/>
    <col min="5" max="5" width="28.140625" style="10" customWidth="1"/>
    <col min="6" max="16384" width="9.140625" style="1"/>
  </cols>
  <sheetData>
    <row r="1" spans="1:11" s="3" customFormat="1" ht="15.75" x14ac:dyDescent="0.25">
      <c r="A1" s="7"/>
      <c r="B1" s="6" t="s">
        <v>96</v>
      </c>
      <c r="C1" s="6" t="s">
        <v>97</v>
      </c>
      <c r="D1" s="7"/>
      <c r="E1" s="6" t="s">
        <v>98</v>
      </c>
    </row>
    <row r="2" spans="1:11" x14ac:dyDescent="0.25">
      <c r="A2" s="8" t="s">
        <v>47</v>
      </c>
      <c r="B2" s="9"/>
      <c r="E2" s="9"/>
    </row>
    <row r="3" spans="1:11" x14ac:dyDescent="0.25">
      <c r="A3" s="8" t="s">
        <v>0</v>
      </c>
      <c r="B3" s="12"/>
      <c r="E3" s="12"/>
      <c r="J3" s="1">
        <v>1</v>
      </c>
      <c r="K3" s="1" t="s">
        <v>99</v>
      </c>
    </row>
    <row r="4" spans="1:11" x14ac:dyDescent="0.25">
      <c r="A4" s="8" t="s">
        <v>2</v>
      </c>
      <c r="B4" s="12"/>
      <c r="E4" s="12"/>
      <c r="J4" s="1">
        <v>0</v>
      </c>
      <c r="K4" s="1" t="s">
        <v>100</v>
      </c>
    </row>
    <row r="5" spans="1:11" x14ac:dyDescent="0.25">
      <c r="A5" s="8" t="s">
        <v>4</v>
      </c>
      <c r="B5" s="12"/>
      <c r="E5" s="12"/>
    </row>
    <row r="6" spans="1:11" x14ac:dyDescent="0.25">
      <c r="A6" s="8" t="s">
        <v>78</v>
      </c>
      <c r="B6" s="12"/>
      <c r="E6" s="12"/>
    </row>
    <row r="7" spans="1:11" x14ac:dyDescent="0.25">
      <c r="A7" s="8" t="s">
        <v>9</v>
      </c>
      <c r="B7" s="12"/>
      <c r="E7" s="12"/>
    </row>
    <row r="8" spans="1:11" x14ac:dyDescent="0.25">
      <c r="A8" s="8" t="s">
        <v>8</v>
      </c>
      <c r="B8" s="12"/>
      <c r="E8" s="12"/>
    </row>
    <row r="9" spans="1:11" x14ac:dyDescent="0.25">
      <c r="A9" s="8" t="s">
        <v>11</v>
      </c>
      <c r="B9" s="12"/>
      <c r="E9" s="12"/>
    </row>
    <row r="10" spans="1:11" x14ac:dyDescent="0.25">
      <c r="A10" s="8" t="s">
        <v>14</v>
      </c>
      <c r="B10" s="12"/>
      <c r="E10" s="12"/>
    </row>
    <row r="11" spans="1:11" x14ac:dyDescent="0.25">
      <c r="A11" s="8" t="s">
        <v>16</v>
      </c>
      <c r="B11" s="12"/>
      <c r="E11" s="12"/>
    </row>
    <row r="12" spans="1:11" x14ac:dyDescent="0.25">
      <c r="A12" s="8" t="s">
        <v>79</v>
      </c>
      <c r="B12" s="12"/>
      <c r="E12" s="12"/>
    </row>
    <row r="13" spans="1:11" x14ac:dyDescent="0.25">
      <c r="A13" s="8" t="s">
        <v>19</v>
      </c>
      <c r="B13" s="12"/>
      <c r="E13" s="12"/>
    </row>
    <row r="14" spans="1:11" x14ac:dyDescent="0.25">
      <c r="A14" s="8" t="s">
        <v>10</v>
      </c>
      <c r="B14" s="12"/>
      <c r="E14" s="12"/>
    </row>
    <row r="15" spans="1:11" x14ac:dyDescent="0.25">
      <c r="A15" s="8" t="s">
        <v>21</v>
      </c>
      <c r="B15" s="12"/>
      <c r="E15" s="12"/>
    </row>
    <row r="16" spans="1:11" x14ac:dyDescent="0.25">
      <c r="A16" s="8" t="s">
        <v>24</v>
      </c>
      <c r="B16" s="12"/>
      <c r="E16" s="12"/>
    </row>
    <row r="17" spans="1:5" x14ac:dyDescent="0.25">
      <c r="A17" s="8" t="s">
        <v>26</v>
      </c>
      <c r="B17" s="12"/>
      <c r="E17" s="12"/>
    </row>
    <row r="18" spans="1:5" x14ac:dyDescent="0.25">
      <c r="A18" s="8" t="s">
        <v>28</v>
      </c>
      <c r="B18" s="12"/>
      <c r="E18" s="12"/>
    </row>
    <row r="19" spans="1:5" x14ac:dyDescent="0.25">
      <c r="A19" s="8" t="s">
        <v>29</v>
      </c>
      <c r="B19" s="12"/>
      <c r="E19" s="12"/>
    </row>
    <row r="20" spans="1:5" x14ac:dyDescent="0.25">
      <c r="A20" s="8" t="s">
        <v>30</v>
      </c>
      <c r="B20" s="12"/>
      <c r="E20" s="12"/>
    </row>
    <row r="21" spans="1:5" x14ac:dyDescent="0.25">
      <c r="A21" s="8" t="s">
        <v>31</v>
      </c>
      <c r="B21" s="12"/>
      <c r="E21" s="12"/>
    </row>
    <row r="22" spans="1:5" x14ac:dyDescent="0.25">
      <c r="A22" s="8" t="s">
        <v>32</v>
      </c>
      <c r="B22" s="12"/>
      <c r="E22" s="12"/>
    </row>
    <row r="23" spans="1:5" x14ac:dyDescent="0.25">
      <c r="A23" s="8" t="s">
        <v>33</v>
      </c>
      <c r="B23" s="12"/>
      <c r="E23" s="12"/>
    </row>
    <row r="24" spans="1:5" x14ac:dyDescent="0.25">
      <c r="A24" s="8" t="s">
        <v>35</v>
      </c>
      <c r="B24" s="12"/>
      <c r="E24" s="12"/>
    </row>
    <row r="25" spans="1:5" x14ac:dyDescent="0.25">
      <c r="A25" s="8" t="s">
        <v>37</v>
      </c>
      <c r="B25" s="12"/>
      <c r="E25" s="12"/>
    </row>
    <row r="26" spans="1:5" x14ac:dyDescent="0.25">
      <c r="A26" s="8" t="s">
        <v>38</v>
      </c>
      <c r="B26" s="12"/>
      <c r="E26" s="12"/>
    </row>
    <row r="27" spans="1:5" x14ac:dyDescent="0.25">
      <c r="A27" s="8" t="s">
        <v>40</v>
      </c>
      <c r="B27" s="12"/>
      <c r="E27" s="12"/>
    </row>
    <row r="28" spans="1:5" x14ac:dyDescent="0.25">
      <c r="A28" s="8" t="s">
        <v>41</v>
      </c>
      <c r="B28" s="12"/>
      <c r="E28" s="12"/>
    </row>
    <row r="29" spans="1:5" x14ac:dyDescent="0.25">
      <c r="A29" s="8" t="s">
        <v>43</v>
      </c>
      <c r="B29" s="12"/>
      <c r="E29" s="12"/>
    </row>
    <row r="30" spans="1:5" x14ac:dyDescent="0.25">
      <c r="A30" s="8" t="s">
        <v>44</v>
      </c>
      <c r="B30" s="12"/>
      <c r="E30" s="12"/>
    </row>
    <row r="31" spans="1:5" x14ac:dyDescent="0.25">
      <c r="A31" s="8" t="s">
        <v>45</v>
      </c>
      <c r="B31" s="12"/>
      <c r="E31" s="12"/>
    </row>
    <row r="32" spans="1:5" x14ac:dyDescent="0.25">
      <c r="A32" s="8" t="s">
        <v>46</v>
      </c>
      <c r="B32" s="12"/>
      <c r="E32" s="12"/>
    </row>
    <row r="33" spans="1:5" x14ac:dyDescent="0.25">
      <c r="A33" s="8" t="s">
        <v>48</v>
      </c>
      <c r="B33" s="12"/>
      <c r="E33" s="12"/>
    </row>
    <row r="34" spans="1:5" x14ac:dyDescent="0.25">
      <c r="A34" s="8" t="s">
        <v>50</v>
      </c>
      <c r="B34" s="12"/>
      <c r="E34" s="12"/>
    </row>
    <row r="35" spans="1:5" x14ac:dyDescent="0.25">
      <c r="A35" s="8" t="s">
        <v>52</v>
      </c>
      <c r="B35" s="12"/>
      <c r="E35" s="12"/>
    </row>
    <row r="36" spans="1:5" x14ac:dyDescent="0.25">
      <c r="A36" s="8" t="s">
        <v>53</v>
      </c>
      <c r="B36" s="12"/>
      <c r="E36" s="12"/>
    </row>
    <row r="37" spans="1:5" x14ac:dyDescent="0.25">
      <c r="A37" s="8" t="s">
        <v>55</v>
      </c>
      <c r="B37" s="12"/>
      <c r="E37" s="12"/>
    </row>
    <row r="38" spans="1:5" x14ac:dyDescent="0.25">
      <c r="A38" s="8" t="s">
        <v>57</v>
      </c>
      <c r="B38" s="12"/>
      <c r="E38" s="12"/>
    </row>
    <row r="39" spans="1:5" x14ac:dyDescent="0.25">
      <c r="A39" s="8" t="s">
        <v>58</v>
      </c>
      <c r="B39" s="12"/>
      <c r="E39" s="12"/>
    </row>
    <row r="40" spans="1:5" x14ac:dyDescent="0.25">
      <c r="A40" s="8" t="s">
        <v>59</v>
      </c>
      <c r="B40" s="12"/>
      <c r="E40" s="12"/>
    </row>
    <row r="41" spans="1:5" x14ac:dyDescent="0.25">
      <c r="A41" s="8" t="s">
        <v>60</v>
      </c>
      <c r="B41" s="12"/>
      <c r="E41" s="12"/>
    </row>
    <row r="42" spans="1:5" x14ac:dyDescent="0.25">
      <c r="A42" s="8" t="s">
        <v>53</v>
      </c>
      <c r="B42" s="12"/>
      <c r="E42" s="12"/>
    </row>
    <row r="43" spans="1:5" x14ac:dyDescent="0.25">
      <c r="A43" s="8" t="s">
        <v>61</v>
      </c>
      <c r="B43" s="12"/>
      <c r="E43" s="12"/>
    </row>
    <row r="44" spans="1:5" x14ac:dyDescent="0.25">
      <c r="A44" s="8" t="s">
        <v>62</v>
      </c>
      <c r="B44" s="12"/>
      <c r="E44" s="12"/>
    </row>
    <row r="45" spans="1:5" x14ac:dyDescent="0.25">
      <c r="A45" s="8" t="s">
        <v>63</v>
      </c>
      <c r="B45" s="12"/>
      <c r="E45" s="12"/>
    </row>
    <row r="46" spans="1:5" x14ac:dyDescent="0.25">
      <c r="A46" s="8" t="s">
        <v>64</v>
      </c>
      <c r="B46" s="12"/>
      <c r="E46" s="12"/>
    </row>
    <row r="47" spans="1:5" x14ac:dyDescent="0.25">
      <c r="A47" s="8" t="s">
        <v>65</v>
      </c>
      <c r="B47" s="12"/>
      <c r="E47" s="12"/>
    </row>
    <row r="48" spans="1:5" x14ac:dyDescent="0.25">
      <c r="A48" s="8" t="s">
        <v>66</v>
      </c>
      <c r="B48" s="12"/>
      <c r="E48" s="12"/>
    </row>
    <row r="49" spans="1:5" x14ac:dyDescent="0.25">
      <c r="A49" s="8" t="s">
        <v>67</v>
      </c>
      <c r="B49" s="12"/>
      <c r="E49" s="12"/>
    </row>
    <row r="50" spans="1:5" x14ac:dyDescent="0.25">
      <c r="A50" s="8" t="s">
        <v>68</v>
      </c>
      <c r="B50" s="12"/>
      <c r="E50" s="12"/>
    </row>
    <row r="51" spans="1:5" x14ac:dyDescent="0.25">
      <c r="A51" s="8" t="s">
        <v>69</v>
      </c>
      <c r="B51" s="12"/>
      <c r="E51" s="12"/>
    </row>
    <row r="52" spans="1:5" x14ac:dyDescent="0.25">
      <c r="A52" s="8" t="s">
        <v>80</v>
      </c>
      <c r="B52" s="12"/>
      <c r="E52" s="12"/>
    </row>
    <row r="53" spans="1:5" x14ac:dyDescent="0.25">
      <c r="A53" s="8" t="s">
        <v>74</v>
      </c>
      <c r="B53" s="12"/>
      <c r="E53" s="12"/>
    </row>
    <row r="54" spans="1:5" x14ac:dyDescent="0.25">
      <c r="A54" s="8" t="s">
        <v>81</v>
      </c>
      <c r="B54" s="12"/>
      <c r="E54" s="12"/>
    </row>
    <row r="55" spans="1:5" x14ac:dyDescent="0.25">
      <c r="A55" s="8" t="s">
        <v>75</v>
      </c>
      <c r="B55" s="12"/>
      <c r="E55" s="12"/>
    </row>
    <row r="56" spans="1:5" x14ac:dyDescent="0.25">
      <c r="A56" s="8" t="s">
        <v>76</v>
      </c>
      <c r="B56" s="12"/>
      <c r="E56" s="12"/>
    </row>
    <row r="57" spans="1:5" x14ac:dyDescent="0.25">
      <c r="A57" s="8" t="s">
        <v>56</v>
      </c>
      <c r="B57" s="12"/>
      <c r="E57" s="12"/>
    </row>
    <row r="58" spans="1:5" x14ac:dyDescent="0.25">
      <c r="A58" s="8" t="s">
        <v>83</v>
      </c>
      <c r="B58" s="12"/>
      <c r="E58" s="12"/>
    </row>
    <row r="59" spans="1:5" x14ac:dyDescent="0.25">
      <c r="A59" s="8" t="s">
        <v>54</v>
      </c>
      <c r="B59" s="12"/>
      <c r="E59" s="12"/>
    </row>
    <row r="60" spans="1:5" x14ac:dyDescent="0.25">
      <c r="A60" s="8" t="s">
        <v>55</v>
      </c>
      <c r="B60" s="12"/>
      <c r="E60" s="12"/>
    </row>
    <row r="61" spans="1:5" x14ac:dyDescent="0.25">
      <c r="A61" s="8" t="s">
        <v>84</v>
      </c>
      <c r="B61" s="12"/>
      <c r="E61" s="12"/>
    </row>
    <row r="62" spans="1:5" x14ac:dyDescent="0.25">
      <c r="A62" s="8" t="s">
        <v>85</v>
      </c>
      <c r="B62" s="12"/>
      <c r="E62" s="12"/>
    </row>
    <row r="63" spans="1:5" x14ac:dyDescent="0.25">
      <c r="A63" s="8" t="s">
        <v>87</v>
      </c>
      <c r="B63" s="12"/>
      <c r="E63" s="12"/>
    </row>
    <row r="64" spans="1:5" x14ac:dyDescent="0.25">
      <c r="A64" s="8" t="s">
        <v>70</v>
      </c>
      <c r="B64" s="12"/>
      <c r="E64" s="12"/>
    </row>
    <row r="65" spans="1:5" x14ac:dyDescent="0.25">
      <c r="A65" s="8" t="s">
        <v>83</v>
      </c>
      <c r="B65" s="12"/>
      <c r="E65" s="12"/>
    </row>
    <row r="66" spans="1:5" x14ac:dyDescent="0.25">
      <c r="A66" s="8" t="s">
        <v>82</v>
      </c>
      <c r="B66" s="12"/>
      <c r="E66" s="12"/>
    </row>
    <row r="67" spans="1:5" x14ac:dyDescent="0.25">
      <c r="A67" s="8" t="s">
        <v>71</v>
      </c>
      <c r="B67" s="12"/>
      <c r="E67" s="12"/>
    </row>
    <row r="68" spans="1:5" x14ac:dyDescent="0.25">
      <c r="A68" s="8" t="s">
        <v>86</v>
      </c>
      <c r="B68" s="12"/>
      <c r="E68" s="12"/>
    </row>
    <row r="69" spans="1:5" x14ac:dyDescent="0.25">
      <c r="A69" s="8" t="s">
        <v>65</v>
      </c>
      <c r="B69" s="12"/>
      <c r="E69" s="12"/>
    </row>
    <row r="70" spans="1:5" x14ac:dyDescent="0.25">
      <c r="A70" s="8" t="s">
        <v>94</v>
      </c>
      <c r="B70" s="12"/>
      <c r="E70" s="12"/>
    </row>
    <row r="71" spans="1:5" x14ac:dyDescent="0.25">
      <c r="A71" s="8" t="s">
        <v>22</v>
      </c>
      <c r="E71" s="12"/>
    </row>
    <row r="72" spans="1:5" x14ac:dyDescent="0.25">
      <c r="A72" s="8" t="s">
        <v>77</v>
      </c>
      <c r="E72" s="12"/>
    </row>
    <row r="73" spans="1:5" x14ac:dyDescent="0.25">
      <c r="A73" s="8" t="s">
        <v>95</v>
      </c>
      <c r="E73" s="12"/>
    </row>
    <row r="74" spans="1:5" x14ac:dyDescent="0.25">
      <c r="A74" s="8" t="s">
        <v>49</v>
      </c>
      <c r="B74" s="12"/>
      <c r="E74" s="12"/>
    </row>
    <row r="75" spans="1:5" x14ac:dyDescent="0.25">
      <c r="A75" s="8" t="s">
        <v>51</v>
      </c>
      <c r="B75" s="12"/>
      <c r="E75" s="12"/>
    </row>
    <row r="76" spans="1:5" x14ac:dyDescent="0.25">
      <c r="A76" s="8" t="s">
        <v>89</v>
      </c>
      <c r="B76" s="12"/>
      <c r="E76" s="12"/>
    </row>
    <row r="77" spans="1:5" x14ac:dyDescent="0.25">
      <c r="A77" s="8" t="s">
        <v>90</v>
      </c>
      <c r="B77" s="12"/>
      <c r="E77" s="12"/>
    </row>
    <row r="78" spans="1:5" x14ac:dyDescent="0.25">
      <c r="A78" s="8" t="s">
        <v>72</v>
      </c>
      <c r="B78" s="12"/>
      <c r="E78" s="12"/>
    </row>
    <row r="79" spans="1:5" x14ac:dyDescent="0.25">
      <c r="A79" s="8" t="s">
        <v>92</v>
      </c>
      <c r="B79" s="12"/>
      <c r="E79" s="12"/>
    </row>
    <row r="80" spans="1:5" x14ac:dyDescent="0.25">
      <c r="A80" s="8" t="s">
        <v>73</v>
      </c>
      <c r="B80" s="12"/>
      <c r="E80" s="12"/>
    </row>
    <row r="81" spans="1:5" x14ac:dyDescent="0.25">
      <c r="A81" s="8" t="s">
        <v>93</v>
      </c>
      <c r="B81" s="12"/>
      <c r="E81" s="12"/>
    </row>
    <row r="82" spans="1:5" x14ac:dyDescent="0.25">
      <c r="A82" s="8" t="s">
        <v>1</v>
      </c>
      <c r="B82" s="12"/>
      <c r="E82" s="12"/>
    </row>
    <row r="83" spans="1:5" x14ac:dyDescent="0.25">
      <c r="A83" s="8" t="s">
        <v>3</v>
      </c>
      <c r="B83" s="12"/>
      <c r="E83" s="12"/>
    </row>
    <row r="84" spans="1:5" x14ac:dyDescent="0.25">
      <c r="A84" s="8" t="s">
        <v>5</v>
      </c>
      <c r="B84" s="12"/>
      <c r="E84" s="12"/>
    </row>
    <row r="85" spans="1:5" x14ac:dyDescent="0.25">
      <c r="A85" s="8" t="s">
        <v>6</v>
      </c>
      <c r="B85" s="12"/>
      <c r="E85" s="12"/>
    </row>
    <row r="86" spans="1:5" x14ac:dyDescent="0.25">
      <c r="A86" s="8" t="s">
        <v>7</v>
      </c>
      <c r="B86" s="12"/>
      <c r="E86" s="12"/>
    </row>
    <row r="87" spans="1:5" x14ac:dyDescent="0.25">
      <c r="A87" s="8" t="s">
        <v>10</v>
      </c>
      <c r="B87" s="12"/>
      <c r="E87" s="12"/>
    </row>
    <row r="88" spans="1:5" x14ac:dyDescent="0.25">
      <c r="A88" s="8" t="s">
        <v>12</v>
      </c>
      <c r="B88" s="12"/>
      <c r="E88" s="12"/>
    </row>
    <row r="89" spans="1:5" x14ac:dyDescent="0.25">
      <c r="A89" s="8" t="s">
        <v>13</v>
      </c>
      <c r="B89" s="12"/>
      <c r="E89" s="12"/>
    </row>
    <row r="90" spans="1:5" x14ac:dyDescent="0.25">
      <c r="A90" s="8" t="s">
        <v>15</v>
      </c>
      <c r="B90" s="12"/>
      <c r="E90" s="12"/>
    </row>
    <row r="91" spans="1:5" x14ac:dyDescent="0.25">
      <c r="A91" s="8" t="s">
        <v>17</v>
      </c>
      <c r="B91" s="12"/>
      <c r="E91" s="12"/>
    </row>
    <row r="92" spans="1:5" x14ac:dyDescent="0.25">
      <c r="A92" s="8" t="s">
        <v>18</v>
      </c>
      <c r="B92" s="12"/>
      <c r="E92" s="12"/>
    </row>
    <row r="93" spans="1:5" x14ac:dyDescent="0.25">
      <c r="A93" s="8" t="s">
        <v>20</v>
      </c>
      <c r="B93" s="12"/>
      <c r="E93" s="12"/>
    </row>
    <row r="94" spans="1:5" x14ac:dyDescent="0.25">
      <c r="A94" s="8" t="s">
        <v>23</v>
      </c>
      <c r="B94" s="12"/>
      <c r="E94" s="12"/>
    </row>
    <row r="95" spans="1:5" x14ac:dyDescent="0.25">
      <c r="A95" s="8" t="s">
        <v>27</v>
      </c>
      <c r="B95" s="12"/>
      <c r="E95" s="12"/>
    </row>
    <row r="96" spans="1:5" x14ac:dyDescent="0.25">
      <c r="A96" s="8" t="s">
        <v>91</v>
      </c>
    </row>
    <row r="97" spans="1:4" x14ac:dyDescent="0.25">
      <c r="A97" s="8" t="s">
        <v>25</v>
      </c>
    </row>
    <row r="98" spans="1:4" x14ac:dyDescent="0.25">
      <c r="A98" s="8" t="s">
        <v>34</v>
      </c>
    </row>
    <row r="99" spans="1:4" x14ac:dyDescent="0.25">
      <c r="A99" s="8" t="s">
        <v>36</v>
      </c>
    </row>
    <row r="100" spans="1:4" x14ac:dyDescent="0.25">
      <c r="A100" s="8" t="s">
        <v>88</v>
      </c>
    </row>
    <row r="101" spans="1:4" x14ac:dyDescent="0.25">
      <c r="A101" s="8" t="s">
        <v>39</v>
      </c>
    </row>
    <row r="102" spans="1:4" x14ac:dyDescent="0.25">
      <c r="A102" s="8" t="s">
        <v>42</v>
      </c>
    </row>
    <row r="103" spans="1:4" s="4" customFormat="1" x14ac:dyDescent="0.25">
      <c r="A103" s="2"/>
      <c r="D103" s="13"/>
    </row>
    <row r="104" spans="1:4" s="4" customFormat="1" x14ac:dyDescent="0.25">
      <c r="A104" s="2"/>
      <c r="D104" s="13"/>
    </row>
    <row r="105" spans="1:4" s="4" customFormat="1" x14ac:dyDescent="0.25">
      <c r="A105" s="2"/>
      <c r="D105" s="13"/>
    </row>
    <row r="106" spans="1:4" s="4" customFormat="1" x14ac:dyDescent="0.25">
      <c r="A106" s="2"/>
      <c r="D106" s="13"/>
    </row>
    <row r="107" spans="1:4" s="4" customFormat="1" x14ac:dyDescent="0.25">
      <c r="A107" s="2"/>
      <c r="D107" s="13"/>
    </row>
    <row r="108" spans="1:4" s="4" customFormat="1" x14ac:dyDescent="0.25">
      <c r="A108" s="2"/>
      <c r="D108" s="13"/>
    </row>
    <row r="109" spans="1:4" s="4" customFormat="1" x14ac:dyDescent="0.25">
      <c r="A109" s="2"/>
      <c r="D109" s="13"/>
    </row>
    <row r="110" spans="1:4" s="4" customFormat="1" x14ac:dyDescent="0.25">
      <c r="A110" s="2"/>
      <c r="D110" s="13"/>
    </row>
    <row r="111" spans="1:4" s="4" customFormat="1" x14ac:dyDescent="0.25">
      <c r="A111" s="2"/>
      <c r="D111" s="13"/>
    </row>
    <row r="112" spans="1:4" s="4" customFormat="1" x14ac:dyDescent="0.25">
      <c r="A112" s="2"/>
      <c r="D112" s="13"/>
    </row>
    <row r="113" spans="1:4" s="4" customFormat="1" x14ac:dyDescent="0.25">
      <c r="A113" s="2"/>
      <c r="D113" s="13"/>
    </row>
    <row r="114" spans="1:4" s="4" customFormat="1" x14ac:dyDescent="0.25">
      <c r="A114" s="2"/>
      <c r="D114" s="13"/>
    </row>
    <row r="115" spans="1:4" s="4" customFormat="1" x14ac:dyDescent="0.25">
      <c r="A115" s="2"/>
      <c r="D115" s="13"/>
    </row>
    <row r="116" spans="1:4" s="4" customFormat="1" x14ac:dyDescent="0.25">
      <c r="A116" s="2"/>
      <c r="D116" s="13"/>
    </row>
    <row r="117" spans="1:4" s="4" customFormat="1" x14ac:dyDescent="0.25">
      <c r="A117" s="2"/>
      <c r="D117" s="13"/>
    </row>
    <row r="118" spans="1:4" s="4" customFormat="1" x14ac:dyDescent="0.25">
      <c r="A118" s="2"/>
      <c r="D118" s="13"/>
    </row>
    <row r="119" spans="1:4" s="4" customFormat="1" x14ac:dyDescent="0.25">
      <c r="A119" s="2"/>
      <c r="D119" s="13"/>
    </row>
    <row r="120" spans="1:4" s="4" customFormat="1" x14ac:dyDescent="0.25">
      <c r="A120" s="2"/>
      <c r="D120" s="13"/>
    </row>
    <row r="121" spans="1:4" s="4" customFormat="1" x14ac:dyDescent="0.25">
      <c r="A121" s="2"/>
      <c r="D121" s="13"/>
    </row>
    <row r="122" spans="1:4" s="4" customFormat="1" x14ac:dyDescent="0.25">
      <c r="A122" s="2"/>
      <c r="D122" s="13"/>
    </row>
    <row r="123" spans="1:4" s="4" customFormat="1" x14ac:dyDescent="0.25">
      <c r="A123" s="2"/>
      <c r="D123" s="13"/>
    </row>
    <row r="124" spans="1:4" s="4" customFormat="1" x14ac:dyDescent="0.25">
      <c r="A124" s="2"/>
      <c r="D124" s="13"/>
    </row>
    <row r="125" spans="1:4" s="4" customFormat="1" x14ac:dyDescent="0.25">
      <c r="A125" s="2"/>
      <c r="D125" s="13"/>
    </row>
    <row r="126" spans="1:4" s="4" customFormat="1" x14ac:dyDescent="0.25">
      <c r="A126" s="2"/>
      <c r="D126" s="13"/>
    </row>
    <row r="127" spans="1:4" s="4" customFormat="1" x14ac:dyDescent="0.25">
      <c r="A127" s="2"/>
      <c r="D127" s="13"/>
    </row>
    <row r="128" spans="1:4" s="4" customFormat="1" x14ac:dyDescent="0.25">
      <c r="A128" s="2"/>
      <c r="D128" s="13"/>
    </row>
    <row r="129" spans="1:4" s="4" customFormat="1" x14ac:dyDescent="0.25">
      <c r="A129" s="2"/>
      <c r="D129" s="13"/>
    </row>
    <row r="130" spans="1:4" s="4" customFormat="1" x14ac:dyDescent="0.25">
      <c r="A130" s="2"/>
      <c r="D130" s="13"/>
    </row>
    <row r="131" spans="1:4" s="4" customFormat="1" x14ac:dyDescent="0.25">
      <c r="A131" s="2"/>
      <c r="D131" s="13"/>
    </row>
    <row r="132" spans="1:4" s="4" customFormat="1" x14ac:dyDescent="0.25">
      <c r="A132" s="2"/>
      <c r="D132" s="13"/>
    </row>
    <row r="133" spans="1:4" s="4" customFormat="1" x14ac:dyDescent="0.25">
      <c r="A133" s="2"/>
      <c r="D133" s="13"/>
    </row>
    <row r="134" spans="1:4" s="4" customFormat="1" x14ac:dyDescent="0.25">
      <c r="A134" s="2"/>
      <c r="D134" s="13"/>
    </row>
    <row r="135" spans="1:4" s="4" customFormat="1" x14ac:dyDescent="0.25">
      <c r="A135" s="2"/>
      <c r="D135" s="13"/>
    </row>
    <row r="136" spans="1:4" s="4" customFormat="1" x14ac:dyDescent="0.25">
      <c r="A136" s="2"/>
      <c r="D136" s="13"/>
    </row>
    <row r="137" spans="1:4" s="4" customFormat="1" x14ac:dyDescent="0.25">
      <c r="A137" s="2"/>
      <c r="D137" s="13"/>
    </row>
    <row r="138" spans="1:4" s="4" customFormat="1" x14ac:dyDescent="0.25">
      <c r="A138" s="2"/>
      <c r="D138" s="13"/>
    </row>
    <row r="139" spans="1:4" s="4" customFormat="1" x14ac:dyDescent="0.25">
      <c r="A139" s="2"/>
      <c r="D139" s="13"/>
    </row>
    <row r="140" spans="1:4" s="4" customFormat="1" x14ac:dyDescent="0.25">
      <c r="A140" s="2"/>
      <c r="D140" s="13"/>
    </row>
    <row r="141" spans="1:4" s="4" customFormat="1" x14ac:dyDescent="0.25">
      <c r="A141" s="2"/>
      <c r="D141" s="13"/>
    </row>
    <row r="142" spans="1:4" s="4" customFormat="1" x14ac:dyDescent="0.25">
      <c r="A142" s="2"/>
      <c r="D142" s="13"/>
    </row>
    <row r="143" spans="1:4" s="4" customFormat="1" x14ac:dyDescent="0.25">
      <c r="A143" s="2"/>
      <c r="D143" s="13"/>
    </row>
    <row r="144" spans="1:4" s="4" customFormat="1" x14ac:dyDescent="0.25">
      <c r="A144" s="2"/>
      <c r="D144" s="13"/>
    </row>
    <row r="145" spans="1:4" s="4" customFormat="1" x14ac:dyDescent="0.25">
      <c r="A145" s="2"/>
      <c r="D145" s="13"/>
    </row>
    <row r="146" spans="1:4" s="4" customFormat="1" x14ac:dyDescent="0.25">
      <c r="A146" s="2"/>
      <c r="D146" s="13"/>
    </row>
    <row r="147" spans="1:4" s="4" customFormat="1" x14ac:dyDescent="0.25">
      <c r="A147" s="2"/>
      <c r="D147" s="13"/>
    </row>
    <row r="148" spans="1:4" s="4" customFormat="1" x14ac:dyDescent="0.25">
      <c r="A148" s="2"/>
      <c r="D148" s="13"/>
    </row>
    <row r="149" spans="1:4" s="4" customFormat="1" x14ac:dyDescent="0.25">
      <c r="A149" s="2"/>
      <c r="D149" s="13"/>
    </row>
    <row r="150" spans="1:4" s="4" customFormat="1" x14ac:dyDescent="0.25">
      <c r="A150" s="2"/>
      <c r="D150" s="13"/>
    </row>
    <row r="151" spans="1:4" s="4" customFormat="1" x14ac:dyDescent="0.25">
      <c r="A151" s="2"/>
      <c r="D151" s="13"/>
    </row>
    <row r="152" spans="1:4" s="4" customFormat="1" x14ac:dyDescent="0.25">
      <c r="A152" s="2"/>
      <c r="D152" s="13"/>
    </row>
    <row r="153" spans="1:4" s="4" customFormat="1" x14ac:dyDescent="0.25">
      <c r="A153" s="2"/>
      <c r="D153" s="13"/>
    </row>
    <row r="154" spans="1:4" s="4" customFormat="1" x14ac:dyDescent="0.25">
      <c r="A154" s="2"/>
      <c r="D154" s="13"/>
    </row>
    <row r="155" spans="1:4" s="4" customFormat="1" x14ac:dyDescent="0.25">
      <c r="A155" s="2"/>
      <c r="D155" s="13"/>
    </row>
    <row r="156" spans="1:4" s="4" customFormat="1" x14ac:dyDescent="0.25">
      <c r="A156" s="2"/>
      <c r="D156" s="13"/>
    </row>
    <row r="157" spans="1:4" s="4" customFormat="1" x14ac:dyDescent="0.25">
      <c r="A157" s="2"/>
      <c r="D157" s="13"/>
    </row>
    <row r="158" spans="1:4" s="4" customFormat="1" x14ac:dyDescent="0.25">
      <c r="A158" s="2"/>
      <c r="D158" s="13"/>
    </row>
    <row r="159" spans="1:4" s="4" customFormat="1" x14ac:dyDescent="0.25">
      <c r="A159" s="2"/>
      <c r="D159" s="13"/>
    </row>
    <row r="160" spans="1:4" s="4" customFormat="1" x14ac:dyDescent="0.25">
      <c r="A160" s="2"/>
      <c r="D160" s="13"/>
    </row>
    <row r="161" spans="1:4" s="4" customFormat="1" x14ac:dyDescent="0.25">
      <c r="A161" s="2"/>
      <c r="D161" s="13"/>
    </row>
    <row r="162" spans="1:4" s="4" customFormat="1" x14ac:dyDescent="0.25">
      <c r="A162" s="2"/>
      <c r="D162" s="13"/>
    </row>
    <row r="163" spans="1:4" s="4" customFormat="1" x14ac:dyDescent="0.25">
      <c r="A163" s="2"/>
      <c r="D163" s="13"/>
    </row>
    <row r="164" spans="1:4" s="4" customFormat="1" x14ac:dyDescent="0.25">
      <c r="A164" s="2"/>
      <c r="D164" s="13"/>
    </row>
    <row r="165" spans="1:4" s="4" customFormat="1" x14ac:dyDescent="0.25">
      <c r="A165" s="2"/>
      <c r="D165" s="13"/>
    </row>
    <row r="166" spans="1:4" s="4" customFormat="1" x14ac:dyDescent="0.25">
      <c r="A166" s="2"/>
      <c r="D166" s="13"/>
    </row>
    <row r="167" spans="1:4" s="4" customFormat="1" x14ac:dyDescent="0.25">
      <c r="A167" s="2"/>
      <c r="D167" s="13"/>
    </row>
    <row r="168" spans="1:4" s="4" customFormat="1" x14ac:dyDescent="0.25">
      <c r="A168" s="2"/>
      <c r="D168" s="13"/>
    </row>
    <row r="169" spans="1:4" s="4" customFormat="1" x14ac:dyDescent="0.25">
      <c r="A169" s="2"/>
      <c r="D169" s="13"/>
    </row>
    <row r="170" spans="1:4" s="4" customFormat="1" x14ac:dyDescent="0.25">
      <c r="A170" s="2"/>
      <c r="D170" s="13"/>
    </row>
    <row r="171" spans="1:4" s="4" customFormat="1" x14ac:dyDescent="0.25">
      <c r="A171" s="2"/>
      <c r="D171" s="13"/>
    </row>
    <row r="172" spans="1:4" s="4" customFormat="1" x14ac:dyDescent="0.25">
      <c r="A172" s="2"/>
      <c r="D172" s="13"/>
    </row>
    <row r="173" spans="1:4" s="4" customFormat="1" x14ac:dyDescent="0.25">
      <c r="A173" s="2"/>
      <c r="D173" s="13"/>
    </row>
    <row r="174" spans="1:4" s="4" customFormat="1" x14ac:dyDescent="0.25">
      <c r="A174" s="2"/>
      <c r="D174" s="13"/>
    </row>
    <row r="175" spans="1:4" s="4" customFormat="1" x14ac:dyDescent="0.25">
      <c r="A175" s="2"/>
      <c r="D175" s="13"/>
    </row>
    <row r="176" spans="1:4" s="4" customFormat="1" x14ac:dyDescent="0.25">
      <c r="A176" s="2"/>
      <c r="D176" s="13"/>
    </row>
    <row r="177" spans="1:4" s="4" customFormat="1" x14ac:dyDescent="0.25">
      <c r="A177" s="2"/>
      <c r="D177" s="13"/>
    </row>
    <row r="178" spans="1:4" s="4" customFormat="1" x14ac:dyDescent="0.25">
      <c r="A178" s="2"/>
      <c r="D178" s="13"/>
    </row>
    <row r="179" spans="1:4" s="4" customFormat="1" x14ac:dyDescent="0.25">
      <c r="A179" s="2"/>
      <c r="D179" s="13"/>
    </row>
    <row r="180" spans="1:4" s="4" customFormat="1" x14ac:dyDescent="0.25">
      <c r="A180" s="2"/>
      <c r="D180" s="13"/>
    </row>
    <row r="181" spans="1:4" s="4" customFormat="1" x14ac:dyDescent="0.25">
      <c r="A181" s="2"/>
      <c r="D181" s="13"/>
    </row>
    <row r="182" spans="1:4" s="4" customFormat="1" x14ac:dyDescent="0.25">
      <c r="A182" s="2"/>
      <c r="D182" s="13"/>
    </row>
    <row r="183" spans="1:4" s="4" customFormat="1" x14ac:dyDescent="0.25">
      <c r="A183" s="2"/>
      <c r="D183" s="13"/>
    </row>
    <row r="184" spans="1:4" s="4" customFormat="1" x14ac:dyDescent="0.25">
      <c r="A184" s="2"/>
      <c r="D184" s="13"/>
    </row>
    <row r="185" spans="1:4" s="4" customFormat="1" x14ac:dyDescent="0.25">
      <c r="A185" s="2"/>
      <c r="D185" s="13"/>
    </row>
    <row r="186" spans="1:4" s="4" customFormat="1" x14ac:dyDescent="0.25">
      <c r="A186" s="2"/>
      <c r="D186" s="13"/>
    </row>
    <row r="187" spans="1:4" s="4" customFormat="1" x14ac:dyDescent="0.25">
      <c r="A187" s="2"/>
      <c r="D187" s="13"/>
    </row>
    <row r="188" spans="1:4" s="4" customFormat="1" x14ac:dyDescent="0.25">
      <c r="A188" s="2"/>
      <c r="D188" s="13"/>
    </row>
    <row r="189" spans="1:4" s="4" customFormat="1" x14ac:dyDescent="0.25">
      <c r="A189" s="2"/>
      <c r="D189" s="13"/>
    </row>
    <row r="190" spans="1:4" s="4" customFormat="1" x14ac:dyDescent="0.25">
      <c r="A190" s="2"/>
      <c r="D190" s="13"/>
    </row>
    <row r="191" spans="1:4" s="4" customFormat="1" x14ac:dyDescent="0.25">
      <c r="A191" s="2"/>
      <c r="D191" s="13"/>
    </row>
    <row r="192" spans="1:4" s="4" customFormat="1" x14ac:dyDescent="0.25">
      <c r="A192" s="2"/>
      <c r="D192" s="13"/>
    </row>
    <row r="193" spans="1:4" s="4" customFormat="1" x14ac:dyDescent="0.25">
      <c r="A193" s="2"/>
      <c r="D193" s="13"/>
    </row>
    <row r="194" spans="1:4" s="4" customFormat="1" x14ac:dyDescent="0.25">
      <c r="A194" s="2"/>
      <c r="D194" s="13"/>
    </row>
    <row r="195" spans="1:4" s="4" customFormat="1" x14ac:dyDescent="0.25">
      <c r="A195" s="2"/>
      <c r="D195" s="13"/>
    </row>
    <row r="196" spans="1:4" s="4" customFormat="1" x14ac:dyDescent="0.25">
      <c r="A196" s="2"/>
      <c r="D196" s="13"/>
    </row>
    <row r="197" spans="1:4" s="4" customFormat="1" x14ac:dyDescent="0.25">
      <c r="A197" s="2"/>
      <c r="D197" s="13"/>
    </row>
    <row r="198" spans="1:4" s="4" customFormat="1" x14ac:dyDescent="0.25">
      <c r="A198" s="2"/>
      <c r="D198" s="13"/>
    </row>
    <row r="199" spans="1:4" s="4" customFormat="1" x14ac:dyDescent="0.25">
      <c r="A199" s="2"/>
      <c r="D199" s="13"/>
    </row>
    <row r="200" spans="1:4" s="4" customFormat="1" x14ac:dyDescent="0.25">
      <c r="A200" s="2"/>
      <c r="D200" s="13"/>
    </row>
    <row r="201" spans="1:4" s="4" customFormat="1" x14ac:dyDescent="0.25">
      <c r="A201" s="2"/>
      <c r="D201" s="13"/>
    </row>
    <row r="202" spans="1:4" s="4" customFormat="1" x14ac:dyDescent="0.25">
      <c r="A202" s="2"/>
      <c r="D202" s="13"/>
    </row>
    <row r="203" spans="1:4" s="4" customFormat="1" x14ac:dyDescent="0.25">
      <c r="A203" s="2"/>
      <c r="D203" s="13"/>
    </row>
    <row r="204" spans="1:4" s="4" customFormat="1" x14ac:dyDescent="0.25">
      <c r="A204" s="2"/>
      <c r="D204" s="13"/>
    </row>
    <row r="205" spans="1:4" s="4" customFormat="1" x14ac:dyDescent="0.25">
      <c r="A205" s="2"/>
      <c r="D205" s="13"/>
    </row>
    <row r="206" spans="1:4" s="4" customFormat="1" x14ac:dyDescent="0.25">
      <c r="A206" s="2"/>
      <c r="D206" s="13"/>
    </row>
    <row r="207" spans="1:4" s="4" customFormat="1" x14ac:dyDescent="0.25">
      <c r="A207" s="2"/>
      <c r="D207" s="13"/>
    </row>
    <row r="208" spans="1:4" s="4" customFormat="1" x14ac:dyDescent="0.25">
      <c r="A208" s="2"/>
      <c r="D208" s="13"/>
    </row>
    <row r="209" spans="1:4" s="4" customFormat="1" x14ac:dyDescent="0.25">
      <c r="A209" s="2"/>
      <c r="D209" s="13"/>
    </row>
    <row r="210" spans="1:4" s="4" customFormat="1" x14ac:dyDescent="0.25">
      <c r="A210" s="2"/>
      <c r="D210" s="13"/>
    </row>
    <row r="211" spans="1:4" s="4" customFormat="1" x14ac:dyDescent="0.25">
      <c r="A211" s="2"/>
      <c r="D211" s="13"/>
    </row>
    <row r="212" spans="1:4" s="4" customFormat="1" x14ac:dyDescent="0.25">
      <c r="A212" s="2"/>
      <c r="D212" s="13"/>
    </row>
    <row r="213" spans="1:4" s="4" customFormat="1" x14ac:dyDescent="0.25">
      <c r="A213" s="2"/>
      <c r="D213" s="13"/>
    </row>
    <row r="214" spans="1:4" s="4" customFormat="1" x14ac:dyDescent="0.25">
      <c r="A214" s="2"/>
      <c r="D214" s="13"/>
    </row>
    <row r="215" spans="1:4" s="4" customFormat="1" x14ac:dyDescent="0.25">
      <c r="A215" s="2"/>
      <c r="D215" s="13"/>
    </row>
    <row r="216" spans="1:4" s="4" customFormat="1" x14ac:dyDescent="0.25">
      <c r="A216" s="2"/>
      <c r="D216" s="13"/>
    </row>
    <row r="217" spans="1:4" s="4" customFormat="1" x14ac:dyDescent="0.25">
      <c r="A217" s="2"/>
      <c r="D217" s="13"/>
    </row>
    <row r="218" spans="1:4" s="4" customFormat="1" x14ac:dyDescent="0.25">
      <c r="A218" s="2"/>
      <c r="D218" s="13"/>
    </row>
    <row r="219" spans="1:4" s="4" customFormat="1" x14ac:dyDescent="0.25">
      <c r="A219" s="2"/>
      <c r="D219" s="13"/>
    </row>
    <row r="220" spans="1:4" s="4" customFormat="1" x14ac:dyDescent="0.25">
      <c r="A220" s="2"/>
      <c r="D220" s="13"/>
    </row>
    <row r="221" spans="1:4" s="4" customFormat="1" x14ac:dyDescent="0.25">
      <c r="A221" s="2"/>
      <c r="D221" s="13"/>
    </row>
    <row r="222" spans="1:4" s="4" customFormat="1" x14ac:dyDescent="0.25">
      <c r="A222" s="2"/>
      <c r="D222" s="13"/>
    </row>
    <row r="223" spans="1:4" s="4" customFormat="1" x14ac:dyDescent="0.25">
      <c r="A223" s="2"/>
      <c r="D223" s="13"/>
    </row>
    <row r="224" spans="1:4" s="4" customFormat="1" x14ac:dyDescent="0.25">
      <c r="A224" s="2"/>
      <c r="D224" s="13"/>
    </row>
    <row r="225" spans="1:4" s="4" customFormat="1" x14ac:dyDescent="0.25">
      <c r="A225" s="2"/>
      <c r="D225" s="13"/>
    </row>
    <row r="226" spans="1:4" s="4" customFormat="1" x14ac:dyDescent="0.25">
      <c r="A226" s="2"/>
      <c r="D226" s="13"/>
    </row>
    <row r="227" spans="1:4" s="4" customFormat="1" x14ac:dyDescent="0.25">
      <c r="A227" s="2"/>
      <c r="D227" s="13"/>
    </row>
    <row r="228" spans="1:4" s="4" customFormat="1" x14ac:dyDescent="0.25">
      <c r="A228" s="2"/>
      <c r="D228" s="13"/>
    </row>
    <row r="229" spans="1:4" s="4" customFormat="1" x14ac:dyDescent="0.25">
      <c r="A229" s="2"/>
      <c r="D229" s="13"/>
    </row>
    <row r="230" spans="1:4" s="4" customFormat="1" x14ac:dyDescent="0.25">
      <c r="A230" s="2"/>
      <c r="D230" s="13"/>
    </row>
    <row r="231" spans="1:4" s="4" customFormat="1" x14ac:dyDescent="0.25">
      <c r="A231" s="2"/>
      <c r="D231" s="13"/>
    </row>
    <row r="232" spans="1:4" s="4" customFormat="1" x14ac:dyDescent="0.25">
      <c r="A232" s="2"/>
      <c r="D232" s="13"/>
    </row>
    <row r="233" spans="1:4" s="4" customFormat="1" x14ac:dyDescent="0.25">
      <c r="A233" s="2"/>
      <c r="D233" s="13"/>
    </row>
    <row r="234" spans="1:4" s="4" customFormat="1" x14ac:dyDescent="0.25">
      <c r="A234" s="2"/>
      <c r="D234" s="13"/>
    </row>
    <row r="235" spans="1:4" s="4" customFormat="1" x14ac:dyDescent="0.25">
      <c r="A235" s="2"/>
      <c r="D235" s="13"/>
    </row>
    <row r="236" spans="1:4" s="4" customFormat="1" x14ac:dyDescent="0.25">
      <c r="A236" s="2"/>
      <c r="D236" s="13"/>
    </row>
    <row r="237" spans="1:4" s="4" customFormat="1" x14ac:dyDescent="0.25">
      <c r="A237" s="2"/>
      <c r="D237" s="13"/>
    </row>
    <row r="238" spans="1:4" s="4" customFormat="1" x14ac:dyDescent="0.25">
      <c r="A238" s="2"/>
      <c r="D238" s="13"/>
    </row>
    <row r="239" spans="1:4" s="4" customFormat="1" x14ac:dyDescent="0.25">
      <c r="A239" s="2"/>
      <c r="D239" s="13"/>
    </row>
    <row r="240" spans="1:4" s="4" customFormat="1" x14ac:dyDescent="0.25">
      <c r="A240" s="2"/>
      <c r="D240" s="13"/>
    </row>
    <row r="241" spans="1:4" s="4" customFormat="1" x14ac:dyDescent="0.25">
      <c r="A241" s="2"/>
      <c r="D241" s="13"/>
    </row>
    <row r="242" spans="1:4" s="4" customFormat="1" x14ac:dyDescent="0.25">
      <c r="A242" s="2"/>
      <c r="D242" s="13"/>
    </row>
    <row r="243" spans="1:4" s="4" customFormat="1" x14ac:dyDescent="0.25">
      <c r="A243" s="2"/>
      <c r="D243" s="13"/>
    </row>
    <row r="244" spans="1:4" s="4" customFormat="1" x14ac:dyDescent="0.25">
      <c r="A244" s="2"/>
      <c r="D244" s="13"/>
    </row>
    <row r="245" spans="1:4" s="4" customFormat="1" x14ac:dyDescent="0.25">
      <c r="A245" s="2"/>
      <c r="D245" s="13"/>
    </row>
    <row r="246" spans="1:4" s="4" customFormat="1" x14ac:dyDescent="0.25">
      <c r="A246" s="2"/>
      <c r="D246" s="13"/>
    </row>
    <row r="247" spans="1:4" s="4" customFormat="1" x14ac:dyDescent="0.25">
      <c r="A247" s="2"/>
      <c r="D247" s="13"/>
    </row>
    <row r="248" spans="1:4" s="4" customFormat="1" x14ac:dyDescent="0.25">
      <c r="A248" s="2"/>
      <c r="D248" s="13"/>
    </row>
    <row r="249" spans="1:4" s="4" customFormat="1" x14ac:dyDescent="0.25">
      <c r="A249" s="2"/>
      <c r="D249" s="13"/>
    </row>
    <row r="250" spans="1:4" s="4" customFormat="1" x14ac:dyDescent="0.25">
      <c r="A250" s="2"/>
      <c r="D250" s="13"/>
    </row>
    <row r="251" spans="1:4" s="4" customFormat="1" x14ac:dyDescent="0.25">
      <c r="A251" s="2"/>
      <c r="D251" s="13"/>
    </row>
    <row r="252" spans="1:4" s="4" customFormat="1" x14ac:dyDescent="0.25">
      <c r="A252" s="2"/>
      <c r="D252" s="13"/>
    </row>
    <row r="253" spans="1:4" s="4" customFormat="1" x14ac:dyDescent="0.25">
      <c r="A253" s="2"/>
      <c r="D253" s="13"/>
    </row>
    <row r="254" spans="1:4" s="4" customFormat="1" x14ac:dyDescent="0.25">
      <c r="A254" s="2"/>
      <c r="D254" s="13"/>
    </row>
    <row r="255" spans="1:4" s="4" customFormat="1" x14ac:dyDescent="0.25">
      <c r="A255" s="2"/>
      <c r="D255" s="13"/>
    </row>
    <row r="256" spans="1:4" s="4" customFormat="1" x14ac:dyDescent="0.25">
      <c r="A256" s="2"/>
      <c r="D256" s="13"/>
    </row>
    <row r="257" spans="1:4" s="4" customFormat="1" x14ac:dyDescent="0.25">
      <c r="A257" s="2"/>
      <c r="D257" s="13"/>
    </row>
    <row r="258" spans="1:4" s="4" customFormat="1" x14ac:dyDescent="0.25">
      <c r="A258" s="2"/>
      <c r="D258" s="13"/>
    </row>
    <row r="259" spans="1:4" s="4" customFormat="1" x14ac:dyDescent="0.25">
      <c r="A259" s="2"/>
      <c r="D259" s="13"/>
    </row>
    <row r="260" spans="1:4" s="4" customFormat="1" x14ac:dyDescent="0.25">
      <c r="A260" s="2"/>
      <c r="D260" s="13"/>
    </row>
    <row r="261" spans="1:4" s="4" customFormat="1" x14ac:dyDescent="0.25">
      <c r="A261" s="2"/>
      <c r="D261" s="13"/>
    </row>
    <row r="262" spans="1:4" s="4" customFormat="1" x14ac:dyDescent="0.25">
      <c r="A262" s="2"/>
      <c r="D262" s="13"/>
    </row>
    <row r="263" spans="1:4" s="4" customFormat="1" x14ac:dyDescent="0.25">
      <c r="A263" s="2"/>
      <c r="D263" s="13"/>
    </row>
    <row r="264" spans="1:4" s="4" customFormat="1" x14ac:dyDescent="0.25">
      <c r="A264" s="2"/>
      <c r="D264" s="13"/>
    </row>
    <row r="265" spans="1:4" s="4" customFormat="1" x14ac:dyDescent="0.25">
      <c r="A265" s="2"/>
      <c r="D265" s="13"/>
    </row>
    <row r="266" spans="1:4" s="4" customFormat="1" x14ac:dyDescent="0.25">
      <c r="A266" s="2"/>
      <c r="D266" s="13"/>
    </row>
    <row r="267" spans="1:4" s="4" customFormat="1" x14ac:dyDescent="0.25">
      <c r="A267" s="2"/>
      <c r="D267" s="13"/>
    </row>
    <row r="268" spans="1:4" s="4" customFormat="1" x14ac:dyDescent="0.25">
      <c r="A268" s="2"/>
      <c r="D268" s="13"/>
    </row>
    <row r="269" spans="1:4" s="4" customFormat="1" x14ac:dyDescent="0.25">
      <c r="A269" s="2"/>
      <c r="D269" s="13"/>
    </row>
    <row r="270" spans="1:4" s="4" customFormat="1" x14ac:dyDescent="0.25">
      <c r="A270" s="2"/>
      <c r="D270" s="13"/>
    </row>
    <row r="271" spans="1:4" s="4" customFormat="1" x14ac:dyDescent="0.25">
      <c r="A271" s="2"/>
      <c r="D271" s="13"/>
    </row>
    <row r="272" spans="1:4" s="4" customFormat="1" x14ac:dyDescent="0.25">
      <c r="A272" s="2"/>
      <c r="D272" s="13"/>
    </row>
    <row r="273" spans="1:4" s="4" customFormat="1" x14ac:dyDescent="0.25">
      <c r="A273" s="2"/>
      <c r="D273" s="13"/>
    </row>
    <row r="274" spans="1:4" s="4" customFormat="1" x14ac:dyDescent="0.25">
      <c r="A274" s="2"/>
      <c r="D274" s="13"/>
    </row>
    <row r="275" spans="1:4" s="4" customFormat="1" x14ac:dyDescent="0.25">
      <c r="A275" s="2"/>
      <c r="D275" s="13"/>
    </row>
    <row r="276" spans="1:4" s="4" customFormat="1" x14ac:dyDescent="0.25">
      <c r="A276" s="2"/>
      <c r="D276" s="13"/>
    </row>
    <row r="277" spans="1:4" s="4" customFormat="1" x14ac:dyDescent="0.25">
      <c r="A277" s="2"/>
      <c r="D277" s="13"/>
    </row>
    <row r="278" spans="1:4" s="4" customFormat="1" x14ac:dyDescent="0.25">
      <c r="A278" s="2"/>
      <c r="D278" s="13"/>
    </row>
    <row r="279" spans="1:4" s="4" customFormat="1" x14ac:dyDescent="0.25">
      <c r="A279" s="2"/>
      <c r="D279" s="13"/>
    </row>
    <row r="280" spans="1:4" s="4" customFormat="1" x14ac:dyDescent="0.25">
      <c r="A280" s="2"/>
      <c r="D280" s="13"/>
    </row>
    <row r="281" spans="1:4" s="4" customFormat="1" x14ac:dyDescent="0.25">
      <c r="A281" s="2"/>
      <c r="D281" s="13"/>
    </row>
    <row r="282" spans="1:4" s="4" customFormat="1" x14ac:dyDescent="0.25">
      <c r="A282" s="2"/>
      <c r="D282" s="13"/>
    </row>
    <row r="283" spans="1:4" s="4" customFormat="1" x14ac:dyDescent="0.25">
      <c r="A283" s="2"/>
      <c r="D283" s="13"/>
    </row>
    <row r="284" spans="1:4" s="4" customFormat="1" x14ac:dyDescent="0.25">
      <c r="A284" s="2"/>
      <c r="D284" s="13"/>
    </row>
    <row r="285" spans="1:4" s="4" customFormat="1" x14ac:dyDescent="0.25">
      <c r="A285" s="2"/>
      <c r="D285" s="13"/>
    </row>
    <row r="286" spans="1:4" s="4" customFormat="1" x14ac:dyDescent="0.25">
      <c r="A286" s="2"/>
      <c r="D286" s="13"/>
    </row>
    <row r="287" spans="1:4" s="4" customFormat="1" x14ac:dyDescent="0.25">
      <c r="A287" s="2"/>
      <c r="D287" s="13"/>
    </row>
    <row r="288" spans="1:4" s="4" customFormat="1" x14ac:dyDescent="0.25">
      <c r="A288" s="2"/>
      <c r="D288" s="13"/>
    </row>
    <row r="289" spans="1:4" s="4" customFormat="1" x14ac:dyDescent="0.25">
      <c r="A289" s="2"/>
      <c r="D289" s="13"/>
    </row>
    <row r="290" spans="1:4" s="4" customFormat="1" x14ac:dyDescent="0.25">
      <c r="A290" s="2"/>
      <c r="D290" s="13"/>
    </row>
    <row r="291" spans="1:4" s="4" customFormat="1" x14ac:dyDescent="0.25">
      <c r="A291" s="2"/>
      <c r="D291" s="13"/>
    </row>
    <row r="292" spans="1:4" s="4" customFormat="1" x14ac:dyDescent="0.25">
      <c r="A292" s="2"/>
      <c r="D292" s="13"/>
    </row>
    <row r="293" spans="1:4" s="4" customFormat="1" x14ac:dyDescent="0.25">
      <c r="A293" s="2"/>
      <c r="D293" s="13"/>
    </row>
    <row r="294" spans="1:4" s="4" customFormat="1" x14ac:dyDescent="0.25">
      <c r="A294" s="2"/>
      <c r="D294" s="13"/>
    </row>
    <row r="295" spans="1:4" s="4" customFormat="1" x14ac:dyDescent="0.25">
      <c r="A295" s="2"/>
      <c r="D295" s="13"/>
    </row>
    <row r="296" spans="1:4" s="4" customFormat="1" x14ac:dyDescent="0.25">
      <c r="A296" s="2"/>
      <c r="D296" s="13"/>
    </row>
    <row r="297" spans="1:4" s="4" customFormat="1" x14ac:dyDescent="0.25">
      <c r="A297" s="2"/>
      <c r="D297" s="13"/>
    </row>
    <row r="298" spans="1:4" s="4" customFormat="1" x14ac:dyDescent="0.25">
      <c r="A298" s="2"/>
      <c r="D298" s="13"/>
    </row>
    <row r="299" spans="1:4" s="4" customFormat="1" x14ac:dyDescent="0.25">
      <c r="A299" s="2"/>
      <c r="D299" s="13"/>
    </row>
    <row r="300" spans="1:4" s="4" customFormat="1" x14ac:dyDescent="0.25">
      <c r="A300" s="2"/>
      <c r="D300" s="13"/>
    </row>
    <row r="301" spans="1:4" s="4" customFormat="1" x14ac:dyDescent="0.25">
      <c r="A301" s="2"/>
      <c r="D301" s="13"/>
    </row>
    <row r="302" spans="1:4" s="4" customFormat="1" x14ac:dyDescent="0.25">
      <c r="A302" s="2"/>
      <c r="D302" s="13"/>
    </row>
    <row r="303" spans="1:4" s="4" customFormat="1" x14ac:dyDescent="0.25">
      <c r="A303" s="2"/>
      <c r="D303" s="13"/>
    </row>
    <row r="304" spans="1:4" s="4" customFormat="1" x14ac:dyDescent="0.25">
      <c r="A304" s="2"/>
      <c r="D304" s="13"/>
    </row>
    <row r="305" spans="1:4" s="4" customFormat="1" x14ac:dyDescent="0.25">
      <c r="A305" s="2"/>
      <c r="D305" s="13"/>
    </row>
    <row r="306" spans="1:4" s="4" customFormat="1" x14ac:dyDescent="0.25">
      <c r="A306" s="2"/>
      <c r="D306" s="13"/>
    </row>
    <row r="307" spans="1:4" s="4" customFormat="1" x14ac:dyDescent="0.25">
      <c r="A307" s="2"/>
      <c r="D307" s="13"/>
    </row>
    <row r="308" spans="1:4" s="4" customFormat="1" x14ac:dyDescent="0.25">
      <c r="A308" s="2"/>
      <c r="D308" s="13"/>
    </row>
    <row r="309" spans="1:4" s="4" customFormat="1" x14ac:dyDescent="0.25">
      <c r="A309" s="2"/>
      <c r="D309" s="13"/>
    </row>
    <row r="310" spans="1:4" s="4" customFormat="1" x14ac:dyDescent="0.25">
      <c r="A310" s="2"/>
      <c r="D310" s="13"/>
    </row>
    <row r="311" spans="1:4" s="4" customFormat="1" x14ac:dyDescent="0.25">
      <c r="A311" s="2"/>
      <c r="D311" s="13"/>
    </row>
    <row r="312" spans="1:4" s="4" customFormat="1" x14ac:dyDescent="0.25">
      <c r="A312" s="2"/>
      <c r="D312" s="13"/>
    </row>
    <row r="313" spans="1:4" s="4" customFormat="1" x14ac:dyDescent="0.25">
      <c r="A313" s="2"/>
      <c r="D313" s="13"/>
    </row>
    <row r="314" spans="1:4" s="4" customFormat="1" x14ac:dyDescent="0.25">
      <c r="A314" s="2"/>
      <c r="D314" s="13"/>
    </row>
    <row r="315" spans="1:4" s="4" customFormat="1" x14ac:dyDescent="0.25">
      <c r="A315" s="2"/>
      <c r="D315" s="13"/>
    </row>
    <row r="316" spans="1:4" s="4" customFormat="1" x14ac:dyDescent="0.25">
      <c r="A316" s="2"/>
      <c r="D316" s="13"/>
    </row>
    <row r="317" spans="1:4" s="4" customFormat="1" x14ac:dyDescent="0.25">
      <c r="A317" s="2"/>
      <c r="D317" s="13"/>
    </row>
    <row r="318" spans="1:4" s="4" customFormat="1" x14ac:dyDescent="0.25">
      <c r="A318" s="2"/>
      <c r="D318" s="13"/>
    </row>
    <row r="319" spans="1:4" s="4" customFormat="1" x14ac:dyDescent="0.25">
      <c r="A319" s="2"/>
      <c r="D319" s="13"/>
    </row>
    <row r="320" spans="1:4" s="4" customFormat="1" x14ac:dyDescent="0.25">
      <c r="A320" s="2"/>
      <c r="D320" s="13"/>
    </row>
    <row r="321" spans="1:4" s="4" customFormat="1" x14ac:dyDescent="0.25">
      <c r="A321" s="2"/>
      <c r="D321" s="13"/>
    </row>
    <row r="322" spans="1:4" s="4" customFormat="1" x14ac:dyDescent="0.25">
      <c r="A322" s="2"/>
      <c r="D322" s="13"/>
    </row>
    <row r="323" spans="1:4" s="4" customFormat="1" x14ac:dyDescent="0.25">
      <c r="A323" s="2"/>
      <c r="D323" s="13"/>
    </row>
    <row r="324" spans="1:4" s="4" customFormat="1" x14ac:dyDescent="0.25">
      <c r="A324" s="2"/>
      <c r="D324" s="13"/>
    </row>
    <row r="325" spans="1:4" s="4" customFormat="1" x14ac:dyDescent="0.25">
      <c r="A325" s="2"/>
      <c r="D325" s="13"/>
    </row>
    <row r="326" spans="1:4" s="4" customFormat="1" x14ac:dyDescent="0.25">
      <c r="A326" s="2"/>
      <c r="D326" s="13"/>
    </row>
    <row r="327" spans="1:4" s="4" customFormat="1" x14ac:dyDescent="0.25">
      <c r="A327" s="2"/>
      <c r="D327" s="13"/>
    </row>
    <row r="328" spans="1:4" s="4" customFormat="1" x14ac:dyDescent="0.25">
      <c r="A328" s="2"/>
      <c r="D328" s="13"/>
    </row>
    <row r="329" spans="1:4" s="4" customFormat="1" x14ac:dyDescent="0.25">
      <c r="A329" s="2"/>
      <c r="D329" s="13"/>
    </row>
    <row r="330" spans="1:4" s="4" customFormat="1" x14ac:dyDescent="0.25">
      <c r="A330" s="2"/>
      <c r="D330" s="13"/>
    </row>
    <row r="331" spans="1:4" s="4" customFormat="1" x14ac:dyDescent="0.25">
      <c r="A331" s="2"/>
      <c r="D331" s="13"/>
    </row>
    <row r="332" spans="1:4" s="4" customFormat="1" x14ac:dyDescent="0.25">
      <c r="A332" s="2"/>
      <c r="D332" s="13"/>
    </row>
    <row r="333" spans="1:4" s="4" customFormat="1" x14ac:dyDescent="0.25">
      <c r="A333" s="2"/>
      <c r="D333" s="13"/>
    </row>
    <row r="334" spans="1:4" s="4" customFormat="1" x14ac:dyDescent="0.25">
      <c r="A334" s="2"/>
      <c r="D334" s="13"/>
    </row>
    <row r="335" spans="1:4" s="4" customFormat="1" x14ac:dyDescent="0.25">
      <c r="A335" s="2"/>
      <c r="D335" s="13"/>
    </row>
    <row r="336" spans="1:4" s="4" customFormat="1" x14ac:dyDescent="0.25">
      <c r="A336" s="2"/>
      <c r="D336" s="13"/>
    </row>
    <row r="337" spans="1:4" s="4" customFormat="1" x14ac:dyDescent="0.25">
      <c r="A337" s="2"/>
      <c r="D337" s="13"/>
    </row>
    <row r="338" spans="1:4" s="4" customFormat="1" x14ac:dyDescent="0.25">
      <c r="A338" s="2"/>
      <c r="D338" s="13"/>
    </row>
    <row r="339" spans="1:4" s="4" customFormat="1" x14ac:dyDescent="0.25">
      <c r="A339" s="2"/>
      <c r="D339" s="13"/>
    </row>
    <row r="340" spans="1:4" s="4" customFormat="1" x14ac:dyDescent="0.25">
      <c r="A340" s="2"/>
      <c r="D340" s="13"/>
    </row>
    <row r="341" spans="1:4" s="4" customFormat="1" x14ac:dyDescent="0.25">
      <c r="A341" s="2"/>
      <c r="D341" s="13"/>
    </row>
    <row r="342" spans="1:4" s="4" customFormat="1" x14ac:dyDescent="0.25">
      <c r="A342" s="2"/>
      <c r="D342" s="13"/>
    </row>
    <row r="343" spans="1:4" s="4" customFormat="1" x14ac:dyDescent="0.25">
      <c r="A343" s="2"/>
      <c r="D343" s="13"/>
    </row>
    <row r="344" spans="1:4" s="4" customFormat="1" x14ac:dyDescent="0.25">
      <c r="A344" s="2"/>
      <c r="D344" s="13"/>
    </row>
    <row r="345" spans="1:4" s="4" customFormat="1" x14ac:dyDescent="0.25">
      <c r="A345" s="2"/>
      <c r="D345" s="13"/>
    </row>
    <row r="346" spans="1:4" s="4" customFormat="1" x14ac:dyDescent="0.25">
      <c r="A346" s="2"/>
      <c r="D346" s="13"/>
    </row>
    <row r="347" spans="1:4" s="4" customFormat="1" x14ac:dyDescent="0.25">
      <c r="A347" s="2"/>
      <c r="D347" s="13"/>
    </row>
    <row r="348" spans="1:4" s="4" customFormat="1" x14ac:dyDescent="0.25">
      <c r="A348" s="2"/>
      <c r="D348" s="13"/>
    </row>
    <row r="349" spans="1:4" s="4" customFormat="1" x14ac:dyDescent="0.25">
      <c r="A349" s="2"/>
      <c r="D349" s="13"/>
    </row>
    <row r="350" spans="1:4" s="4" customFormat="1" x14ac:dyDescent="0.25">
      <c r="A350" s="2"/>
      <c r="D350" s="13"/>
    </row>
    <row r="351" spans="1:4" s="4" customFormat="1" x14ac:dyDescent="0.25">
      <c r="A351" s="2"/>
      <c r="D351" s="13"/>
    </row>
    <row r="352" spans="1:4" s="4" customFormat="1" x14ac:dyDescent="0.25">
      <c r="A352" s="2"/>
      <c r="D352" s="13"/>
    </row>
    <row r="353" spans="1:4" s="4" customFormat="1" x14ac:dyDescent="0.25">
      <c r="A353" s="2"/>
      <c r="D353" s="13"/>
    </row>
    <row r="354" spans="1:4" s="4" customFormat="1" x14ac:dyDescent="0.25">
      <c r="A354" s="2"/>
      <c r="D354" s="13"/>
    </row>
    <row r="355" spans="1:4" s="4" customFormat="1" x14ac:dyDescent="0.25">
      <c r="A355" s="2"/>
      <c r="D355" s="13"/>
    </row>
    <row r="356" spans="1:4" s="4" customFormat="1" x14ac:dyDescent="0.25">
      <c r="A356" s="2"/>
      <c r="D356" s="13"/>
    </row>
    <row r="357" spans="1:4" s="4" customFormat="1" x14ac:dyDescent="0.25">
      <c r="A357" s="2"/>
      <c r="D357" s="13"/>
    </row>
    <row r="358" spans="1:4" s="4" customFormat="1" x14ac:dyDescent="0.25">
      <c r="A358" s="2"/>
      <c r="D358" s="13"/>
    </row>
    <row r="359" spans="1:4" s="4" customFormat="1" x14ac:dyDescent="0.25">
      <c r="A359" s="2"/>
      <c r="D359" s="13"/>
    </row>
    <row r="360" spans="1:4" s="4" customFormat="1" x14ac:dyDescent="0.25">
      <c r="A360" s="2"/>
      <c r="D360" s="13"/>
    </row>
    <row r="361" spans="1:4" s="4" customFormat="1" x14ac:dyDescent="0.25">
      <c r="A361" s="2"/>
      <c r="D361" s="13"/>
    </row>
    <row r="362" spans="1:4" s="4" customFormat="1" x14ac:dyDescent="0.25">
      <c r="A362" s="2"/>
      <c r="D362" s="13"/>
    </row>
    <row r="363" spans="1:4" s="4" customFormat="1" x14ac:dyDescent="0.25">
      <c r="A363" s="2"/>
      <c r="D363" s="13"/>
    </row>
    <row r="364" spans="1:4" s="4" customFormat="1" x14ac:dyDescent="0.25">
      <c r="A364" s="2"/>
      <c r="D364" s="13"/>
    </row>
    <row r="365" spans="1:4" s="4" customFormat="1" x14ac:dyDescent="0.25">
      <c r="A365" s="2"/>
      <c r="D365" s="13"/>
    </row>
    <row r="366" spans="1:4" s="4" customFormat="1" x14ac:dyDescent="0.25">
      <c r="A366" s="2"/>
      <c r="D366" s="13"/>
    </row>
    <row r="367" spans="1:4" s="4" customFormat="1" x14ac:dyDescent="0.25">
      <c r="A367" s="2"/>
      <c r="D367" s="13"/>
    </row>
    <row r="368" spans="1:4" s="4" customFormat="1" x14ac:dyDescent="0.25">
      <c r="A368" s="2"/>
      <c r="D368" s="13"/>
    </row>
    <row r="369" spans="1:4" s="4" customFormat="1" x14ac:dyDescent="0.25">
      <c r="A369" s="2"/>
      <c r="D369" s="13"/>
    </row>
    <row r="370" spans="1:4" s="4" customFormat="1" x14ac:dyDescent="0.25">
      <c r="A370" s="2"/>
      <c r="D370" s="13"/>
    </row>
    <row r="371" spans="1:4" s="4" customFormat="1" x14ac:dyDescent="0.25">
      <c r="A371" s="2"/>
      <c r="D371" s="13"/>
    </row>
    <row r="372" spans="1:4" s="4" customFormat="1" x14ac:dyDescent="0.25">
      <c r="A372" s="2"/>
      <c r="D372" s="13"/>
    </row>
    <row r="373" spans="1:4" s="4" customFormat="1" x14ac:dyDescent="0.25">
      <c r="A373" s="2"/>
      <c r="D373" s="13"/>
    </row>
    <row r="374" spans="1:4" s="4" customFormat="1" x14ac:dyDescent="0.25">
      <c r="A374" s="2"/>
      <c r="D374" s="13"/>
    </row>
    <row r="375" spans="1:4" s="4" customFormat="1" x14ac:dyDescent="0.25">
      <c r="A375" s="2"/>
      <c r="D375" s="13"/>
    </row>
    <row r="376" spans="1:4" s="4" customFormat="1" x14ac:dyDescent="0.25">
      <c r="A376" s="2"/>
      <c r="D376" s="13"/>
    </row>
    <row r="377" spans="1:4" s="4" customFormat="1" x14ac:dyDescent="0.25">
      <c r="A377" s="2"/>
      <c r="D377" s="13"/>
    </row>
    <row r="378" spans="1:4" s="4" customFormat="1" x14ac:dyDescent="0.25">
      <c r="A378" s="2"/>
      <c r="D378" s="13"/>
    </row>
    <row r="379" spans="1:4" s="4" customFormat="1" x14ac:dyDescent="0.25">
      <c r="A379" s="2"/>
      <c r="D379" s="13"/>
    </row>
    <row r="380" spans="1:4" s="4" customFormat="1" x14ac:dyDescent="0.25">
      <c r="A380" s="2"/>
      <c r="D380" s="13"/>
    </row>
    <row r="381" spans="1:4" s="4" customFormat="1" x14ac:dyDescent="0.25">
      <c r="A381" s="2"/>
      <c r="D381" s="13"/>
    </row>
    <row r="382" spans="1:4" s="4" customFormat="1" x14ac:dyDescent="0.25">
      <c r="A382" s="2"/>
      <c r="D382" s="13"/>
    </row>
    <row r="383" spans="1:4" s="4" customFormat="1" x14ac:dyDescent="0.25">
      <c r="A383" s="2"/>
      <c r="D383" s="13"/>
    </row>
    <row r="384" spans="1:4" s="4" customFormat="1" x14ac:dyDescent="0.25">
      <c r="A384" s="2"/>
      <c r="D384" s="13"/>
    </row>
    <row r="385" spans="1:4" s="4" customFormat="1" x14ac:dyDescent="0.25">
      <c r="A385" s="2"/>
      <c r="D385" s="13"/>
    </row>
    <row r="386" spans="1:4" s="4" customFormat="1" x14ac:dyDescent="0.25">
      <c r="A386" s="2"/>
      <c r="D386" s="13"/>
    </row>
    <row r="387" spans="1:4" s="4" customFormat="1" x14ac:dyDescent="0.25">
      <c r="A387" s="2"/>
      <c r="D387" s="13"/>
    </row>
    <row r="388" spans="1:4" s="4" customFormat="1" x14ac:dyDescent="0.25">
      <c r="A388" s="2"/>
      <c r="D388" s="13"/>
    </row>
    <row r="389" spans="1:4" s="4" customFormat="1" x14ac:dyDescent="0.25">
      <c r="A389" s="2"/>
      <c r="D389" s="13"/>
    </row>
    <row r="390" spans="1:4" s="4" customFormat="1" x14ac:dyDescent="0.25">
      <c r="A390" s="2"/>
      <c r="D390" s="13"/>
    </row>
    <row r="391" spans="1:4" s="4" customFormat="1" x14ac:dyDescent="0.25">
      <c r="A391" s="2"/>
      <c r="D391" s="13"/>
    </row>
    <row r="392" spans="1:4" s="4" customFormat="1" x14ac:dyDescent="0.25">
      <c r="A392" s="2"/>
      <c r="D392" s="13"/>
    </row>
    <row r="393" spans="1:4" s="4" customFormat="1" x14ac:dyDescent="0.25">
      <c r="A393" s="2"/>
      <c r="D393" s="13"/>
    </row>
    <row r="394" spans="1:4" s="4" customFormat="1" x14ac:dyDescent="0.25">
      <c r="A394" s="2"/>
      <c r="D394" s="13"/>
    </row>
    <row r="395" spans="1:4" s="4" customFormat="1" x14ac:dyDescent="0.25">
      <c r="A395" s="2"/>
      <c r="D395" s="13"/>
    </row>
    <row r="396" spans="1:4" s="4" customFormat="1" x14ac:dyDescent="0.25">
      <c r="A396" s="2"/>
      <c r="D396" s="13"/>
    </row>
    <row r="397" spans="1:4" s="4" customFormat="1" x14ac:dyDescent="0.25">
      <c r="A397" s="2"/>
      <c r="D397" s="13"/>
    </row>
    <row r="398" spans="1:4" s="4" customFormat="1" x14ac:dyDescent="0.25">
      <c r="A398" s="2"/>
      <c r="D398" s="13"/>
    </row>
    <row r="399" spans="1:4" s="4" customFormat="1" x14ac:dyDescent="0.25">
      <c r="A399" s="2"/>
      <c r="D399" s="13"/>
    </row>
    <row r="400" spans="1:4" s="4" customFormat="1" x14ac:dyDescent="0.25">
      <c r="A400" s="2"/>
      <c r="D400" s="13"/>
    </row>
    <row r="401" spans="1:4" s="4" customFormat="1" x14ac:dyDescent="0.25">
      <c r="A401" s="2"/>
      <c r="D401" s="13"/>
    </row>
    <row r="402" spans="1:4" s="4" customFormat="1" x14ac:dyDescent="0.25">
      <c r="A402" s="2"/>
      <c r="D402" s="13"/>
    </row>
    <row r="403" spans="1:4" s="4" customFormat="1" x14ac:dyDescent="0.25">
      <c r="A403" s="2"/>
      <c r="D403" s="13"/>
    </row>
    <row r="404" spans="1:4" s="4" customFormat="1" x14ac:dyDescent="0.25">
      <c r="A404" s="2"/>
      <c r="D404" s="13"/>
    </row>
    <row r="405" spans="1:4" s="4" customFormat="1" x14ac:dyDescent="0.25">
      <c r="A405" s="2"/>
      <c r="D405" s="13"/>
    </row>
    <row r="406" spans="1:4" s="4" customFormat="1" x14ac:dyDescent="0.25">
      <c r="A406" s="2"/>
      <c r="D406" s="13"/>
    </row>
    <row r="407" spans="1:4" s="4" customFormat="1" x14ac:dyDescent="0.25">
      <c r="A407" s="2"/>
      <c r="D407" s="13"/>
    </row>
    <row r="408" spans="1:4" s="4" customFormat="1" x14ac:dyDescent="0.25">
      <c r="A408" s="2"/>
      <c r="D408" s="13"/>
    </row>
    <row r="409" spans="1:4" s="4" customFormat="1" x14ac:dyDescent="0.25">
      <c r="A409" s="2"/>
      <c r="D409" s="13"/>
    </row>
    <row r="410" spans="1:4" s="4" customFormat="1" x14ac:dyDescent="0.25">
      <c r="A410" s="2"/>
      <c r="D410" s="13"/>
    </row>
    <row r="411" spans="1:4" s="4" customFormat="1" x14ac:dyDescent="0.25">
      <c r="A411" s="2"/>
      <c r="D411" s="13"/>
    </row>
    <row r="412" spans="1:4" s="4" customFormat="1" x14ac:dyDescent="0.25">
      <c r="A412" s="2"/>
      <c r="D412" s="13"/>
    </row>
    <row r="413" spans="1:4" s="4" customFormat="1" x14ac:dyDescent="0.25">
      <c r="A413" s="2"/>
      <c r="D413" s="13"/>
    </row>
    <row r="414" spans="1:4" s="4" customFormat="1" x14ac:dyDescent="0.25">
      <c r="A414" s="2"/>
      <c r="D414" s="13"/>
    </row>
    <row r="415" spans="1:4" s="4" customFormat="1" x14ac:dyDescent="0.25">
      <c r="A415" s="2"/>
      <c r="D415" s="13"/>
    </row>
    <row r="416" spans="1:4" s="4" customFormat="1" x14ac:dyDescent="0.25">
      <c r="A416" s="2"/>
      <c r="D416" s="13"/>
    </row>
    <row r="417" spans="1:4" s="4" customFormat="1" x14ac:dyDescent="0.25">
      <c r="A417" s="2"/>
      <c r="D417" s="13"/>
    </row>
    <row r="418" spans="1:4" s="4" customFormat="1" x14ac:dyDescent="0.25">
      <c r="A418" s="2"/>
      <c r="D418" s="13"/>
    </row>
    <row r="419" spans="1:4" s="4" customFormat="1" x14ac:dyDescent="0.25">
      <c r="A419" s="2"/>
      <c r="D419" s="13"/>
    </row>
    <row r="420" spans="1:4" s="4" customFormat="1" x14ac:dyDescent="0.25">
      <c r="A420" s="2"/>
      <c r="D420" s="13"/>
    </row>
    <row r="421" spans="1:4" s="4" customFormat="1" x14ac:dyDescent="0.25">
      <c r="A421" s="2"/>
      <c r="D421" s="13"/>
    </row>
    <row r="422" spans="1:4" s="4" customFormat="1" x14ac:dyDescent="0.25">
      <c r="A422" s="2"/>
      <c r="D422" s="13"/>
    </row>
    <row r="423" spans="1:4" s="4" customFormat="1" x14ac:dyDescent="0.25">
      <c r="A423" s="2"/>
      <c r="D423" s="13"/>
    </row>
    <row r="424" spans="1:4" s="4" customFormat="1" x14ac:dyDescent="0.25">
      <c r="A424" s="2"/>
      <c r="D424" s="13"/>
    </row>
    <row r="425" spans="1:4" s="4" customFormat="1" x14ac:dyDescent="0.25">
      <c r="A425" s="2"/>
      <c r="D425" s="13"/>
    </row>
    <row r="426" spans="1:4" s="4" customFormat="1" x14ac:dyDescent="0.25">
      <c r="A426" s="2"/>
      <c r="D426" s="13"/>
    </row>
    <row r="427" spans="1:4" s="4" customFormat="1" x14ac:dyDescent="0.25">
      <c r="A427" s="2"/>
      <c r="D427" s="13"/>
    </row>
    <row r="428" spans="1:4" s="4" customFormat="1" x14ac:dyDescent="0.25">
      <c r="A428" s="2"/>
      <c r="D428" s="13"/>
    </row>
    <row r="429" spans="1:4" s="4" customFormat="1" x14ac:dyDescent="0.25">
      <c r="A429" s="2"/>
      <c r="D429" s="13"/>
    </row>
    <row r="430" spans="1:4" s="4" customFormat="1" x14ac:dyDescent="0.25">
      <c r="A430" s="2"/>
      <c r="D430" s="13"/>
    </row>
    <row r="431" spans="1:4" s="4" customFormat="1" x14ac:dyDescent="0.25">
      <c r="A431" s="2"/>
      <c r="D431" s="13"/>
    </row>
    <row r="432" spans="1:4" s="4" customFormat="1" x14ac:dyDescent="0.25">
      <c r="A432" s="2"/>
      <c r="D432" s="13"/>
    </row>
    <row r="433" spans="1:4" s="4" customFormat="1" x14ac:dyDescent="0.25">
      <c r="A433" s="2"/>
      <c r="D433" s="13"/>
    </row>
    <row r="434" spans="1:4" s="4" customFormat="1" x14ac:dyDescent="0.25">
      <c r="A434" s="2"/>
      <c r="D434" s="13"/>
    </row>
    <row r="435" spans="1:4" s="4" customFormat="1" x14ac:dyDescent="0.25">
      <c r="A435" s="2"/>
      <c r="D435" s="13"/>
    </row>
    <row r="436" spans="1:4" s="4" customFormat="1" x14ac:dyDescent="0.25">
      <c r="A436" s="2"/>
      <c r="D436" s="13"/>
    </row>
    <row r="437" spans="1:4" s="4" customFormat="1" x14ac:dyDescent="0.25">
      <c r="A437" s="2"/>
      <c r="D437" s="13"/>
    </row>
    <row r="438" spans="1:4" s="4" customFormat="1" x14ac:dyDescent="0.25">
      <c r="A438" s="2"/>
      <c r="D438" s="13"/>
    </row>
    <row r="439" spans="1:4" s="4" customFormat="1" x14ac:dyDescent="0.25">
      <c r="A439" s="2"/>
      <c r="D439" s="13"/>
    </row>
    <row r="440" spans="1:4" s="4" customFormat="1" x14ac:dyDescent="0.25">
      <c r="A440" s="2"/>
      <c r="D440" s="13"/>
    </row>
    <row r="441" spans="1:4" s="4" customFormat="1" x14ac:dyDescent="0.25">
      <c r="A441" s="2"/>
      <c r="D441" s="13"/>
    </row>
    <row r="442" spans="1:4" s="4" customFormat="1" x14ac:dyDescent="0.25">
      <c r="A442" s="2"/>
      <c r="D442" s="13"/>
    </row>
    <row r="443" spans="1:4" s="4" customFormat="1" x14ac:dyDescent="0.25">
      <c r="A443" s="2"/>
      <c r="D443" s="13"/>
    </row>
    <row r="444" spans="1:4" s="4" customFormat="1" x14ac:dyDescent="0.25">
      <c r="A444" s="2"/>
      <c r="D444" s="13"/>
    </row>
    <row r="445" spans="1:4" s="4" customFormat="1" x14ac:dyDescent="0.25">
      <c r="A445" s="2"/>
      <c r="D445" s="13"/>
    </row>
    <row r="446" spans="1:4" s="4" customFormat="1" x14ac:dyDescent="0.25">
      <c r="A446" s="2"/>
      <c r="D446" s="13"/>
    </row>
    <row r="447" spans="1:4" s="4" customFormat="1" x14ac:dyDescent="0.25">
      <c r="A447" s="2"/>
      <c r="D447" s="13"/>
    </row>
    <row r="448" spans="1:4" s="4" customFormat="1" x14ac:dyDescent="0.25">
      <c r="A448" s="2"/>
      <c r="D448" s="13"/>
    </row>
    <row r="449" spans="1:4" s="4" customFormat="1" x14ac:dyDescent="0.25">
      <c r="A449" s="2"/>
      <c r="D449" s="13"/>
    </row>
    <row r="450" spans="1:4" s="4" customFormat="1" x14ac:dyDescent="0.25">
      <c r="A450" s="2"/>
      <c r="D450" s="13"/>
    </row>
    <row r="451" spans="1:4" s="4" customFormat="1" x14ac:dyDescent="0.25">
      <c r="A451" s="2"/>
      <c r="D451" s="13"/>
    </row>
    <row r="452" spans="1:4" s="4" customFormat="1" x14ac:dyDescent="0.25">
      <c r="A452" s="2"/>
      <c r="D452" s="13"/>
    </row>
    <row r="453" spans="1:4" s="4" customFormat="1" x14ac:dyDescent="0.25">
      <c r="A453" s="2"/>
      <c r="D453" s="13"/>
    </row>
    <row r="454" spans="1:4" s="4" customFormat="1" x14ac:dyDescent="0.25">
      <c r="A454" s="2"/>
      <c r="D454" s="13"/>
    </row>
    <row r="455" spans="1:4" s="4" customFormat="1" x14ac:dyDescent="0.25">
      <c r="A455" s="2"/>
      <c r="D455" s="13"/>
    </row>
    <row r="456" spans="1:4" s="4" customFormat="1" x14ac:dyDescent="0.25">
      <c r="A456" s="2"/>
      <c r="D456" s="13"/>
    </row>
    <row r="457" spans="1:4" s="4" customFormat="1" x14ac:dyDescent="0.25">
      <c r="A457" s="2"/>
      <c r="D457" s="13"/>
    </row>
    <row r="458" spans="1:4" s="4" customFormat="1" x14ac:dyDescent="0.25">
      <c r="A458" s="2"/>
      <c r="D458" s="13"/>
    </row>
    <row r="459" spans="1:4" s="4" customFormat="1" x14ac:dyDescent="0.25">
      <c r="A459" s="2"/>
      <c r="D459" s="13"/>
    </row>
    <row r="460" spans="1:4" s="4" customFormat="1" x14ac:dyDescent="0.25">
      <c r="A460" s="2"/>
      <c r="D460" s="13"/>
    </row>
    <row r="461" spans="1:4" s="4" customFormat="1" x14ac:dyDescent="0.25">
      <c r="A461" s="2"/>
      <c r="D461" s="13"/>
    </row>
    <row r="462" spans="1:4" s="4" customFormat="1" x14ac:dyDescent="0.25">
      <c r="A462" s="2"/>
      <c r="D462" s="13"/>
    </row>
    <row r="463" spans="1:4" s="4" customFormat="1" x14ac:dyDescent="0.25">
      <c r="A463" s="2"/>
      <c r="D463" s="13"/>
    </row>
    <row r="464" spans="1:4" s="4" customFormat="1" x14ac:dyDescent="0.25">
      <c r="A464" s="2"/>
      <c r="D464" s="13"/>
    </row>
    <row r="465" spans="1:4" s="4" customFormat="1" x14ac:dyDescent="0.25">
      <c r="A465" s="2"/>
      <c r="D465" s="13"/>
    </row>
    <row r="466" spans="1:4" s="4" customFormat="1" x14ac:dyDescent="0.25">
      <c r="A466" s="2"/>
      <c r="D466" s="13"/>
    </row>
    <row r="467" spans="1:4" s="4" customFormat="1" x14ac:dyDescent="0.25">
      <c r="A467" s="2"/>
      <c r="D467" s="13"/>
    </row>
    <row r="468" spans="1:4" s="4" customFormat="1" x14ac:dyDescent="0.25">
      <c r="A468" s="2"/>
      <c r="D468" s="13"/>
    </row>
    <row r="469" spans="1:4" s="4" customFormat="1" x14ac:dyDescent="0.25">
      <c r="A469" s="2"/>
      <c r="D469" s="13"/>
    </row>
    <row r="470" spans="1:4" s="4" customFormat="1" x14ac:dyDescent="0.25">
      <c r="A470" s="2"/>
      <c r="D470" s="13"/>
    </row>
    <row r="471" spans="1:4" s="4" customFormat="1" x14ac:dyDescent="0.25">
      <c r="A471" s="2"/>
      <c r="D471" s="13"/>
    </row>
    <row r="472" spans="1:4" s="4" customFormat="1" x14ac:dyDescent="0.25">
      <c r="A472" s="2"/>
      <c r="D472" s="13"/>
    </row>
    <row r="473" spans="1:4" s="4" customFormat="1" x14ac:dyDescent="0.25">
      <c r="A473" s="2"/>
      <c r="D473" s="13"/>
    </row>
    <row r="474" spans="1:4" s="4" customFormat="1" x14ac:dyDescent="0.25">
      <c r="A474" s="2"/>
      <c r="D474" s="13"/>
    </row>
    <row r="475" spans="1:4" s="4" customFormat="1" x14ac:dyDescent="0.25">
      <c r="A475" s="2"/>
      <c r="D475" s="13"/>
    </row>
    <row r="476" spans="1:4" s="4" customFormat="1" x14ac:dyDescent="0.25">
      <c r="A476" s="2"/>
      <c r="D476" s="13"/>
    </row>
    <row r="477" spans="1:4" s="4" customFormat="1" x14ac:dyDescent="0.25">
      <c r="A477" s="2"/>
      <c r="D477" s="13"/>
    </row>
    <row r="478" spans="1:4" s="4" customFormat="1" x14ac:dyDescent="0.25">
      <c r="A478" s="2"/>
      <c r="D478" s="13"/>
    </row>
    <row r="479" spans="1:4" s="4" customFormat="1" x14ac:dyDescent="0.25">
      <c r="A479" s="2"/>
      <c r="D479" s="13"/>
    </row>
    <row r="480" spans="1:4" s="4" customFormat="1" x14ac:dyDescent="0.25">
      <c r="A480" s="2"/>
      <c r="D480" s="13"/>
    </row>
    <row r="481" spans="1:4" s="4" customFormat="1" x14ac:dyDescent="0.25">
      <c r="A481" s="2"/>
      <c r="D481" s="13"/>
    </row>
    <row r="482" spans="1:4" s="4" customFormat="1" x14ac:dyDescent="0.25">
      <c r="A482" s="2"/>
      <c r="D482" s="13"/>
    </row>
    <row r="483" spans="1:4" s="4" customFormat="1" x14ac:dyDescent="0.25">
      <c r="A483" s="2"/>
      <c r="D483" s="13"/>
    </row>
    <row r="484" spans="1:4" s="4" customFormat="1" x14ac:dyDescent="0.25">
      <c r="A484" s="2"/>
      <c r="D484" s="13"/>
    </row>
    <row r="485" spans="1:4" s="4" customFormat="1" x14ac:dyDescent="0.25">
      <c r="A485" s="2"/>
      <c r="D485" s="13"/>
    </row>
    <row r="486" spans="1:4" s="4" customFormat="1" x14ac:dyDescent="0.25">
      <c r="A486" s="2"/>
      <c r="D486" s="13"/>
    </row>
    <row r="487" spans="1:4" s="4" customFormat="1" x14ac:dyDescent="0.25">
      <c r="A487" s="2"/>
      <c r="D487" s="13"/>
    </row>
    <row r="488" spans="1:4" s="4" customFormat="1" x14ac:dyDescent="0.25">
      <c r="A488" s="2"/>
      <c r="D488" s="13"/>
    </row>
    <row r="489" spans="1:4" s="4" customFormat="1" x14ac:dyDescent="0.25">
      <c r="A489" s="2"/>
      <c r="D489" s="13"/>
    </row>
    <row r="490" spans="1:4" s="4" customFormat="1" x14ac:dyDescent="0.25">
      <c r="A490" s="2"/>
      <c r="D490" s="13"/>
    </row>
    <row r="491" spans="1:4" s="4" customFormat="1" x14ac:dyDescent="0.25">
      <c r="A491" s="2"/>
      <c r="D491" s="13"/>
    </row>
    <row r="492" spans="1:4" s="4" customFormat="1" x14ac:dyDescent="0.25">
      <c r="A492" s="2"/>
      <c r="D492" s="13"/>
    </row>
    <row r="493" spans="1:4" s="4" customFormat="1" x14ac:dyDescent="0.25">
      <c r="A493" s="2"/>
      <c r="D493" s="13"/>
    </row>
    <row r="494" spans="1:4" s="4" customFormat="1" x14ac:dyDescent="0.25">
      <c r="A494" s="2"/>
      <c r="D494" s="13"/>
    </row>
    <row r="495" spans="1:4" s="4" customFormat="1" x14ac:dyDescent="0.25">
      <c r="A495" s="2"/>
      <c r="D495" s="13"/>
    </row>
    <row r="496" spans="1:4" s="4" customFormat="1" x14ac:dyDescent="0.25">
      <c r="A496" s="2"/>
      <c r="D496" s="13"/>
    </row>
    <row r="497" spans="1:4" s="4" customFormat="1" x14ac:dyDescent="0.25">
      <c r="A497" s="2"/>
      <c r="D497" s="13"/>
    </row>
    <row r="498" spans="1:4" s="4" customFormat="1" x14ac:dyDescent="0.25">
      <c r="A498" s="2"/>
      <c r="D498" s="13"/>
    </row>
    <row r="499" spans="1:4" s="4" customFormat="1" x14ac:dyDescent="0.25">
      <c r="A499" s="2"/>
      <c r="D499" s="13"/>
    </row>
    <row r="500" spans="1:4" s="4" customFormat="1" x14ac:dyDescent="0.25">
      <c r="A500" s="2"/>
      <c r="D500" s="13"/>
    </row>
    <row r="501" spans="1:4" s="4" customFormat="1" x14ac:dyDescent="0.25">
      <c r="A501" s="2"/>
      <c r="D501" s="13"/>
    </row>
    <row r="502" spans="1:4" s="4" customFormat="1" x14ac:dyDescent="0.25">
      <c r="A502" s="2"/>
      <c r="D502" s="13"/>
    </row>
    <row r="503" spans="1:4" s="4" customFormat="1" x14ac:dyDescent="0.25">
      <c r="A503" s="2"/>
      <c r="D503" s="13"/>
    </row>
    <row r="504" spans="1:4" s="4" customFormat="1" x14ac:dyDescent="0.25">
      <c r="A504" s="2"/>
      <c r="D504" s="13"/>
    </row>
    <row r="505" spans="1:4" s="4" customFormat="1" x14ac:dyDescent="0.25">
      <c r="A505" s="2"/>
      <c r="D505" s="13"/>
    </row>
    <row r="506" spans="1:4" s="4" customFormat="1" x14ac:dyDescent="0.25">
      <c r="A506" s="2"/>
      <c r="D506" s="13"/>
    </row>
    <row r="507" spans="1:4" s="4" customFormat="1" x14ac:dyDescent="0.25">
      <c r="A507" s="2"/>
      <c r="D507" s="13"/>
    </row>
    <row r="508" spans="1:4" s="4" customFormat="1" x14ac:dyDescent="0.25">
      <c r="A508" s="2"/>
      <c r="D508" s="13"/>
    </row>
    <row r="509" spans="1:4" s="4" customFormat="1" x14ac:dyDescent="0.25">
      <c r="A509" s="2"/>
      <c r="D509" s="13"/>
    </row>
    <row r="510" spans="1:4" s="4" customFormat="1" x14ac:dyDescent="0.25">
      <c r="A510" s="2"/>
      <c r="D510" s="13"/>
    </row>
    <row r="511" spans="1:4" s="4" customFormat="1" x14ac:dyDescent="0.25">
      <c r="A511" s="2"/>
      <c r="D511" s="13"/>
    </row>
    <row r="512" spans="1:4" s="4" customFormat="1" x14ac:dyDescent="0.25">
      <c r="A512" s="2"/>
      <c r="D512" s="13"/>
    </row>
    <row r="513" spans="1:4" s="4" customFormat="1" x14ac:dyDescent="0.25">
      <c r="A513" s="2"/>
      <c r="D513" s="13"/>
    </row>
    <row r="514" spans="1:4" s="4" customFormat="1" x14ac:dyDescent="0.25">
      <c r="A514" s="2"/>
      <c r="D514" s="13"/>
    </row>
    <row r="515" spans="1:4" s="4" customFormat="1" x14ac:dyDescent="0.25">
      <c r="A515" s="2"/>
      <c r="D515" s="13"/>
    </row>
    <row r="516" spans="1:4" s="4" customFormat="1" x14ac:dyDescent="0.25">
      <c r="A516" s="2"/>
      <c r="D516" s="13"/>
    </row>
    <row r="517" spans="1:4" s="4" customFormat="1" x14ac:dyDescent="0.25">
      <c r="A517" s="2"/>
      <c r="D517" s="13"/>
    </row>
    <row r="518" spans="1:4" s="4" customFormat="1" x14ac:dyDescent="0.25">
      <c r="A518" s="2"/>
      <c r="D518" s="13"/>
    </row>
    <row r="519" spans="1:4" s="4" customFormat="1" x14ac:dyDescent="0.25">
      <c r="A519" s="2"/>
      <c r="D519" s="13"/>
    </row>
    <row r="520" spans="1:4" s="4" customFormat="1" x14ac:dyDescent="0.25">
      <c r="A520" s="2"/>
      <c r="D520" s="13"/>
    </row>
    <row r="521" spans="1:4" s="4" customFormat="1" x14ac:dyDescent="0.25">
      <c r="A521" s="2"/>
      <c r="D521" s="13"/>
    </row>
    <row r="522" spans="1:4" s="4" customFormat="1" x14ac:dyDescent="0.25">
      <c r="A522" s="2"/>
      <c r="D522" s="13"/>
    </row>
    <row r="523" spans="1:4" s="4" customFormat="1" x14ac:dyDescent="0.25">
      <c r="A523" s="2"/>
      <c r="D523" s="13"/>
    </row>
    <row r="524" spans="1:4" s="4" customFormat="1" x14ac:dyDescent="0.25">
      <c r="A524" s="2"/>
      <c r="D524" s="13"/>
    </row>
    <row r="525" spans="1:4" s="4" customFormat="1" x14ac:dyDescent="0.25">
      <c r="A525" s="2"/>
      <c r="D525" s="13"/>
    </row>
    <row r="526" spans="1:4" s="4" customFormat="1" x14ac:dyDescent="0.25">
      <c r="A526" s="2"/>
      <c r="D526" s="13"/>
    </row>
    <row r="527" spans="1:4" s="4" customFormat="1" x14ac:dyDescent="0.25">
      <c r="A527" s="2"/>
      <c r="D527" s="13"/>
    </row>
    <row r="528" spans="1:4" s="4" customFormat="1" x14ac:dyDescent="0.25">
      <c r="A528" s="2"/>
      <c r="D528" s="13"/>
    </row>
    <row r="529" spans="1:4" s="4" customFormat="1" x14ac:dyDescent="0.25">
      <c r="A529" s="2"/>
      <c r="D529" s="13"/>
    </row>
    <row r="530" spans="1:4" s="4" customFormat="1" x14ac:dyDescent="0.25">
      <c r="A530" s="2"/>
      <c r="D530" s="13"/>
    </row>
    <row r="531" spans="1:4" s="4" customFormat="1" x14ac:dyDescent="0.25">
      <c r="A531" s="2"/>
      <c r="D531" s="13"/>
    </row>
    <row r="532" spans="1:4" s="4" customFormat="1" x14ac:dyDescent="0.25">
      <c r="A532" s="2"/>
      <c r="D532" s="13"/>
    </row>
    <row r="533" spans="1:4" s="4" customFormat="1" x14ac:dyDescent="0.25">
      <c r="A533" s="2"/>
      <c r="D533" s="13"/>
    </row>
    <row r="534" spans="1:4" s="4" customFormat="1" x14ac:dyDescent="0.25">
      <c r="A534" s="2"/>
      <c r="D534" s="13"/>
    </row>
    <row r="535" spans="1:4" s="4" customFormat="1" x14ac:dyDescent="0.25">
      <c r="A535" s="2"/>
      <c r="D535" s="13"/>
    </row>
    <row r="536" spans="1:4" s="4" customFormat="1" x14ac:dyDescent="0.25">
      <c r="A536" s="2"/>
      <c r="D536" s="13"/>
    </row>
    <row r="537" spans="1:4" s="4" customFormat="1" x14ac:dyDescent="0.25">
      <c r="A537" s="2"/>
      <c r="D537" s="13"/>
    </row>
    <row r="538" spans="1:4" s="4" customFormat="1" x14ac:dyDescent="0.25">
      <c r="A538" s="2"/>
      <c r="D538" s="13"/>
    </row>
    <row r="539" spans="1:4" s="4" customFormat="1" x14ac:dyDescent="0.25">
      <c r="A539" s="2"/>
      <c r="D539" s="13"/>
    </row>
    <row r="540" spans="1:4" s="4" customFormat="1" x14ac:dyDescent="0.25">
      <c r="A540" s="2"/>
      <c r="D540" s="13"/>
    </row>
    <row r="541" spans="1:4" s="4" customFormat="1" x14ac:dyDescent="0.25">
      <c r="A541" s="2"/>
      <c r="D541" s="13"/>
    </row>
    <row r="542" spans="1:4" s="4" customFormat="1" x14ac:dyDescent="0.25">
      <c r="A542" s="2"/>
      <c r="D542" s="13"/>
    </row>
    <row r="543" spans="1:4" s="4" customFormat="1" x14ac:dyDescent="0.25">
      <c r="A543" s="2"/>
      <c r="D543" s="13"/>
    </row>
    <row r="544" spans="1:4" s="4" customFormat="1" x14ac:dyDescent="0.25">
      <c r="A544" s="2"/>
      <c r="D544" s="13"/>
    </row>
    <row r="545" spans="1:4" s="4" customFormat="1" x14ac:dyDescent="0.25">
      <c r="A545" s="2"/>
      <c r="D545" s="13"/>
    </row>
    <row r="546" spans="1:4" s="4" customFormat="1" x14ac:dyDescent="0.25">
      <c r="A546" s="2"/>
      <c r="D546" s="13"/>
    </row>
    <row r="547" spans="1:4" s="4" customFormat="1" x14ac:dyDescent="0.25">
      <c r="A547" s="2"/>
      <c r="D547" s="13"/>
    </row>
    <row r="548" spans="1:4" s="4" customFormat="1" x14ac:dyDescent="0.25">
      <c r="A548" s="2"/>
      <c r="D548" s="13"/>
    </row>
    <row r="549" spans="1:4" s="4" customFormat="1" x14ac:dyDescent="0.25">
      <c r="A549" s="2"/>
      <c r="D549" s="13"/>
    </row>
    <row r="550" spans="1:4" s="4" customFormat="1" x14ac:dyDescent="0.25">
      <c r="A550" s="2"/>
      <c r="D550" s="13"/>
    </row>
    <row r="551" spans="1:4" s="4" customFormat="1" x14ac:dyDescent="0.25">
      <c r="A551" s="2"/>
      <c r="D551" s="13"/>
    </row>
    <row r="552" spans="1:4" s="4" customFormat="1" x14ac:dyDescent="0.25">
      <c r="A552" s="2"/>
      <c r="D552" s="13"/>
    </row>
    <row r="553" spans="1:4" s="4" customFormat="1" x14ac:dyDescent="0.25">
      <c r="A553" s="2"/>
      <c r="D553" s="13"/>
    </row>
    <row r="554" spans="1:4" s="4" customFormat="1" x14ac:dyDescent="0.25">
      <c r="A554" s="2"/>
      <c r="D554" s="13"/>
    </row>
    <row r="555" spans="1:4" s="4" customFormat="1" x14ac:dyDescent="0.25">
      <c r="A555" s="2"/>
      <c r="D555" s="13"/>
    </row>
    <row r="556" spans="1:4" s="4" customFormat="1" x14ac:dyDescent="0.25">
      <c r="A556" s="2"/>
      <c r="D556" s="13"/>
    </row>
    <row r="557" spans="1:4" s="4" customFormat="1" x14ac:dyDescent="0.25">
      <c r="A557" s="2"/>
      <c r="D557" s="13"/>
    </row>
    <row r="558" spans="1:4" s="4" customFormat="1" x14ac:dyDescent="0.25">
      <c r="A558" s="2"/>
      <c r="D558" s="13"/>
    </row>
    <row r="559" spans="1:4" s="4" customFormat="1" x14ac:dyDescent="0.25">
      <c r="A559" s="2"/>
      <c r="D559" s="13"/>
    </row>
    <row r="560" spans="1:4" s="4" customFormat="1" x14ac:dyDescent="0.25">
      <c r="A560" s="2"/>
      <c r="D560" s="13"/>
    </row>
    <row r="561" spans="1:4" s="4" customFormat="1" x14ac:dyDescent="0.25">
      <c r="A561" s="2"/>
      <c r="D561" s="13"/>
    </row>
    <row r="562" spans="1:4" s="4" customFormat="1" x14ac:dyDescent="0.25">
      <c r="A562" s="2"/>
      <c r="D562" s="13"/>
    </row>
    <row r="563" spans="1:4" s="4" customFormat="1" x14ac:dyDescent="0.25">
      <c r="A563" s="2"/>
      <c r="D563" s="13"/>
    </row>
    <row r="564" spans="1:4" s="4" customFormat="1" x14ac:dyDescent="0.25">
      <c r="A564" s="2"/>
      <c r="D564" s="13"/>
    </row>
    <row r="565" spans="1:4" s="4" customFormat="1" x14ac:dyDescent="0.25">
      <c r="A565" s="2"/>
      <c r="D565" s="13"/>
    </row>
    <row r="566" spans="1:4" s="4" customFormat="1" x14ac:dyDescent="0.25">
      <c r="A566" s="2"/>
      <c r="D566" s="13"/>
    </row>
    <row r="567" spans="1:4" s="4" customFormat="1" x14ac:dyDescent="0.25">
      <c r="A567" s="2"/>
      <c r="D567" s="13"/>
    </row>
    <row r="568" spans="1:4" s="4" customFormat="1" x14ac:dyDescent="0.25">
      <c r="A568" s="2"/>
      <c r="D568" s="13"/>
    </row>
    <row r="569" spans="1:4" s="4" customFormat="1" x14ac:dyDescent="0.25">
      <c r="A569" s="2"/>
      <c r="D569" s="13"/>
    </row>
    <row r="570" spans="1:4" s="4" customFormat="1" x14ac:dyDescent="0.25">
      <c r="A570" s="2"/>
      <c r="D570" s="13"/>
    </row>
    <row r="571" spans="1:4" s="4" customFormat="1" x14ac:dyDescent="0.25">
      <c r="A571" s="2"/>
      <c r="D571" s="13"/>
    </row>
    <row r="572" spans="1:4" s="4" customFormat="1" x14ac:dyDescent="0.25">
      <c r="A572" s="2"/>
      <c r="D572" s="13"/>
    </row>
    <row r="573" spans="1:4" s="4" customFormat="1" x14ac:dyDescent="0.25">
      <c r="A573" s="2"/>
      <c r="D573" s="13"/>
    </row>
    <row r="574" spans="1:4" s="4" customFormat="1" x14ac:dyDescent="0.25">
      <c r="A574" s="2"/>
      <c r="D574" s="13"/>
    </row>
    <row r="575" spans="1:4" s="4" customFormat="1" x14ac:dyDescent="0.25">
      <c r="A575" s="2"/>
      <c r="D575" s="13"/>
    </row>
    <row r="576" spans="1:4" s="4" customFormat="1" x14ac:dyDescent="0.25">
      <c r="A576" s="2"/>
      <c r="D576" s="13"/>
    </row>
    <row r="577" spans="1:4" s="4" customFormat="1" x14ac:dyDescent="0.25">
      <c r="A577" s="2"/>
      <c r="D577" s="13"/>
    </row>
    <row r="578" spans="1:4" s="4" customFormat="1" x14ac:dyDescent="0.25">
      <c r="A578" s="2"/>
      <c r="D578" s="13"/>
    </row>
    <row r="579" spans="1:4" s="4" customFormat="1" x14ac:dyDescent="0.25">
      <c r="A579" s="2"/>
      <c r="D579" s="13"/>
    </row>
    <row r="580" spans="1:4" s="4" customFormat="1" x14ac:dyDescent="0.25">
      <c r="A580" s="2"/>
      <c r="D580" s="13"/>
    </row>
    <row r="581" spans="1:4" s="4" customFormat="1" x14ac:dyDescent="0.25">
      <c r="A581" s="2"/>
      <c r="D581" s="13"/>
    </row>
    <row r="582" spans="1:4" s="4" customFormat="1" x14ac:dyDescent="0.25">
      <c r="A582" s="2"/>
      <c r="D582" s="13"/>
    </row>
    <row r="583" spans="1:4" s="4" customFormat="1" x14ac:dyDescent="0.25">
      <c r="A583" s="2"/>
      <c r="D583" s="13"/>
    </row>
    <row r="584" spans="1:4" s="4" customFormat="1" x14ac:dyDescent="0.25">
      <c r="A584" s="2"/>
      <c r="D584" s="13"/>
    </row>
    <row r="585" spans="1:4" s="4" customFormat="1" x14ac:dyDescent="0.25">
      <c r="A585" s="2"/>
      <c r="D585" s="13"/>
    </row>
    <row r="586" spans="1:4" s="4" customFormat="1" x14ac:dyDescent="0.25">
      <c r="A586" s="2"/>
      <c r="D586" s="13"/>
    </row>
    <row r="587" spans="1:4" s="4" customFormat="1" x14ac:dyDescent="0.25">
      <c r="A587" s="2"/>
      <c r="D587" s="13"/>
    </row>
    <row r="588" spans="1:4" s="4" customFormat="1" x14ac:dyDescent="0.25">
      <c r="A588" s="2"/>
      <c r="D588" s="13"/>
    </row>
    <row r="589" spans="1:4" s="4" customFormat="1" x14ac:dyDescent="0.25">
      <c r="A589" s="2"/>
      <c r="D589" s="13"/>
    </row>
    <row r="590" spans="1:4" s="4" customFormat="1" x14ac:dyDescent="0.25">
      <c r="A590" s="2"/>
      <c r="D590" s="13"/>
    </row>
    <row r="591" spans="1:4" s="4" customFormat="1" x14ac:dyDescent="0.25">
      <c r="A591" s="2"/>
      <c r="D591" s="13"/>
    </row>
    <row r="592" spans="1:4" s="4" customFormat="1" x14ac:dyDescent="0.25">
      <c r="A592" s="2"/>
      <c r="D592" s="13"/>
    </row>
    <row r="593" spans="1:4" s="4" customFormat="1" x14ac:dyDescent="0.25">
      <c r="A593" s="2"/>
      <c r="D593" s="13"/>
    </row>
    <row r="594" spans="1:4" s="4" customFormat="1" x14ac:dyDescent="0.25">
      <c r="A594" s="2"/>
      <c r="D594" s="13"/>
    </row>
    <row r="595" spans="1:4" s="4" customFormat="1" x14ac:dyDescent="0.25">
      <c r="A595" s="2"/>
      <c r="D595" s="13"/>
    </row>
    <row r="596" spans="1:4" s="4" customFormat="1" x14ac:dyDescent="0.25">
      <c r="A596" s="2"/>
      <c r="D596" s="13"/>
    </row>
    <row r="597" spans="1:4" s="4" customFormat="1" x14ac:dyDescent="0.25">
      <c r="A597" s="2"/>
      <c r="D597" s="13"/>
    </row>
    <row r="598" spans="1:4" s="4" customFormat="1" x14ac:dyDescent="0.25">
      <c r="A598" s="2"/>
      <c r="D598" s="13"/>
    </row>
    <row r="599" spans="1:4" s="4" customFormat="1" x14ac:dyDescent="0.25">
      <c r="A599" s="2"/>
      <c r="D599" s="13"/>
    </row>
    <row r="600" spans="1:4" s="4" customFormat="1" x14ac:dyDescent="0.25">
      <c r="A600" s="2"/>
      <c r="D600" s="13"/>
    </row>
    <row r="601" spans="1:4" s="4" customFormat="1" x14ac:dyDescent="0.25">
      <c r="A601" s="2"/>
      <c r="D601" s="13"/>
    </row>
    <row r="602" spans="1:4" s="4" customFormat="1" x14ac:dyDescent="0.25">
      <c r="A602" s="2"/>
      <c r="D602" s="13"/>
    </row>
    <row r="603" spans="1:4" s="4" customFormat="1" x14ac:dyDescent="0.25">
      <c r="A603" s="2"/>
      <c r="D603" s="13"/>
    </row>
    <row r="604" spans="1:4" s="4" customFormat="1" x14ac:dyDescent="0.25">
      <c r="A604" s="2"/>
      <c r="D604" s="13"/>
    </row>
    <row r="605" spans="1:4" s="4" customFormat="1" x14ac:dyDescent="0.25">
      <c r="A605" s="2"/>
      <c r="D605" s="13"/>
    </row>
    <row r="606" spans="1:4" s="4" customFormat="1" x14ac:dyDescent="0.25">
      <c r="A606" s="2"/>
      <c r="D606" s="13"/>
    </row>
    <row r="607" spans="1:4" s="4" customFormat="1" x14ac:dyDescent="0.25">
      <c r="A607" s="2"/>
      <c r="D607" s="13"/>
    </row>
    <row r="608" spans="1:4" s="4" customFormat="1" x14ac:dyDescent="0.25">
      <c r="A608" s="2"/>
      <c r="D608" s="13"/>
    </row>
    <row r="609" spans="1:4" s="4" customFormat="1" x14ac:dyDescent="0.25">
      <c r="A609" s="2"/>
      <c r="D609" s="13"/>
    </row>
    <row r="610" spans="1:4" s="4" customFormat="1" x14ac:dyDescent="0.25">
      <c r="A610" s="2"/>
      <c r="D610" s="13"/>
    </row>
    <row r="611" spans="1:4" s="4" customFormat="1" x14ac:dyDescent="0.25">
      <c r="A611" s="2"/>
      <c r="D611" s="13"/>
    </row>
    <row r="612" spans="1:4" s="4" customFormat="1" x14ac:dyDescent="0.25">
      <c r="A612" s="2"/>
      <c r="D612" s="13"/>
    </row>
    <row r="613" spans="1:4" s="4" customFormat="1" x14ac:dyDescent="0.25">
      <c r="A613" s="2"/>
      <c r="D613" s="13"/>
    </row>
    <row r="614" spans="1:4" s="4" customFormat="1" x14ac:dyDescent="0.25">
      <c r="A614" s="2"/>
      <c r="D614" s="13"/>
    </row>
    <row r="615" spans="1:4" s="4" customFormat="1" x14ac:dyDescent="0.25">
      <c r="A615" s="2"/>
      <c r="D615" s="13"/>
    </row>
    <row r="616" spans="1:4" s="4" customFormat="1" x14ac:dyDescent="0.25">
      <c r="A616" s="2"/>
      <c r="D616" s="13"/>
    </row>
    <row r="617" spans="1:4" s="4" customFormat="1" x14ac:dyDescent="0.25">
      <c r="A617" s="2"/>
      <c r="D617" s="13"/>
    </row>
    <row r="618" spans="1:4" s="4" customFormat="1" x14ac:dyDescent="0.25">
      <c r="A618" s="2"/>
      <c r="D618" s="13"/>
    </row>
    <row r="619" spans="1:4" s="4" customFormat="1" x14ac:dyDescent="0.25">
      <c r="A619" s="2"/>
      <c r="D619" s="13"/>
    </row>
    <row r="620" spans="1:4" s="4" customFormat="1" x14ac:dyDescent="0.25">
      <c r="A620" s="2"/>
      <c r="D620" s="13"/>
    </row>
    <row r="621" spans="1:4" s="4" customFormat="1" x14ac:dyDescent="0.25">
      <c r="A621" s="2"/>
      <c r="D621" s="13"/>
    </row>
    <row r="622" spans="1:4" s="4" customFormat="1" x14ac:dyDescent="0.25">
      <c r="A622" s="2"/>
      <c r="D622" s="13"/>
    </row>
    <row r="623" spans="1:4" s="4" customFormat="1" x14ac:dyDescent="0.25">
      <c r="A623" s="2"/>
      <c r="D623" s="13"/>
    </row>
    <row r="624" spans="1:4" s="4" customFormat="1" x14ac:dyDescent="0.25">
      <c r="A624" s="2"/>
      <c r="D624" s="13"/>
    </row>
    <row r="625" spans="1:4" s="4" customFormat="1" x14ac:dyDescent="0.25">
      <c r="A625" s="2"/>
      <c r="D625" s="13"/>
    </row>
    <row r="626" spans="1:4" s="4" customFormat="1" x14ac:dyDescent="0.25">
      <c r="A626" s="2"/>
      <c r="D626" s="13"/>
    </row>
    <row r="627" spans="1:4" s="4" customFormat="1" x14ac:dyDescent="0.25">
      <c r="A627" s="2"/>
      <c r="D627" s="13"/>
    </row>
    <row r="628" spans="1:4" s="4" customFormat="1" x14ac:dyDescent="0.25">
      <c r="A628" s="2"/>
      <c r="D628" s="13"/>
    </row>
    <row r="629" spans="1:4" s="4" customFormat="1" x14ac:dyDescent="0.25">
      <c r="A629" s="2"/>
      <c r="D629" s="13"/>
    </row>
    <row r="630" spans="1:4" s="4" customFormat="1" x14ac:dyDescent="0.25">
      <c r="A630" s="2"/>
      <c r="D630" s="13"/>
    </row>
    <row r="631" spans="1:4" s="4" customFormat="1" x14ac:dyDescent="0.25">
      <c r="A631" s="2"/>
      <c r="D631" s="13"/>
    </row>
    <row r="632" spans="1:4" s="4" customFormat="1" x14ac:dyDescent="0.25">
      <c r="A632" s="2"/>
      <c r="D632" s="13"/>
    </row>
    <row r="633" spans="1:4" s="4" customFormat="1" x14ac:dyDescent="0.25">
      <c r="A633" s="2"/>
      <c r="D633" s="13"/>
    </row>
    <row r="634" spans="1:4" s="4" customFormat="1" x14ac:dyDescent="0.25">
      <c r="A634" s="2"/>
      <c r="D634" s="13"/>
    </row>
    <row r="635" spans="1:4" s="4" customFormat="1" x14ac:dyDescent="0.25">
      <c r="A635" s="2"/>
      <c r="D635" s="13"/>
    </row>
    <row r="636" spans="1:4" s="4" customFormat="1" x14ac:dyDescent="0.25">
      <c r="A636" s="2"/>
      <c r="D636" s="13"/>
    </row>
    <row r="637" spans="1:4" s="4" customFormat="1" x14ac:dyDescent="0.25">
      <c r="A637" s="2"/>
      <c r="D637" s="13"/>
    </row>
    <row r="638" spans="1:4" s="4" customFormat="1" x14ac:dyDescent="0.25">
      <c r="A638" s="2"/>
      <c r="D638" s="13"/>
    </row>
    <row r="639" spans="1:4" s="4" customFormat="1" x14ac:dyDescent="0.25">
      <c r="A639" s="2"/>
      <c r="D639" s="13"/>
    </row>
    <row r="640" spans="1:4" s="4" customFormat="1" x14ac:dyDescent="0.25">
      <c r="A640" s="2"/>
      <c r="D640" s="13"/>
    </row>
    <row r="641" spans="1:4" s="4" customFormat="1" x14ac:dyDescent="0.25">
      <c r="A641" s="2"/>
      <c r="D641" s="13"/>
    </row>
    <row r="642" spans="1:4" s="4" customFormat="1" x14ac:dyDescent="0.25">
      <c r="A642" s="2"/>
      <c r="D642" s="13"/>
    </row>
    <row r="643" spans="1:4" s="4" customFormat="1" x14ac:dyDescent="0.25">
      <c r="A643" s="2"/>
      <c r="D643" s="13"/>
    </row>
    <row r="644" spans="1:4" s="4" customFormat="1" x14ac:dyDescent="0.25">
      <c r="A644" s="2"/>
      <c r="D644" s="13"/>
    </row>
    <row r="645" spans="1:4" s="4" customFormat="1" x14ac:dyDescent="0.25">
      <c r="A645" s="2"/>
      <c r="D645" s="13"/>
    </row>
    <row r="646" spans="1:4" s="4" customFormat="1" x14ac:dyDescent="0.25">
      <c r="A646" s="2"/>
      <c r="D646" s="13"/>
    </row>
    <row r="647" spans="1:4" s="4" customFormat="1" x14ac:dyDescent="0.25">
      <c r="A647" s="2"/>
      <c r="D647" s="13"/>
    </row>
    <row r="648" spans="1:4" s="4" customFormat="1" x14ac:dyDescent="0.25">
      <c r="A648" s="2"/>
      <c r="D648" s="13"/>
    </row>
    <row r="649" spans="1:4" s="4" customFormat="1" x14ac:dyDescent="0.25">
      <c r="A649" s="2"/>
      <c r="D649" s="13"/>
    </row>
    <row r="650" spans="1:4" s="4" customFormat="1" x14ac:dyDescent="0.25">
      <c r="A650" s="2"/>
      <c r="D650" s="13"/>
    </row>
    <row r="651" spans="1:4" s="4" customFormat="1" x14ac:dyDescent="0.25">
      <c r="A651" s="2"/>
      <c r="D651" s="13"/>
    </row>
    <row r="652" spans="1:4" s="4" customFormat="1" x14ac:dyDescent="0.25">
      <c r="A652" s="2"/>
      <c r="D652" s="13"/>
    </row>
    <row r="653" spans="1:4" s="4" customFormat="1" x14ac:dyDescent="0.25">
      <c r="A653" s="2"/>
      <c r="D653" s="13"/>
    </row>
    <row r="654" spans="1:4" s="4" customFormat="1" x14ac:dyDescent="0.25">
      <c r="A654" s="2"/>
      <c r="D654" s="13"/>
    </row>
    <row r="655" spans="1:4" s="4" customFormat="1" x14ac:dyDescent="0.25">
      <c r="A655" s="2"/>
      <c r="D655" s="13"/>
    </row>
    <row r="656" spans="1:4" s="4" customFormat="1" x14ac:dyDescent="0.25">
      <c r="A656" s="2"/>
      <c r="D656" s="13"/>
    </row>
    <row r="657" spans="1:4" s="4" customFormat="1" x14ac:dyDescent="0.25">
      <c r="A657" s="2"/>
      <c r="D657" s="5"/>
    </row>
    <row r="658" spans="1:4" s="4" customFormat="1" x14ac:dyDescent="0.25">
      <c r="A658" s="2"/>
      <c r="D658" s="5"/>
    </row>
    <row r="659" spans="1:4" s="4" customFormat="1" x14ac:dyDescent="0.25">
      <c r="A659" s="2"/>
      <c r="D659" s="5"/>
    </row>
    <row r="660" spans="1:4" s="4" customFormat="1" x14ac:dyDescent="0.25">
      <c r="A660" s="2"/>
      <c r="D660" s="5"/>
    </row>
    <row r="661" spans="1:4" s="4" customFormat="1" x14ac:dyDescent="0.25">
      <c r="A661" s="2"/>
      <c r="D661" s="5"/>
    </row>
    <row r="662" spans="1:4" s="4" customFormat="1" x14ac:dyDescent="0.25">
      <c r="A662" s="2"/>
      <c r="D662" s="5"/>
    </row>
    <row r="663" spans="1:4" s="4" customFormat="1" x14ac:dyDescent="0.25">
      <c r="A663" s="2"/>
      <c r="D663" s="5"/>
    </row>
    <row r="664" spans="1:4" s="4" customFormat="1" x14ac:dyDescent="0.25">
      <c r="A664" s="2"/>
      <c r="D664" s="5"/>
    </row>
    <row r="665" spans="1:4" s="4" customFormat="1" x14ac:dyDescent="0.25">
      <c r="A665" s="2"/>
      <c r="D665" s="5"/>
    </row>
    <row r="666" spans="1:4" s="4" customFormat="1" x14ac:dyDescent="0.25">
      <c r="A666" s="2"/>
      <c r="D666" s="5"/>
    </row>
    <row r="667" spans="1:4" s="4" customFormat="1" x14ac:dyDescent="0.25">
      <c r="A667" s="2"/>
      <c r="D667" s="5"/>
    </row>
    <row r="668" spans="1:4" s="4" customFormat="1" x14ac:dyDescent="0.25">
      <c r="A668" s="2"/>
      <c r="D668" s="5"/>
    </row>
    <row r="669" spans="1:4" s="4" customFormat="1" x14ac:dyDescent="0.25">
      <c r="A669" s="2"/>
      <c r="D669" s="5"/>
    </row>
    <row r="670" spans="1:4" s="4" customFormat="1" x14ac:dyDescent="0.25">
      <c r="A670" s="2"/>
      <c r="D670" s="5"/>
    </row>
    <row r="671" spans="1:4" s="4" customFormat="1" x14ac:dyDescent="0.25">
      <c r="A671" s="2"/>
      <c r="D671" s="5"/>
    </row>
    <row r="672" spans="1:4" s="4" customFormat="1" x14ac:dyDescent="0.25">
      <c r="A672" s="2"/>
      <c r="D672" s="5"/>
    </row>
    <row r="673" spans="1:4" s="4" customFormat="1" x14ac:dyDescent="0.25">
      <c r="A673" s="2"/>
      <c r="D673" s="5"/>
    </row>
    <row r="674" spans="1:4" s="4" customFormat="1" x14ac:dyDescent="0.25">
      <c r="A674" s="2"/>
      <c r="D674" s="5"/>
    </row>
    <row r="675" spans="1:4" s="4" customFormat="1" x14ac:dyDescent="0.25">
      <c r="A675" s="2"/>
      <c r="D675" s="5"/>
    </row>
    <row r="676" spans="1:4" s="4" customFormat="1" x14ac:dyDescent="0.25">
      <c r="A676" s="2"/>
      <c r="D676" s="5"/>
    </row>
    <row r="677" spans="1:4" s="4" customFormat="1" x14ac:dyDescent="0.25">
      <c r="A677" s="2"/>
      <c r="D677" s="5"/>
    </row>
    <row r="678" spans="1:4" s="4" customFormat="1" x14ac:dyDescent="0.25">
      <c r="A678" s="2"/>
      <c r="D678" s="5"/>
    </row>
    <row r="679" spans="1:4" s="4" customFormat="1" x14ac:dyDescent="0.25">
      <c r="A679" s="2"/>
      <c r="D679" s="5"/>
    </row>
    <row r="680" spans="1:4" s="4" customFormat="1" x14ac:dyDescent="0.25">
      <c r="A680" s="2"/>
      <c r="D680" s="5"/>
    </row>
    <row r="681" spans="1:4" s="4" customFormat="1" x14ac:dyDescent="0.25">
      <c r="A681" s="2"/>
      <c r="D681" s="5"/>
    </row>
    <row r="682" spans="1:4" s="4" customFormat="1" x14ac:dyDescent="0.25">
      <c r="A682" s="2"/>
      <c r="D682" s="5"/>
    </row>
    <row r="683" spans="1:4" s="4" customFormat="1" x14ac:dyDescent="0.25">
      <c r="A683" s="2"/>
      <c r="D683" s="5"/>
    </row>
    <row r="684" spans="1:4" s="4" customFormat="1" x14ac:dyDescent="0.25">
      <c r="A684" s="2"/>
      <c r="D684" s="5"/>
    </row>
    <row r="685" spans="1:4" s="4" customFormat="1" x14ac:dyDescent="0.25">
      <c r="A685" s="2"/>
      <c r="D685" s="5"/>
    </row>
    <row r="686" spans="1:4" s="4" customFormat="1" x14ac:dyDescent="0.25">
      <c r="A686" s="2"/>
      <c r="D686" s="5"/>
    </row>
    <row r="687" spans="1:4" s="4" customFormat="1" x14ac:dyDescent="0.25">
      <c r="A687" s="2"/>
      <c r="D687" s="5"/>
    </row>
    <row r="688" spans="1:4" s="4" customFormat="1" x14ac:dyDescent="0.25">
      <c r="A688" s="2"/>
      <c r="D688" s="5"/>
    </row>
    <row r="689" spans="1:4" s="4" customFormat="1" x14ac:dyDescent="0.25">
      <c r="A689" s="2"/>
      <c r="D689" s="5"/>
    </row>
    <row r="690" spans="1:4" s="4" customFormat="1" x14ac:dyDescent="0.25">
      <c r="A690" s="2"/>
      <c r="D690" s="5"/>
    </row>
    <row r="691" spans="1:4" s="4" customFormat="1" x14ac:dyDescent="0.25">
      <c r="A691" s="2"/>
      <c r="D691" s="5"/>
    </row>
    <row r="692" spans="1:4" s="4" customFormat="1" x14ac:dyDescent="0.25">
      <c r="A692" s="2"/>
      <c r="D692" s="5"/>
    </row>
    <row r="693" spans="1:4" s="4" customFormat="1" x14ac:dyDescent="0.25">
      <c r="A693" s="2"/>
      <c r="D693" s="5"/>
    </row>
    <row r="694" spans="1:4" s="4" customFormat="1" x14ac:dyDescent="0.25">
      <c r="A694" s="2"/>
      <c r="D694" s="5"/>
    </row>
    <row r="695" spans="1:4" s="4" customFormat="1" x14ac:dyDescent="0.25">
      <c r="A695" s="2"/>
      <c r="D695" s="5"/>
    </row>
    <row r="696" spans="1:4" s="4" customFormat="1" x14ac:dyDescent="0.25">
      <c r="A696" s="2"/>
      <c r="D696" s="5"/>
    </row>
    <row r="697" spans="1:4" s="4" customFormat="1" x14ac:dyDescent="0.25">
      <c r="A697" s="2"/>
      <c r="D697" s="5"/>
    </row>
    <row r="698" spans="1:4" s="4" customFormat="1" x14ac:dyDescent="0.25">
      <c r="A698" s="2"/>
      <c r="D698" s="5"/>
    </row>
    <row r="699" spans="1:4" s="4" customFormat="1" x14ac:dyDescent="0.25">
      <c r="A699" s="2"/>
      <c r="D699" s="5"/>
    </row>
    <row r="700" spans="1:4" s="4" customFormat="1" x14ac:dyDescent="0.25">
      <c r="A700" s="2"/>
      <c r="D700" s="5"/>
    </row>
    <row r="701" spans="1:4" s="4" customFormat="1" x14ac:dyDescent="0.25">
      <c r="A701" s="2"/>
      <c r="D701" s="5"/>
    </row>
    <row r="702" spans="1:4" s="4" customFormat="1" x14ac:dyDescent="0.25">
      <c r="A702" s="2"/>
      <c r="D702" s="5"/>
    </row>
    <row r="703" spans="1:4" s="4" customFormat="1" x14ac:dyDescent="0.25">
      <c r="A703" s="2"/>
      <c r="D703" s="5"/>
    </row>
    <row r="704" spans="1:4" s="4" customFormat="1" x14ac:dyDescent="0.25">
      <c r="A704" s="2"/>
      <c r="D704" s="5"/>
    </row>
    <row r="705" spans="1:4" s="4" customFormat="1" x14ac:dyDescent="0.25">
      <c r="A705" s="2"/>
      <c r="D705" s="5"/>
    </row>
    <row r="706" spans="1:4" s="4" customFormat="1" x14ac:dyDescent="0.25">
      <c r="A706" s="2"/>
      <c r="D706" s="5"/>
    </row>
    <row r="707" spans="1:4" s="4" customFormat="1" x14ac:dyDescent="0.25">
      <c r="A707" s="2"/>
      <c r="D707" s="5"/>
    </row>
    <row r="708" spans="1:4" s="4" customFormat="1" x14ac:dyDescent="0.25">
      <c r="A708" s="2"/>
      <c r="D708" s="5"/>
    </row>
    <row r="709" spans="1:4" s="4" customFormat="1" x14ac:dyDescent="0.25">
      <c r="A709" s="2"/>
      <c r="D709" s="5"/>
    </row>
    <row r="710" spans="1:4" s="4" customFormat="1" x14ac:dyDescent="0.25">
      <c r="A710" s="2"/>
      <c r="D710" s="5"/>
    </row>
    <row r="711" spans="1:4" s="4" customFormat="1" x14ac:dyDescent="0.25">
      <c r="A711" s="2"/>
      <c r="D711" s="5"/>
    </row>
    <row r="712" spans="1:4" s="4" customFormat="1" x14ac:dyDescent="0.25">
      <c r="A712" s="2"/>
      <c r="D712" s="5"/>
    </row>
    <row r="713" spans="1:4" s="4" customFormat="1" x14ac:dyDescent="0.25">
      <c r="A713" s="2"/>
      <c r="D713" s="5"/>
    </row>
    <row r="714" spans="1:4" s="4" customFormat="1" x14ac:dyDescent="0.25">
      <c r="A714" s="2"/>
      <c r="D714" s="5"/>
    </row>
    <row r="715" spans="1:4" s="4" customFormat="1" x14ac:dyDescent="0.25">
      <c r="A715" s="2"/>
      <c r="D715" s="5"/>
    </row>
    <row r="716" spans="1:4" s="4" customFormat="1" x14ac:dyDescent="0.25">
      <c r="A716" s="2"/>
      <c r="D716" s="5"/>
    </row>
    <row r="717" spans="1:4" s="4" customFormat="1" x14ac:dyDescent="0.25">
      <c r="A717" s="2"/>
      <c r="D717" s="5"/>
    </row>
    <row r="718" spans="1:4" s="4" customFormat="1" x14ac:dyDescent="0.25">
      <c r="A718" s="2"/>
      <c r="D718" s="5"/>
    </row>
    <row r="719" spans="1:4" s="4" customFormat="1" x14ac:dyDescent="0.25">
      <c r="A719" s="2"/>
      <c r="D719" s="5"/>
    </row>
    <row r="720" spans="1:4" s="4" customFormat="1" x14ac:dyDescent="0.25">
      <c r="A720" s="2"/>
      <c r="D720" s="5"/>
    </row>
    <row r="721" spans="1:4" s="4" customFormat="1" x14ac:dyDescent="0.25">
      <c r="A721" s="2"/>
      <c r="D721" s="5"/>
    </row>
    <row r="722" spans="1:4" s="4" customFormat="1" x14ac:dyDescent="0.25">
      <c r="A722" s="2"/>
      <c r="D722" s="5"/>
    </row>
    <row r="723" spans="1:4" s="4" customFormat="1" x14ac:dyDescent="0.25">
      <c r="A723" s="2"/>
      <c r="D723" s="5"/>
    </row>
    <row r="724" spans="1:4" s="4" customFormat="1" x14ac:dyDescent="0.25">
      <c r="A724" s="2"/>
      <c r="D724" s="5"/>
    </row>
    <row r="725" spans="1:4" s="4" customFormat="1" x14ac:dyDescent="0.25">
      <c r="A725" s="2"/>
      <c r="D725" s="5"/>
    </row>
    <row r="726" spans="1:4" s="4" customFormat="1" x14ac:dyDescent="0.25">
      <c r="A726" s="2"/>
      <c r="D726" s="5"/>
    </row>
    <row r="727" spans="1:4" s="4" customFormat="1" x14ac:dyDescent="0.25">
      <c r="A727" s="2"/>
      <c r="D727" s="5"/>
    </row>
    <row r="728" spans="1:4" s="4" customFormat="1" x14ac:dyDescent="0.25">
      <c r="A728" s="2"/>
      <c r="D728" s="5"/>
    </row>
    <row r="729" spans="1:4" s="4" customFormat="1" x14ac:dyDescent="0.25">
      <c r="A729" s="2"/>
      <c r="D729" s="5"/>
    </row>
    <row r="730" spans="1:4" s="4" customFormat="1" x14ac:dyDescent="0.25">
      <c r="A730" s="2"/>
      <c r="D730" s="5"/>
    </row>
    <row r="731" spans="1:4" s="4" customFormat="1" x14ac:dyDescent="0.25">
      <c r="A731" s="2"/>
      <c r="D731" s="5"/>
    </row>
    <row r="732" spans="1:4" s="4" customFormat="1" x14ac:dyDescent="0.25">
      <c r="A732" s="2"/>
      <c r="D732" s="5"/>
    </row>
    <row r="733" spans="1:4" s="4" customFormat="1" x14ac:dyDescent="0.25">
      <c r="A733" s="2"/>
      <c r="D733" s="5"/>
    </row>
    <row r="734" spans="1:4" s="4" customFormat="1" x14ac:dyDescent="0.25">
      <c r="A734" s="2"/>
      <c r="D734" s="5"/>
    </row>
    <row r="735" spans="1:4" s="4" customFormat="1" x14ac:dyDescent="0.25">
      <c r="A735" s="2"/>
      <c r="D735" s="5"/>
    </row>
    <row r="736" spans="1:4" s="4" customFormat="1" x14ac:dyDescent="0.25">
      <c r="A736" s="2"/>
      <c r="D736" s="5"/>
    </row>
    <row r="737" spans="1:4" s="4" customFormat="1" x14ac:dyDescent="0.25">
      <c r="A737" s="2"/>
      <c r="D737" s="5"/>
    </row>
    <row r="738" spans="1:4" s="4" customFormat="1" x14ac:dyDescent="0.25">
      <c r="A738" s="2"/>
      <c r="D738" s="5"/>
    </row>
    <row r="739" spans="1:4" s="4" customFormat="1" x14ac:dyDescent="0.25">
      <c r="A739" s="2"/>
      <c r="D739" s="5"/>
    </row>
    <row r="740" spans="1:4" s="4" customFormat="1" x14ac:dyDescent="0.25">
      <c r="A740" s="2"/>
      <c r="D740" s="5"/>
    </row>
    <row r="741" spans="1:4" s="4" customFormat="1" x14ac:dyDescent="0.25">
      <c r="A741" s="2"/>
      <c r="D741" s="5"/>
    </row>
    <row r="742" spans="1:4" s="4" customFormat="1" x14ac:dyDescent="0.25">
      <c r="A742" s="2"/>
      <c r="D742" s="5"/>
    </row>
    <row r="743" spans="1:4" s="4" customFormat="1" x14ac:dyDescent="0.25">
      <c r="A743" s="2"/>
      <c r="D743" s="5"/>
    </row>
    <row r="744" spans="1:4" s="4" customFormat="1" x14ac:dyDescent="0.25">
      <c r="A744" s="2"/>
      <c r="D744" s="5"/>
    </row>
    <row r="745" spans="1:4" s="4" customFormat="1" x14ac:dyDescent="0.25">
      <c r="A745" s="2"/>
      <c r="D745" s="5"/>
    </row>
    <row r="746" spans="1:4" s="4" customFormat="1" x14ac:dyDescent="0.25">
      <c r="A746" s="2"/>
      <c r="D746" s="5"/>
    </row>
    <row r="747" spans="1:4" s="4" customFormat="1" x14ac:dyDescent="0.25">
      <c r="A747" s="2"/>
      <c r="D747" s="5"/>
    </row>
    <row r="748" spans="1:4" s="4" customFormat="1" x14ac:dyDescent="0.25">
      <c r="A748" s="2"/>
      <c r="D748" s="5"/>
    </row>
    <row r="749" spans="1:4" s="4" customFormat="1" x14ac:dyDescent="0.25">
      <c r="A749" s="2"/>
      <c r="D749" s="5"/>
    </row>
    <row r="750" spans="1:4" s="4" customFormat="1" x14ac:dyDescent="0.25">
      <c r="A750" s="2"/>
      <c r="D750" s="5"/>
    </row>
    <row r="751" spans="1:4" s="4" customFormat="1" x14ac:dyDescent="0.25">
      <c r="A751" s="2"/>
      <c r="D751" s="5"/>
    </row>
    <row r="752" spans="1:4" s="4" customFormat="1" x14ac:dyDescent="0.25">
      <c r="A752" s="2"/>
      <c r="D752" s="5"/>
    </row>
    <row r="753" spans="1:4" s="4" customFormat="1" x14ac:dyDescent="0.25">
      <c r="A753" s="2"/>
      <c r="D753" s="5"/>
    </row>
    <row r="754" spans="1:4" s="4" customFormat="1" x14ac:dyDescent="0.25">
      <c r="A754" s="2"/>
      <c r="D754" s="5"/>
    </row>
    <row r="755" spans="1:4" s="4" customFormat="1" x14ac:dyDescent="0.25">
      <c r="A755" s="2"/>
      <c r="D755" s="5"/>
    </row>
    <row r="756" spans="1:4" s="4" customFormat="1" x14ac:dyDescent="0.25">
      <c r="A756" s="2"/>
      <c r="D756" s="5"/>
    </row>
    <row r="757" spans="1:4" s="4" customFormat="1" x14ac:dyDescent="0.25">
      <c r="A757" s="2"/>
      <c r="D757" s="5"/>
    </row>
    <row r="758" spans="1:4" s="4" customFormat="1" x14ac:dyDescent="0.25">
      <c r="A758" s="2"/>
      <c r="D758" s="5"/>
    </row>
    <row r="759" spans="1:4" s="4" customFormat="1" x14ac:dyDescent="0.25">
      <c r="A759" s="2"/>
      <c r="D759" s="5"/>
    </row>
    <row r="760" spans="1:4" s="4" customFormat="1" x14ac:dyDescent="0.25">
      <c r="A760" s="2"/>
      <c r="D760" s="5"/>
    </row>
    <row r="761" spans="1:4" s="4" customFormat="1" x14ac:dyDescent="0.25">
      <c r="A761" s="2"/>
      <c r="D761" s="5"/>
    </row>
    <row r="762" spans="1:4" s="4" customFormat="1" x14ac:dyDescent="0.25">
      <c r="A762" s="2"/>
      <c r="D762" s="5"/>
    </row>
    <row r="763" spans="1:4" s="4" customFormat="1" x14ac:dyDescent="0.25">
      <c r="A763" s="2"/>
      <c r="D763" s="5"/>
    </row>
    <row r="764" spans="1:4" s="4" customFormat="1" x14ac:dyDescent="0.25">
      <c r="A764" s="2"/>
      <c r="D764" s="5"/>
    </row>
    <row r="765" spans="1:4" s="4" customFormat="1" x14ac:dyDescent="0.25">
      <c r="A765" s="2"/>
      <c r="D765" s="5"/>
    </row>
    <row r="766" spans="1:4" s="4" customFormat="1" x14ac:dyDescent="0.25">
      <c r="A766" s="2"/>
      <c r="D766" s="5"/>
    </row>
    <row r="767" spans="1:4" s="4" customFormat="1" x14ac:dyDescent="0.25">
      <c r="A767" s="2"/>
      <c r="D767" s="5"/>
    </row>
    <row r="768" spans="1:4" s="4" customFormat="1" x14ac:dyDescent="0.25">
      <c r="A768" s="2"/>
      <c r="D768" s="5"/>
    </row>
    <row r="769" spans="1:4" s="4" customFormat="1" x14ac:dyDescent="0.25">
      <c r="A769" s="2"/>
      <c r="D769" s="5"/>
    </row>
    <row r="770" spans="1:4" s="4" customFormat="1" x14ac:dyDescent="0.25">
      <c r="A770" s="2"/>
      <c r="D770" s="5"/>
    </row>
    <row r="771" spans="1:4" s="4" customFormat="1" x14ac:dyDescent="0.25">
      <c r="A771" s="2"/>
      <c r="D771" s="5"/>
    </row>
    <row r="772" spans="1:4" s="4" customFormat="1" x14ac:dyDescent="0.25">
      <c r="A772" s="2"/>
      <c r="D772" s="5"/>
    </row>
    <row r="773" spans="1:4" s="4" customFormat="1" x14ac:dyDescent="0.25">
      <c r="A773" s="2"/>
      <c r="D773" s="5"/>
    </row>
    <row r="774" spans="1:4" s="4" customFormat="1" x14ac:dyDescent="0.25">
      <c r="A774" s="2"/>
      <c r="D774" s="5"/>
    </row>
    <row r="775" spans="1:4" s="4" customFormat="1" x14ac:dyDescent="0.25">
      <c r="A775" s="2"/>
      <c r="D775" s="5"/>
    </row>
    <row r="776" spans="1:4" s="4" customFormat="1" x14ac:dyDescent="0.25">
      <c r="A776" s="2"/>
      <c r="D776" s="5"/>
    </row>
    <row r="777" spans="1:4" s="4" customFormat="1" x14ac:dyDescent="0.25">
      <c r="A777" s="2"/>
      <c r="D777" s="5"/>
    </row>
    <row r="778" spans="1:4" s="4" customFormat="1" x14ac:dyDescent="0.25">
      <c r="A778" s="2"/>
      <c r="D778" s="5"/>
    </row>
    <row r="779" spans="1:4" s="4" customFormat="1" x14ac:dyDescent="0.25">
      <c r="A779" s="2"/>
      <c r="D779" s="5"/>
    </row>
    <row r="780" spans="1:4" s="4" customFormat="1" x14ac:dyDescent="0.25">
      <c r="A780" s="2"/>
      <c r="D780" s="5"/>
    </row>
    <row r="781" spans="1:4" s="4" customFormat="1" x14ac:dyDescent="0.25">
      <c r="A781" s="2"/>
      <c r="D781" s="5"/>
    </row>
    <row r="782" spans="1:4" s="4" customFormat="1" x14ac:dyDescent="0.25">
      <c r="A782" s="2"/>
      <c r="D782" s="5"/>
    </row>
    <row r="783" spans="1:4" s="4" customFormat="1" x14ac:dyDescent="0.25">
      <c r="A783" s="2"/>
      <c r="D783" s="5"/>
    </row>
    <row r="784" spans="1:4" s="4" customFormat="1" x14ac:dyDescent="0.25">
      <c r="A784" s="2"/>
      <c r="D784" s="5"/>
    </row>
    <row r="785" spans="1:4" s="4" customFormat="1" x14ac:dyDescent="0.25">
      <c r="A785" s="2"/>
      <c r="D785" s="5"/>
    </row>
    <row r="786" spans="1:4" s="4" customFormat="1" x14ac:dyDescent="0.25">
      <c r="A786" s="2"/>
      <c r="D786" s="5"/>
    </row>
    <row r="787" spans="1:4" s="4" customFormat="1" x14ac:dyDescent="0.25">
      <c r="A787" s="2"/>
      <c r="D787" s="5"/>
    </row>
    <row r="788" spans="1:4" s="4" customFormat="1" x14ac:dyDescent="0.25">
      <c r="A788" s="2"/>
      <c r="D788" s="5"/>
    </row>
    <row r="789" spans="1:4" s="4" customFormat="1" x14ac:dyDescent="0.25">
      <c r="A789" s="2"/>
      <c r="D789" s="5"/>
    </row>
    <row r="790" spans="1:4" s="4" customFormat="1" x14ac:dyDescent="0.25">
      <c r="A790" s="2"/>
      <c r="D790" s="5"/>
    </row>
    <row r="791" spans="1:4" s="4" customFormat="1" x14ac:dyDescent="0.25">
      <c r="A791" s="2"/>
      <c r="D791" s="5"/>
    </row>
    <row r="792" spans="1:4" s="4" customFormat="1" x14ac:dyDescent="0.25">
      <c r="A792" s="2"/>
      <c r="D792" s="5"/>
    </row>
    <row r="793" spans="1:4" s="4" customFormat="1" x14ac:dyDescent="0.25">
      <c r="A793" s="2"/>
      <c r="D793" s="5"/>
    </row>
    <row r="794" spans="1:4" s="4" customFormat="1" x14ac:dyDescent="0.25">
      <c r="A794" s="2"/>
      <c r="D794" s="5"/>
    </row>
    <row r="795" spans="1:4" s="4" customFormat="1" x14ac:dyDescent="0.25">
      <c r="A795" s="2"/>
      <c r="D795" s="5"/>
    </row>
    <row r="796" spans="1:4" s="4" customFormat="1" x14ac:dyDescent="0.25">
      <c r="A796" s="2"/>
      <c r="D796" s="5"/>
    </row>
    <row r="797" spans="1:4" s="4" customFormat="1" x14ac:dyDescent="0.25">
      <c r="A797" s="2"/>
      <c r="D797" s="5"/>
    </row>
    <row r="798" spans="1:4" s="4" customFormat="1" x14ac:dyDescent="0.25">
      <c r="A798" s="2"/>
      <c r="D798" s="5"/>
    </row>
    <row r="799" spans="1:4" s="4" customFormat="1" x14ac:dyDescent="0.25">
      <c r="A799" s="2"/>
      <c r="D799" s="5"/>
    </row>
  </sheetData>
  <conditionalFormatting sqref="E53 A64">
    <cfRule type="duplicateValues" dxfId="0" priority="1"/>
  </conditionalFormatting>
  <dataValidations count="2">
    <dataValidation type="list" allowBlank="1" showInputMessage="1" showErrorMessage="1" sqref="B2:C102">
      <formula1>$J$3:$J$4</formula1>
    </dataValidation>
    <dataValidation type="list" allowBlank="1" showInputMessage="1" showErrorMessage="1" sqref="E2:E102">
      <formula1>$K$3:$K$4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19" sqref="A19"/>
    </sheetView>
  </sheetViews>
  <sheetFormatPr defaultRowHeight="15" x14ac:dyDescent="0.25"/>
  <cols>
    <col min="1" max="1" width="188.28515625" customWidth="1"/>
  </cols>
  <sheetData>
    <row r="1" spans="1:1" ht="22.5" customHeight="1" x14ac:dyDescent="0.25">
      <c r="A1" t="s">
        <v>107</v>
      </c>
    </row>
    <row r="3" spans="1:1" x14ac:dyDescent="0.25">
      <c r="A3" t="s">
        <v>108</v>
      </c>
    </row>
    <row r="4" spans="1:1" x14ac:dyDescent="0.25">
      <c r="A4" t="s">
        <v>101</v>
      </c>
    </row>
    <row r="5" spans="1:1" x14ac:dyDescent="0.25">
      <c r="A5" t="s">
        <v>111</v>
      </c>
    </row>
    <row r="6" spans="1:1" x14ac:dyDescent="0.25">
      <c r="A6" t="s">
        <v>102</v>
      </c>
    </row>
    <row r="8" spans="1:1" x14ac:dyDescent="0.25">
      <c r="A8" t="s">
        <v>110</v>
      </c>
    </row>
    <row r="9" spans="1:1" x14ac:dyDescent="0.25">
      <c r="A9" t="s">
        <v>106</v>
      </c>
    </row>
    <row r="11" spans="1:1" x14ac:dyDescent="0.25">
      <c r="A11" t="s">
        <v>109</v>
      </c>
    </row>
    <row r="12" spans="1:1" x14ac:dyDescent="0.25">
      <c r="A12" t="s">
        <v>105</v>
      </c>
    </row>
    <row r="14" spans="1:1" x14ac:dyDescent="0.25">
      <c r="A14" t="s">
        <v>112</v>
      </c>
    </row>
    <row r="15" spans="1:1" x14ac:dyDescent="0.25">
      <c r="A15" t="s">
        <v>103</v>
      </c>
    </row>
    <row r="16" spans="1:1" x14ac:dyDescent="0.25">
      <c r="A16" t="s">
        <v>113</v>
      </c>
    </row>
    <row r="17" spans="1:1" x14ac:dyDescent="0.25">
      <c r="A17" t="s">
        <v>104</v>
      </c>
    </row>
    <row r="19" spans="1:1" x14ac:dyDescent="0.25">
      <c r="A19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TASK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ΚΑΤΕΡΙΝΑ</dc:creator>
  <cp:lastModifiedBy>ΚΑΤΕΡΙΝΑ</cp:lastModifiedBy>
  <dcterms:created xsi:type="dcterms:W3CDTF">2020-09-02T05:39:57Z</dcterms:created>
  <dcterms:modified xsi:type="dcterms:W3CDTF">2020-11-03T09:11:37Z</dcterms:modified>
</cp:coreProperties>
</file>