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event_id</t>
        </is>
      </c>
      <c r="C1" s="1" t="inlineStr">
        <is>
          <t>zone_id</t>
        </is>
      </c>
      <c r="D1" s="1" t="inlineStr">
        <is>
          <t>qty</t>
        </is>
      </c>
      <c r="E1" s="1" t="inlineStr">
        <is>
          <t>user_id</t>
        </is>
      </c>
      <c r="F1" s="1" t="inlineStr">
        <is>
          <t>created_at</t>
        </is>
      </c>
      <c r="G1" s="1" t="inlineStr">
        <is>
          <t>expiry_at</t>
        </is>
      </c>
      <c r="H1" s="1" t="inlineStr">
        <is>
          <t>status</t>
        </is>
      </c>
    </row>
    <row r="2">
      <c r="A2" t="inlineStr">
        <is>
          <t>R-1001-A</t>
        </is>
      </c>
      <c r="B2" t="n">
        <v>1001</v>
      </c>
      <c r="C2" t="inlineStr">
        <is>
          <t>VIP</t>
        </is>
      </c>
      <c r="D2" t="n">
        <v>2</v>
      </c>
      <c r="E2" t="inlineStr">
        <is>
          <t>u-001</t>
        </is>
      </c>
      <c r="F2" t="inlineStr">
        <is>
          <t>2025-10-20T21:00:00-05:00</t>
        </is>
      </c>
      <c r="G2" t="inlineStr">
        <is>
          <t>2025-10-20T21:05:00-05:00</t>
        </is>
      </c>
      <c r="H2" t="inlineStr">
        <is>
          <t>pending</t>
        </is>
      </c>
    </row>
    <row r="3">
      <c r="A3" t="inlineStr">
        <is>
          <t>R-1001-B</t>
        </is>
      </c>
      <c r="B3" t="n">
        <v>1001</v>
      </c>
      <c r="C3" t="inlineStr">
        <is>
          <t>General</t>
        </is>
      </c>
      <c r="D3" t="n">
        <v>4</v>
      </c>
      <c r="E3" t="inlineStr">
        <is>
          <t>u-002</t>
        </is>
      </c>
      <c r="F3" t="inlineStr">
        <is>
          <t>2025-10-20T20:50:00-05:00</t>
        </is>
      </c>
      <c r="G3" t="inlineStr">
        <is>
          <t>2025-10-20T20:55:00-05:00</t>
        </is>
      </c>
      <c r="H3" t="inlineStr">
        <is>
          <t>released</t>
        </is>
      </c>
    </row>
  </sheetData>
  <dataValidations count="1">
    <dataValidation sqref="H2:H3" showErrorMessage="1" showInputMessage="1" allowBlank="0" type="list">
      <formula1>"pending,confirmed,released"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2025-10-21T02:39:35Z</dcterms:created>
  <dcterms:modified xmlns:dcterms="http://purl.org/dc/terms/" xmlns:xsi="http://www.w3.org/2001/XMLSchema-instance" xsi:type="dcterms:W3CDTF">2025-10-21T02:39:35Z</dcterms:modified>
</cp:coreProperties>
</file>