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erine\Documents\COMP47600\practical5\"/>
    </mc:Choice>
  </mc:AlternateContent>
  <bookViews>
    <workbookView minimized="1" xWindow="0" yWindow="0" windowWidth="20490" windowHeight="7230" firstSheet="1" activeTab="1" xr2:uid="{C6E0C296-9267-4FF9-AD6B-A6634E47E2C7}"/>
  </bookViews>
  <sheets>
    <sheet name="Sheet2" sheetId="2" r:id="rId1"/>
    <sheet name="Sheet1" sheetId="1" r:id="rId2"/>
  </sheets>
  <definedNames>
    <definedName name="_xlchart.v1.0" hidden="1">Sheet1!$A$2</definedName>
    <definedName name="_xlchart.v1.1" hidden="1">Sheet1!$A$3</definedName>
    <definedName name="_xlchart.v1.2" hidden="1">Sheet1!$B$1:$I$1</definedName>
    <definedName name="_xlchart.v1.3" hidden="1">Sheet1!$B$2:$I$2</definedName>
    <definedName name="_xlchart.v1.4" hidden="1">Sheet1!$B$3:$I$3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<sst xmlns="http://schemas.openxmlformats.org/spreadsheetml/2006/main" count="21" uniqueCount="9">
  <si>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d1</t>
  </si>
  <si>
    <t>d2</t>
  </si>
  <si>
    <t>d3</t>
  </si>
  <si>
    <t>d3a</t>
  </si>
  <si>
    <t>d3b</t>
  </si>
  <si>
    <t>d3c</t>
  </si>
  <si>
    <t>d3d</t>
  </si>
  <si>
    <t>d3e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</si>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</sst>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Cosines</a:t>
            </a:r>
            <a:r>
              <a:rPr lang="en-US" baseline="0"/>
              <a:t> of Documents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d3a</c:v>
                </c:pt>
                <c:pt idx="4">
                  <c:v>d3b</c:v>
                </c:pt>
                <c:pt idx="5">
                  <c:v>d3c</c:v>
                </c:pt>
                <c:pt idx="6">
                  <c:v>d3d</c:v>
                </c:pt>
                <c:pt idx="7">
                  <c:v>d3e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1">
                  <c:v>0.02</c:v>
                </c:pt>
                <c:pt idx="2">
                  <c:v>2.1999999999999999E-2</c:v>
                </c:pt>
                <c:pt idx="3">
                  <c:v>0</c:v>
                </c:pt>
                <c:pt idx="4">
                  <c:v>0.106</c:v>
                </c:pt>
                <c:pt idx="5">
                  <c:v>0</c:v>
                </c:pt>
                <c:pt idx="6">
                  <c:v>9.1999999999999998E-2</c:v>
                </c:pt>
                <c:pt idx="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6-41E8-B88B-D0C0E144F23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7.531352434019211E-3"/>
                  <c:y val="2.14362272240084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76-41E8-B88B-D0C0E144F23A}"/>
                </c:ext>
              </c:extLst>
            </c:dLbl>
            <c:dLbl>
              <c:idx val="4"/>
              <c:layout>
                <c:manualLayout>
                  <c:x val="5.9970014992503746E-3"/>
                  <c:y val="1.28617363344051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76-41E8-B88B-D0C0E144F23A}"/>
                </c:ext>
              </c:extLst>
            </c:dLbl>
            <c:dLbl>
              <c:idx val="6"/>
              <c:layout>
                <c:manualLayout>
                  <c:x val="9.9950024987506252E-3"/>
                  <c:y val="1.7148981779206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76-41E8-B88B-D0C0E144F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d3a</c:v>
                </c:pt>
                <c:pt idx="4">
                  <c:v>d3b</c:v>
                </c:pt>
                <c:pt idx="5">
                  <c:v>d3c</c:v>
                </c:pt>
                <c:pt idx="6">
                  <c:v>d3d</c:v>
                </c:pt>
                <c:pt idx="7">
                  <c:v>d3e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0.02</c:v>
                </c:pt>
                <c:pt idx="2">
                  <c:v>2.4E-2</c:v>
                </c:pt>
                <c:pt idx="3">
                  <c:v>2.1999999999999999E-2</c:v>
                </c:pt>
                <c:pt idx="4">
                  <c:v>2.3E-2</c:v>
                </c:pt>
                <c:pt idx="5">
                  <c:v>0.188</c:v>
                </c:pt>
                <c:pt idx="6">
                  <c:v>2.9000000000000001E-2</c:v>
                </c:pt>
                <c:pt idx="7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6-41E8-B88B-D0C0E144F2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095624"/>
        <c:axId val="393095952"/>
      </c:barChart>
      <c:catAx>
        <c:axId val="39309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Documents</a:t>
                </a:r>
              </a:p>
            </c:rich>
          </c:tx>
          <c:layout>
            <c:manualLayout>
              <c:xMode val="edge"/>
              <c:yMode val="edge"/>
              <c:x val="0.41788036299384146"/>
              <c:y val="0.78958131841236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952"/>
        <c:crosses val="autoZero"/>
        <c:auto val="1"/>
        <c:lblAlgn val="ctr"/>
        <c:lblOffset val="100"/>
        <c:noMultiLvlLbl val="0"/>
      </c:catAx>
      <c:valAx>
        <c:axId val="3930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24764551489889"/>
          <c:y val="0.89764150863778669"/>
          <c:w val="0.1299822529680042"/>
          <c:h val="7.2347773248601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180976</xdr:colOff>
      <xdr:row>3</xdr:row>
      <xdr:rowOff>57150</xdr:rowOff>
    </xdr:from>
    <xdr:to>
      <xdr:col>19</xdr:col>
      <xdr:colOff>542925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AB867-7D41-4E57-B622-D495CDC2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EE9C6-4299-4707-910E-C95898B43E5B}" name="Table1" displayName="Table1" ref="A12:I14" totalsRowShown="0">
  <autoFilter ref="A12:I14" xr:uid="{7F796BE7-E66D-4960-9F6F-7A995FD3C878}"/>
  <tableColumns count="9">
    <tableColumn id="1" xr3:uid="{9FEB1B9B-BFBB-4A49-9333-F887D8B3CA31}" name="Column1"/>
    <tableColumn id="2" xr3:uid="{4D7E501E-083F-44EC-B225-04D8DF756FDB}" name="d1"/>
    <tableColumn id="3" xr3:uid="{9A698C1D-604F-4B62-ABA3-7D9D636A769D}" name="d2"/>
    <tableColumn id="4" xr3:uid="{92250AAB-2A8E-47B5-B673-35764FD06143}" name="d3"/>
    <tableColumn id="5" xr3:uid="{C0BC6E63-E1F3-466C-819A-C302E1E36C7D}" name="d3a"/>
    <tableColumn id="6" xr3:uid="{0DE8FF60-C972-4900-92DB-696CF8A8530E}" name="d3b"/>
    <tableColumn id="7" xr3:uid="{26A00F27-1769-428A-8573-AE2221ACED24}" name="d3c"/>
    <tableColumn id="8" xr3:uid="{244756CC-47F0-44AE-B4E6-A18AA2029942}" name="d3d"/>
    <tableColumn id="9" xr3:uid="{475223D5-8E04-4887-848F-1B50E137E28B}" name="d3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B8B8-D6F8-4CBC-8F0C-10F1A2A566C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DEEC-6734-43FB-84B6-4FEF20AD5067}">
  <dimension ref="A1:I14"/>
  <sheetViews>
    <sheetView tabSelected="1" workbookViewId="0">
      <selection activeCell="A12" sqref="A12:I14"/>
    </sheetView>
  </sheetViews>
  <sheetFormatPr defaultRowHeight="15" x14ac:dyDescent="0.25"/>
  <cols>
    <col min="1" max="1" width="1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0</v>
      </c>
      <c r="C2">
        <v>0.02</v>
      </c>
      <c r="D2">
        <v>2.1999999999999999E-2</v>
      </c>
      <c r="E2">
        <v>0</v>
      </c>
      <c r="F2">
        <v>0.106</v>
      </c>
      <c r="G2">
        <v>0</v>
      </c>
      <c r="H2">
        <v>9.1999999999999998E-2</v>
      </c>
      <c r="I2">
        <v>2.1999999999999999E-2</v>
      </c>
    </row>
    <row r="3" spans="1:9" x14ac:dyDescent="0.25">
      <c r="A3" t="s">
        <v>1</v>
      </c>
      <c r="B3">
        <v>0.02</v>
      </c>
      <c r="D3">
        <v>2.4E-2</v>
      </c>
      <c r="E3">
        <v>2.1999999999999999E-2</v>
      </c>
      <c r="F3">
        <v>2.3E-2</v>
      </c>
      <c r="G3">
        <v>0.188</v>
      </c>
      <c r="H3">
        <v>2.9000000000000001E-2</v>
      </c>
      <c r="I3">
        <v>2.4E-2</v>
      </c>
    </row>
    <row r="12" spans="1:9" x14ac:dyDescent="0.25">
      <c r="A12" t="s">
        <v>8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 x14ac:dyDescent="0.25">
      <c r="A13" t="s">
        <v>0</v>
      </c>
      <c r="B13">
        <v>0</v>
      </c>
      <c r="C13">
        <v>88.853999999999999</v>
      </c>
      <c r="D13">
        <v>88.739000000000004</v>
      </c>
      <c r="E13">
        <v>90</v>
      </c>
      <c r="F13">
        <v>83.915000000000006</v>
      </c>
      <c r="G13">
        <v>90</v>
      </c>
      <c r="H13">
        <v>84.721000000000004</v>
      </c>
      <c r="I13">
        <v>88.739000000000004</v>
      </c>
    </row>
    <row r="14" spans="1:9" x14ac:dyDescent="0.25">
      <c r="A14" t="s">
        <v>1</v>
      </c>
      <c r="B14">
        <v>88.853999999999999</v>
      </c>
      <c r="C14">
        <v>0</v>
      </c>
      <c r="D14">
        <v>88.623999999999995</v>
      </c>
      <c r="E14">
        <v>88.73</v>
      </c>
      <c r="F14">
        <v>88.68</v>
      </c>
      <c r="G14">
        <v>79.16</v>
      </c>
      <c r="H14">
        <v>88.337999999999994</v>
      </c>
      <c r="I14">
        <v>88.623999999999995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dcterms:created xsi:type="dcterms:W3CDTF">2017-10-20T20:47:29Z</dcterms:created>
  <dcterms:modified xsi:type="dcterms:W3CDTF">2017-10-24T13:12:00Z</dcterms:modified>
</cp:coreProperties>
</file>