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" sheetId="1" state="visible" r:id="rId1"/>
    <sheet name="Monthly" sheetId="2" state="visible" r:id="rId2"/>
    <sheet name="Quarterly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1F4E7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H2 2026 Forecast — Weekly View</t>
        </is>
      </c>
    </row>
    <row r="3">
      <c r="A3" s="2" t="inlineStr">
        <is>
          <t>SPEND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3" t="inlineStr">
        <is>
          <t>Country</t>
        </is>
      </c>
      <c r="B4" s="3" t="inlineStr">
        <is>
          <t>W/C 06-Jul</t>
        </is>
      </c>
      <c r="C4" s="3" t="inlineStr">
        <is>
          <t>W/C 13-Jul</t>
        </is>
      </c>
      <c r="D4" s="3" t="inlineStr">
        <is>
          <t>W/C 20-Jul</t>
        </is>
      </c>
      <c r="E4" s="3" t="inlineStr">
        <is>
          <t>W/C 27-Jul</t>
        </is>
      </c>
      <c r="F4" s="3" t="inlineStr">
        <is>
          <t>W/C 03-Aug</t>
        </is>
      </c>
      <c r="G4" s="3" t="inlineStr">
        <is>
          <t>W/C 10-Aug</t>
        </is>
      </c>
      <c r="H4" s="3" t="inlineStr">
        <is>
          <t>W/C 17-Aug</t>
        </is>
      </c>
      <c r="I4" s="3" t="inlineStr">
        <is>
          <t>W/C 24-Aug</t>
        </is>
      </c>
      <c r="J4" s="3" t="inlineStr">
        <is>
          <t>W/C 31-Aug</t>
        </is>
      </c>
      <c r="K4" s="3" t="inlineStr">
        <is>
          <t>W/C 07-Sep</t>
        </is>
      </c>
      <c r="L4" s="3" t="inlineStr">
        <is>
          <t>W/C 14-Sep</t>
        </is>
      </c>
      <c r="M4" s="3" t="inlineStr">
        <is>
          <t>W/C 21-Sep</t>
        </is>
      </c>
      <c r="N4" s="3" t="inlineStr">
        <is>
          <t>W/C 28-Sep</t>
        </is>
      </c>
      <c r="O4" s="3" t="inlineStr">
        <is>
          <t>W/C 05-Oct</t>
        </is>
      </c>
      <c r="P4" s="3" t="inlineStr">
        <is>
          <t>W/C 12-Oct</t>
        </is>
      </c>
      <c r="Q4" s="3" t="inlineStr">
        <is>
          <t>W/C 19-Oct</t>
        </is>
      </c>
      <c r="R4" s="3" t="inlineStr">
        <is>
          <t>W/C 26-Oct</t>
        </is>
      </c>
      <c r="S4" s="3" t="inlineStr">
        <is>
          <t>W/C 02-Nov</t>
        </is>
      </c>
      <c r="T4" s="3" t="inlineStr">
        <is>
          <t>W/C 09-Nov</t>
        </is>
      </c>
      <c r="U4" s="3" t="inlineStr">
        <is>
          <t>W/C 16-Nov</t>
        </is>
      </c>
      <c r="V4" s="3" t="inlineStr">
        <is>
          <t>W/C 23-Nov</t>
        </is>
      </c>
      <c r="W4" s="3" t="inlineStr">
        <is>
          <t>W/C 30-Nov</t>
        </is>
      </c>
      <c r="X4" s="3" t="inlineStr">
        <is>
          <t>W/C 07-Dec</t>
        </is>
      </c>
      <c r="Y4" s="3" t="inlineStr">
        <is>
          <t>W/C 14-Dec</t>
        </is>
      </c>
      <c r="Z4" s="3" t="inlineStr">
        <is>
          <t>W/C 21-Dec</t>
        </is>
      </c>
      <c r="AA4" s="3" t="inlineStr">
        <is>
          <t>W/C 28-Dec</t>
        </is>
      </c>
      <c r="AB4" s="3" t="inlineStr">
        <is>
          <t>Total</t>
        </is>
      </c>
    </row>
    <row r="5">
      <c r="A5" s="4" t="inlineStr">
        <is>
          <t>UKI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>
        <f>SUM(B5:AA5)</f>
        <v/>
      </c>
    </row>
    <row r="6">
      <c r="A6" s="4" t="inlineStr">
        <is>
          <t>France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>
        <f>SUM(B6:AA6)</f>
        <v/>
      </c>
    </row>
    <row r="7">
      <c r="A7" s="4" t="inlineStr">
        <is>
          <t>Belgium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>
        <f>SUM(B7:AA7)</f>
        <v/>
      </c>
    </row>
    <row r="8">
      <c r="A8" s="4" t="inlineStr">
        <is>
          <t>UAE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>
        <f>SUM(B8:AA8)</f>
        <v/>
      </c>
    </row>
    <row r="9">
      <c r="A9" s="4" t="inlineStr">
        <is>
          <t>KW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>
        <f>SUM(B9:AA9)</f>
        <v/>
      </c>
    </row>
    <row r="10">
      <c r="A10" s="4" t="inlineStr">
        <is>
          <t>Italy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>
        <f>SUM(B10:AA10)</f>
        <v/>
      </c>
    </row>
    <row r="13">
      <c r="A13" s="2" t="inlineStr">
        <is>
          <t>TRAFFIC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</row>
    <row r="14">
      <c r="A14" s="3" t="inlineStr">
        <is>
          <t>Country</t>
        </is>
      </c>
      <c r="B14" s="3" t="inlineStr">
        <is>
          <t>W/C 06-Jul</t>
        </is>
      </c>
      <c r="C14" s="3" t="inlineStr">
        <is>
          <t>W/C 13-Jul</t>
        </is>
      </c>
      <c r="D14" s="3" t="inlineStr">
        <is>
          <t>W/C 20-Jul</t>
        </is>
      </c>
      <c r="E14" s="3" t="inlineStr">
        <is>
          <t>W/C 27-Jul</t>
        </is>
      </c>
      <c r="F14" s="3" t="inlineStr">
        <is>
          <t>W/C 03-Aug</t>
        </is>
      </c>
      <c r="G14" s="3" t="inlineStr">
        <is>
          <t>W/C 10-Aug</t>
        </is>
      </c>
      <c r="H14" s="3" t="inlineStr">
        <is>
          <t>W/C 17-Aug</t>
        </is>
      </c>
      <c r="I14" s="3" t="inlineStr">
        <is>
          <t>W/C 24-Aug</t>
        </is>
      </c>
      <c r="J14" s="3" t="inlineStr">
        <is>
          <t>W/C 31-Aug</t>
        </is>
      </c>
      <c r="K14" s="3" t="inlineStr">
        <is>
          <t>W/C 07-Sep</t>
        </is>
      </c>
      <c r="L14" s="3" t="inlineStr">
        <is>
          <t>W/C 14-Sep</t>
        </is>
      </c>
      <c r="M14" s="3" t="inlineStr">
        <is>
          <t>W/C 21-Sep</t>
        </is>
      </c>
      <c r="N14" s="3" t="inlineStr">
        <is>
          <t>W/C 28-Sep</t>
        </is>
      </c>
      <c r="O14" s="3" t="inlineStr">
        <is>
          <t>W/C 05-Oct</t>
        </is>
      </c>
      <c r="P14" s="3" t="inlineStr">
        <is>
          <t>W/C 12-Oct</t>
        </is>
      </c>
      <c r="Q14" s="3" t="inlineStr">
        <is>
          <t>W/C 19-Oct</t>
        </is>
      </c>
      <c r="R14" s="3" t="inlineStr">
        <is>
          <t>W/C 26-Oct</t>
        </is>
      </c>
      <c r="S14" s="3" t="inlineStr">
        <is>
          <t>W/C 02-Nov</t>
        </is>
      </c>
      <c r="T14" s="3" t="inlineStr">
        <is>
          <t>W/C 09-Nov</t>
        </is>
      </c>
      <c r="U14" s="3" t="inlineStr">
        <is>
          <t>W/C 16-Nov</t>
        </is>
      </c>
      <c r="V14" s="3" t="inlineStr">
        <is>
          <t>W/C 23-Nov</t>
        </is>
      </c>
      <c r="W14" s="3" t="inlineStr">
        <is>
          <t>W/C 30-Nov</t>
        </is>
      </c>
      <c r="X14" s="3" t="inlineStr">
        <is>
          <t>W/C 07-Dec</t>
        </is>
      </c>
      <c r="Y14" s="3" t="inlineStr">
        <is>
          <t>W/C 14-Dec</t>
        </is>
      </c>
      <c r="Z14" s="3" t="inlineStr">
        <is>
          <t>W/C 21-Dec</t>
        </is>
      </c>
      <c r="AA14" s="3" t="inlineStr">
        <is>
          <t>W/C 28-Dec</t>
        </is>
      </c>
      <c r="AB14" s="3" t="inlineStr">
        <is>
          <t>Total</t>
        </is>
      </c>
    </row>
    <row r="15">
      <c r="A15" s="4" t="inlineStr">
        <is>
          <t>UKI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>
        <f>SUM(B15:AA15)</f>
        <v/>
      </c>
    </row>
    <row r="16">
      <c r="A16" s="4" t="inlineStr">
        <is>
          <t>France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>
        <f>SUM(B16:AA16)</f>
        <v/>
      </c>
    </row>
    <row r="17">
      <c r="A17" s="4" t="inlineStr">
        <is>
          <t>Belgium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>
        <f>SUM(B17:AA17)</f>
        <v/>
      </c>
    </row>
    <row r="18">
      <c r="A18" s="4" t="inlineStr">
        <is>
          <t>UAE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>
        <f>SUM(B18:AA18)</f>
        <v/>
      </c>
    </row>
    <row r="19">
      <c r="A19" s="4" t="inlineStr">
        <is>
          <t>KW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>
        <f>SUM(B19:AA19)</f>
        <v/>
      </c>
    </row>
    <row r="20">
      <c r="A20" s="4" t="inlineStr">
        <is>
          <t>Italy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>
        <f>SUM(B20:AA20)</f>
        <v/>
      </c>
    </row>
  </sheetData>
  <mergeCells count="3">
    <mergeCell ref="A3:AB3"/>
    <mergeCell ref="A1:AB1"/>
    <mergeCell ref="A13:AB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H2 2026 Forecast — Monthly View</t>
        </is>
      </c>
    </row>
    <row r="3">
      <c r="A3" s="2" t="inlineStr">
        <is>
          <t>SPEND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Country</t>
        </is>
      </c>
      <c r="B4" s="3" t="inlineStr">
        <is>
          <t>Jul-26</t>
        </is>
      </c>
      <c r="C4" s="3" t="inlineStr">
        <is>
          <t>Aug-26</t>
        </is>
      </c>
      <c r="D4" s="3" t="inlineStr">
        <is>
          <t>Sep-26</t>
        </is>
      </c>
      <c r="E4" s="3" t="inlineStr">
        <is>
          <t>Oct-26</t>
        </is>
      </c>
      <c r="F4" s="3" t="inlineStr">
        <is>
          <t>Nov-26</t>
        </is>
      </c>
      <c r="G4" s="3" t="inlineStr">
        <is>
          <t>Dec-26</t>
        </is>
      </c>
      <c r="H4" s="3" t="inlineStr">
        <is>
          <t>Total</t>
        </is>
      </c>
    </row>
    <row r="5">
      <c r="A5" s="4" t="inlineStr">
        <is>
          <t>UKI</t>
        </is>
      </c>
      <c r="B5" s="4" t="inlineStr"/>
      <c r="C5" s="4" t="inlineStr"/>
      <c r="D5" s="4" t="inlineStr"/>
      <c r="E5" s="4" t="inlineStr"/>
      <c r="F5" s="4" t="inlineStr"/>
      <c r="G5" s="4" t="inlineStr"/>
      <c r="H5" s="4">
        <f>SUM(B5:G5)</f>
        <v/>
      </c>
    </row>
    <row r="6">
      <c r="A6" s="4" t="inlineStr">
        <is>
          <t>France</t>
        </is>
      </c>
      <c r="B6" s="4" t="inlineStr"/>
      <c r="C6" s="4" t="inlineStr"/>
      <c r="D6" s="4" t="inlineStr"/>
      <c r="E6" s="4" t="inlineStr"/>
      <c r="F6" s="4" t="inlineStr"/>
      <c r="G6" s="4" t="inlineStr"/>
      <c r="H6" s="4">
        <f>SUM(B6:G6)</f>
        <v/>
      </c>
    </row>
    <row r="7">
      <c r="A7" s="4" t="inlineStr">
        <is>
          <t>Belgium</t>
        </is>
      </c>
      <c r="B7" s="4" t="inlineStr"/>
      <c r="C7" s="4" t="inlineStr"/>
      <c r="D7" s="4" t="inlineStr"/>
      <c r="E7" s="4" t="inlineStr"/>
      <c r="F7" s="4" t="inlineStr"/>
      <c r="G7" s="4" t="inlineStr"/>
      <c r="H7" s="4">
        <f>SUM(B7:G7)</f>
        <v/>
      </c>
    </row>
    <row r="8">
      <c r="A8" s="4" t="inlineStr">
        <is>
          <t>UAE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>
        <f>SUM(B8:G8)</f>
        <v/>
      </c>
    </row>
    <row r="9">
      <c r="A9" s="4" t="inlineStr">
        <is>
          <t>KW</t>
        </is>
      </c>
      <c r="B9" s="4" t="inlineStr"/>
      <c r="C9" s="4" t="inlineStr"/>
      <c r="D9" s="4" t="inlineStr"/>
      <c r="E9" s="4" t="inlineStr"/>
      <c r="F9" s="4" t="inlineStr"/>
      <c r="G9" s="4" t="inlineStr"/>
      <c r="H9" s="4">
        <f>SUM(B9:G9)</f>
        <v/>
      </c>
    </row>
    <row r="10">
      <c r="A10" s="4" t="inlineStr">
        <is>
          <t>Italy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>
        <f>SUM(B10:G10)</f>
        <v/>
      </c>
    </row>
    <row r="13">
      <c r="A13" s="2" t="inlineStr">
        <is>
          <t>TRAFFIC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3" t="inlineStr">
        <is>
          <t>Country</t>
        </is>
      </c>
      <c r="B14" s="3" t="inlineStr">
        <is>
          <t>Jul-26</t>
        </is>
      </c>
      <c r="C14" s="3" t="inlineStr">
        <is>
          <t>Aug-26</t>
        </is>
      </c>
      <c r="D14" s="3" t="inlineStr">
        <is>
          <t>Sep-26</t>
        </is>
      </c>
      <c r="E14" s="3" t="inlineStr">
        <is>
          <t>Oct-26</t>
        </is>
      </c>
      <c r="F14" s="3" t="inlineStr">
        <is>
          <t>Nov-26</t>
        </is>
      </c>
      <c r="G14" s="3" t="inlineStr">
        <is>
          <t>Dec-26</t>
        </is>
      </c>
      <c r="H14" s="3" t="inlineStr">
        <is>
          <t>Total</t>
        </is>
      </c>
    </row>
    <row r="15">
      <c r="A15" s="4" t="inlineStr">
        <is>
          <t>UKI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>
        <f>SUM(B15:G15)</f>
        <v/>
      </c>
    </row>
    <row r="16">
      <c r="A16" s="4" t="inlineStr">
        <is>
          <t>France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>
        <f>SUM(B16:G16)</f>
        <v/>
      </c>
    </row>
    <row r="17">
      <c r="A17" s="4" t="inlineStr">
        <is>
          <t>Belgium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>
        <f>SUM(B17:G17)</f>
        <v/>
      </c>
    </row>
    <row r="18">
      <c r="A18" s="4" t="inlineStr">
        <is>
          <t>UAE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>
        <f>SUM(B18:G18)</f>
        <v/>
      </c>
    </row>
    <row r="19">
      <c r="A19" s="4" t="inlineStr">
        <is>
          <t>KW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>
        <f>SUM(B19:G19)</f>
        <v/>
      </c>
    </row>
    <row r="20">
      <c r="A20" s="4" t="inlineStr">
        <is>
          <t>Italy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>
        <f>SUM(B20:G20)</f>
        <v/>
      </c>
    </row>
  </sheetData>
  <mergeCells count="3">
    <mergeCell ref="A1:I1"/>
    <mergeCell ref="A3:H3"/>
    <mergeCell ref="A13:H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H2 2026 Forecast — Quarterly View</t>
        </is>
      </c>
    </row>
    <row r="3">
      <c r="A3" s="2" t="inlineStr">
        <is>
          <t>SPEND</t>
        </is>
      </c>
      <c r="B3" s="2" t="n"/>
      <c r="C3" s="2" t="n"/>
      <c r="D3" s="2" t="n"/>
    </row>
    <row r="4">
      <c r="A4" s="3" t="inlineStr">
        <is>
          <t>Country</t>
        </is>
      </c>
      <c r="B4" s="3" t="inlineStr">
        <is>
          <t>Q3 2026</t>
        </is>
      </c>
      <c r="C4" s="3" t="inlineStr">
        <is>
          <t>Q4 2026</t>
        </is>
      </c>
      <c r="D4" s="3" t="inlineStr">
        <is>
          <t>Total</t>
        </is>
      </c>
    </row>
    <row r="5">
      <c r="A5" s="4" t="inlineStr">
        <is>
          <t>UKI</t>
        </is>
      </c>
      <c r="B5" s="4" t="inlineStr"/>
      <c r="C5" s="4" t="inlineStr"/>
      <c r="D5" s="4">
        <f>SUM(B5:C5)</f>
        <v/>
      </c>
    </row>
    <row r="6">
      <c r="A6" s="4" t="inlineStr">
        <is>
          <t>France</t>
        </is>
      </c>
      <c r="B6" s="4" t="inlineStr"/>
      <c r="C6" s="4" t="inlineStr"/>
      <c r="D6" s="4">
        <f>SUM(B6:C6)</f>
        <v/>
      </c>
    </row>
    <row r="7">
      <c r="A7" s="4" t="inlineStr">
        <is>
          <t>Belgium</t>
        </is>
      </c>
      <c r="B7" s="4" t="inlineStr"/>
      <c r="C7" s="4" t="inlineStr"/>
      <c r="D7" s="4">
        <f>SUM(B7:C7)</f>
        <v/>
      </c>
    </row>
    <row r="8">
      <c r="A8" s="4" t="inlineStr">
        <is>
          <t>UAE</t>
        </is>
      </c>
      <c r="B8" s="4" t="inlineStr"/>
      <c r="C8" s="4" t="inlineStr"/>
      <c r="D8" s="4">
        <f>SUM(B8:C8)</f>
        <v/>
      </c>
    </row>
    <row r="9">
      <c r="A9" s="4" t="inlineStr">
        <is>
          <t>KW</t>
        </is>
      </c>
      <c r="B9" s="4" t="inlineStr"/>
      <c r="C9" s="4" t="inlineStr"/>
      <c r="D9" s="4">
        <f>SUM(B9:C9)</f>
        <v/>
      </c>
    </row>
    <row r="10">
      <c r="A10" s="4" t="inlineStr">
        <is>
          <t>Italy</t>
        </is>
      </c>
      <c r="B10" s="4" t="inlineStr"/>
      <c r="C10" s="4" t="inlineStr"/>
      <c r="D10" s="4">
        <f>SUM(B10:C10)</f>
        <v/>
      </c>
    </row>
    <row r="13">
      <c r="A13" s="2" t="inlineStr">
        <is>
          <t>TRAFFIC</t>
        </is>
      </c>
      <c r="B13" s="2" t="n"/>
      <c r="C13" s="2" t="n"/>
      <c r="D13" s="2" t="n"/>
    </row>
    <row r="14">
      <c r="A14" s="3" t="inlineStr">
        <is>
          <t>Country</t>
        </is>
      </c>
      <c r="B14" s="3" t="inlineStr">
        <is>
          <t>Q3 2026</t>
        </is>
      </c>
      <c r="C14" s="3" t="inlineStr">
        <is>
          <t>Q4 2026</t>
        </is>
      </c>
      <c r="D14" s="3" t="inlineStr">
        <is>
          <t>Total</t>
        </is>
      </c>
    </row>
    <row r="15">
      <c r="A15" s="4" t="inlineStr">
        <is>
          <t>UKI</t>
        </is>
      </c>
      <c r="B15" s="4" t="inlineStr"/>
      <c r="C15" s="4" t="inlineStr"/>
      <c r="D15" s="4">
        <f>SUM(B15:C15)</f>
        <v/>
      </c>
    </row>
    <row r="16">
      <c r="A16" s="4" t="inlineStr">
        <is>
          <t>France</t>
        </is>
      </c>
      <c r="B16" s="4" t="inlineStr"/>
      <c r="C16" s="4" t="inlineStr"/>
      <c r="D16" s="4">
        <f>SUM(B16:C16)</f>
        <v/>
      </c>
    </row>
    <row r="17">
      <c r="A17" s="4" t="inlineStr">
        <is>
          <t>Belgium</t>
        </is>
      </c>
      <c r="B17" s="4" t="inlineStr"/>
      <c r="C17" s="4" t="inlineStr"/>
      <c r="D17" s="4">
        <f>SUM(B17:C17)</f>
        <v/>
      </c>
    </row>
    <row r="18">
      <c r="A18" s="4" t="inlineStr">
        <is>
          <t>UAE</t>
        </is>
      </c>
      <c r="B18" s="4" t="inlineStr"/>
      <c r="C18" s="4" t="inlineStr"/>
      <c r="D18" s="4">
        <f>SUM(B18:C18)</f>
        <v/>
      </c>
    </row>
    <row r="19">
      <c r="A19" s="4" t="inlineStr">
        <is>
          <t>KW</t>
        </is>
      </c>
      <c r="B19" s="4" t="inlineStr"/>
      <c r="C19" s="4" t="inlineStr"/>
      <c r="D19" s="4">
        <f>SUM(B19:C19)</f>
        <v/>
      </c>
    </row>
    <row r="20">
      <c r="A20" s="4" t="inlineStr">
        <is>
          <t>Italy</t>
        </is>
      </c>
      <c r="B20" s="4" t="inlineStr"/>
      <c r="C20" s="4" t="inlineStr"/>
      <c r="D20" s="4">
        <f>SUM(B20:C20)</f>
        <v/>
      </c>
    </row>
  </sheetData>
  <mergeCells count="3">
    <mergeCell ref="A13:D13"/>
    <mergeCell ref="A1:E1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H2 2026 Forecast Template</t>
        </is>
      </c>
    </row>
    <row r="2">
      <c r="A2" t="inlineStr"/>
    </row>
    <row r="3">
      <c r="A3" t="inlineStr">
        <is>
          <t>Layout: countries as rows, time periods as columns</t>
        </is>
      </c>
    </row>
    <row r="4">
      <c r="A4" t="inlineStr">
        <is>
          <t>Markets: UKI, France, Belgium, UAE, KW, Italy</t>
        </is>
      </c>
    </row>
    <row r="5">
      <c r="A5" t="inlineStr">
        <is>
          <t>Tabs: Weekly, Monthly, Quarterly</t>
        </is>
      </c>
    </row>
    <row r="6">
      <c r="A6" t="inlineStr">
        <is>
          <t>Each tab contains two tables: SPEND and TRAFFIC</t>
        </is>
      </c>
    </row>
    <row r="7">
      <c r="A7" t="inlineStr">
        <is>
          <t>Each row includes a Total column summing values across periods</t>
        </is>
      </c>
    </row>
    <row r="8">
      <c r="A8" t="inlineStr"/>
    </row>
    <row r="9">
      <c r="A9" t="inlineStr">
        <is>
          <t>Import into Google Sheets:</t>
        </is>
      </c>
    </row>
    <row r="10">
      <c r="A10" t="inlineStr">
        <is>
          <t>1. File &gt; Import &gt; Upload &gt; select this file</t>
        </is>
      </c>
    </row>
    <row r="11">
      <c r="A11" t="inlineStr">
        <is>
          <t>2. Choose 'Replace spreadsheet' or 'Insert new sheet(s)'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2026-07-27T10:10:12Z</dcterms:created>
  <dcterms:modified xsi:type="dcterms:W3CDTF">2026-07-27T10:10:12Z</dcterms:modified>
</cp:coreProperties>
</file>