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<sst xmlns="http://schemas.openxmlformats.org/spreadsheetml/2006/main" count="649" uniqueCount="422">
  <si>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</si>
  <si>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</si>
  <si>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</si>
  <si>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</si>
  <si>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</si>
  <si>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</si>
  <si>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</si>
  <si>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</si>
  <si>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</si>
  <si>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</si>
  <si>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</si>
  <si>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</si>
  <si>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</si>
  <si>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</si>
  <si>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</si>
  <si>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</si>
  <si>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</si>
  <si>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</si>
  <si>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</si>
  <si>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</si>
  <si>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</si>
  <si>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</si>
  <si>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</si>
  <si>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</si>
  <si>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</si>
  <si>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</si>
  <si>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</si>
  <si>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</si>
  <si>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</si>
  <si>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</si>
  <si>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</si>
  <si>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</si>
  <si>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</si>
  <si>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</si>
  <si>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</si>
  <si>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</si>
  <si>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</si>
  <si>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</si>
  <si>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</si>
  <si>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</si>
  <si>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</si>
  <si>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</si>
  <si>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</si>
  <si>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</si>
  <si>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</si>
  <si>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</si>
  <si>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</si>
  <si>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</si>
  <si>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</si>
  <si>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</si>
  <si>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</si>
  <si>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</si>
  <si>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</si>
  <si>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</si>
  <si>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</si>
  <si>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</si>
  <si>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</si>
  <si>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</si>
  <si>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</si>
  <si>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</si>
  <si>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</si>
  <si>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</si>
  <si>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</si>
  <si>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</si>
  <si>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</si>
  <si>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</si>
  <si>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</si>
  <si>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</si>
  <si>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</si>
  <si>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</si>
  <si>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</si>
  <si>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</si>
  <si>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</si>
  <si>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</si>
  <si>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</si>
  <si>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</si>
  <si>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</si>
  <si>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</si>
  <si>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</si>
  <si>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</si>
  <si>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</si>
  <si>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</si>
  <si>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</si>
  <si>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</si>
  <si>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</si>
  <si>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</si>
  <si>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</si>
  <si>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</si>
  <si>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</si>
  <si>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</si>
  <si>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</si>
  <si>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</si>
  <si>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</si>
  <si>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</si>
  <si>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</si>
  <si>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</si>
  <si>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</si>
  <si>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</si>
  <si>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</si>
  <si>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</si>
  <si>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</si>
  <si>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</si>
  <si>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</si>
  <si>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</si>
  <si>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</si>
  <si>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</si>
  <si>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</si>
  <si>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</si>
  <si>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</si>
  <si>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</si>
  <si>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</si>
  <si>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</si>
  <si>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</si>
  <si>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</si>
  <si>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</si>
  <si>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</si>
  <si>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</si>
  <si>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</si>
  <si>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</si>
  <si>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</si>
  <si>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</si>
  <si>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</si>
  <si>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</si>
  <si>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</si>
  <si>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</si>
  <si>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</si>
  <si>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</si>
  <si>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</si>
  <si>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</si>
  <si>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</si>
  <si>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</si>
  <si>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</si>
  <si>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</si>
  <si>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</si>
  <si>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</si>
  <si>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</si>
  <si>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</si>
  <si>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</si>
  <si>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</si>
  <si>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</si>
  <si>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</si>
  <si>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</si>
  <si>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</si>
  <si>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</si>
  <si>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</si>
  <si>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</si>
  <si>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</si>
  <si>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</si>
  <si>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</si>
  <si>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</si>
  <si>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</si>
  <si>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</si>
  <si>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</si>
  <si>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</si>
  <si>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</si>
  <si>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</si>
  <si>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</si>
  <si>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</si>
  <si>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</si>
  <si>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</si>
  <si>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</si>
  <si>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</si>
  <si>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</si>
  <si>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</si>
  <si>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</si>
  <si>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</si>
  <si>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</si>
  <si>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</si>
  <si>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</si>
  <si>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</si>
  <si>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</si>
  <si>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</si>
  <si>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</si>
  <si>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</si>
  <si>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</si>
  <si>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</si>
  <si>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</si>
  <si>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</si>
  <si>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</si>
  <si>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</si>
  <si>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</si>
  <si>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</si>
  <si>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</si>
  <si>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</si>
  <si>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</si>
  <si>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</si>
  <si>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</si>
  <si>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</si>
  <si>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</si>
  <si>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</si>
  <si>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</si>
  <si>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</si>
  <si>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</si>
  <si>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</si>
  <si>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</si>
  <si>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</si>
  <si>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</si>
  <si>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</si>
  <si>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</si>
  <si>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</si>
  <si>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</si>
  <si>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</si>
  <si>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</si>
  <si>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</si>
  <si>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</si>
  <si>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</si>
  <si>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</si>
  <si>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</si>
  <si>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</si>
  <si>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</si>
  <si>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</si>
  <si>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</si>
  <si>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</si>
  <si>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</si>
  <si>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</si>
  <si>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</si>
  <si>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</si>
  <si>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</si>
  <si>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</si>
  <si>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</si>
  <si>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</si>
  <si>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</si>
  <si>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</si>
  <si>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</si>
  <si>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</si>
  <si>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</si>
  <si>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</si>
  <si>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</si>
  <si>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</si>
  <si>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</si>
  <si>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</si>
  <si>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</si>
  <si>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</si>
  <si>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</si>
  <si>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</si>
  <si>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</si>
  <si>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</si>
  <si>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</si>
  <si>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</si>
  <si>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</si>
  <si>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</si>
  <si>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</si>
  <si>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</si>
  <si>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</si>
  <si>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</si>
  <si>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</si>
  <si>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</si>
  <si>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</si>
  <si>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</si>
  <si>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</si>
  <si>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</si>
  <si>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</si>
  <si>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</si>
  <si>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</si>
  <si>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</si>
  <si>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</si>
  <si>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</si>
  <si>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</si>
  <si>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</si>
  <si>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</si>
  <si>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</si>
  <si>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</si>
  <si>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</si>
  <si>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</si>
  <si>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</si>
  <si>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</si>
  <si>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</si>
  <si>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</si>
  <si>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</si>
  <si>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</si>
  <si>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</si>
  <si>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</si>
  <si>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</si>
  <si>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</si>
  <si>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</si>
  <si>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</si>
  <si>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</si>
  <si>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</si>
  <si>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</si>
  <si>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</si>
  <si>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</si>
  <si>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</si>
  <si>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</si>
  <si>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</si>
  <si>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</si>
  <si>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</si>
  <si>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</si>
  <si>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</si>
  <si>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</si>
  <si>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</si>
  <si>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</si>
  <si>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</si>
  <si>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</si>
  <si>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</si>
  <si>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</si>
  <si>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</si>
  <si>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</si>
  <si>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</si>
  <si>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</si>
  <si>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</si>
  <si>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</si>
  <si>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</si>
  <si>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</si>
  <si>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</si>
  <si>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</si>
  <si>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</si>
  <si>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</si>
  <si>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</si>
  <si>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</si>
  <si>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</si>
  <si>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</si>
  <si>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</si>
  <si>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</si>
  <si>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</si>
  <si>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</si>
  <si>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</si>
  <si>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</si>
  <si>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</si>
  <si>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</si>
  <si>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</si>
  <si>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</si>
  <si>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</si>
  <si>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</si>
  <si>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</si>
  <si>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</si>
  <si>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</si>
  <si>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</si>
  <si>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</si>
  <si>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</si>
  <si>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</si>
  <si>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</si>
  <si>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</si>
  <si>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</si>
  <si>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</si>
  <si>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</si>
  <si>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</si>
  <si>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</si>
  <si>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</si>
  <si>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</si>
  <si>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</si>
  <si>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</si>
  <si>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</si>
  <si>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</si>
  <si>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</si>
  <si>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</si>
  <si>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</si>
  <si>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</si>
  <si>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</si>
  <si>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</si>
  <si>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</si>
  <si>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</si>
  <si>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</si>
  <si>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</si>
  <si>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</si>
  <si>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</si>
  <si>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</si>
  <si>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</si>
  <si>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</si>
  <si>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</si>
  <si>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</si>
  <si>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</si>
  <si>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</si>
  <si>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</si>
  <si>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</si>
  <si>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</si>
  <si>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</si>
  <si>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</si>
  <si>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</si>
  <si>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</si>
  <si>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</si>
  <si>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</si>
  <si>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</si>
  <si>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</si>
  <si>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</si>
  <si>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</si>
  <si>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</si>
  <si>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</si>
  <si>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</si>
  <si>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</si>
  <si>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</si>
  <si>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</si>
  <si>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</si>
  <si>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</si>
  <si>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</si>
  <si>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</si>
  <si>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</si>
  <si>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</si>
  <si>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</si>
  <si>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</si>
  <si>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</si>
  <si>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</si>
  <si>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</si>
  <si>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</si>
  <si>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</si>
  <si>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</si>
  <si>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</si>
  <si>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</si>
  <si>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</si>
  <si>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</si>
  <si>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</si>
  <si>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</si>
  <si>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</si>
  <si>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</si>
  <si>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</si>
  <si>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</si>
  <si>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</si>
  <si>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</si>
  <si>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</si>
  <si>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</si>
  <si>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</si>
  <si>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</si>
  <si>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</si>
  <si>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</si>
  <si>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</si>
  <si>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</si>
  <si>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unk</t>
  </si>
  <si>
    <t>TTA3-1</t>
  </si>
  <si>
    <t>Cerah berawan</t>
  </si>
  <si>
    <t>170930-000.wav</t>
  </si>
  <si>
    <t>IMG_20170930_140312.jpg</t>
  </si>
  <si>
    <t>IMG_20180423_10504.jpg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</si>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</sst>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B16" sqref="B16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8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4" t="s">
        <v>416</v>
      </c>
      <c r="C2" s="2" t="s">
        <v>411</v>
      </c>
      <c r="D2" s="2" t="s">
        <v>412</v>
      </c>
      <c r="E2" s="1">
        <v>41546</v>
      </c>
      <c r="F2" s="8">
        <v>0.25694444444444448</v>
      </c>
      <c r="G2" s="3">
        <v>0</v>
      </c>
      <c r="H2" s="4" t="s">
        <v>417</v>
      </c>
      <c r="I2" s="4" t="s">
        <v>413</v>
      </c>
      <c r="J2" s="4" t="s">
        <v>418</v>
      </c>
      <c r="K2" s="4" t="s">
        <v>419</v>
      </c>
      <c r="L2" s="4" t="s">
        <v>420</v>
      </c>
      <c r="M2" s="4" t="s">
        <v>411</v>
      </c>
      <c r="N2" s="5" t="s">
        <v>20</v>
      </c>
      <c r="O2" s="4" t="s">
        <v>414</v>
      </c>
      <c r="P2" s="3">
        <v>2</v>
      </c>
      <c r="Q2">
        <v>0</v>
      </c>
      <c r="R2" s="3">
        <v>3</v>
      </c>
      <c r="S2" s="7">
        <v>1.3888888888888889E-4</v>
      </c>
      <c r="U2" s="4" t="s">
        <v>411</v>
      </c>
    </row>
    <row r="3" spans="1:22">
      <c r="A3" s="2" t="s">
        <v>410</v>
      </c>
      <c r="B3" s="4" t="s">
        <v>416</v>
      </c>
      <c r="C3" s="2" t="s">
        <v>411</v>
      </c>
      <c r="D3" s="2" t="s">
        <v>412</v>
      </c>
      <c r="E3" s="1">
        <v>41546</v>
      </c>
      <c r="F3" s="8">
        <v>0.25694444444444448</v>
      </c>
      <c r="G3" s="3">
        <v>0</v>
      </c>
      <c r="H3" s="4" t="s">
        <v>417</v>
      </c>
      <c r="I3" s="4" t="s">
        <v>413</v>
      </c>
      <c r="J3" s="4" t="s">
        <v>418</v>
      </c>
      <c r="K3" s="4" t="s">
        <v>419</v>
      </c>
      <c r="L3" s="4" t="s">
        <v>420</v>
      </c>
      <c r="M3" s="4" t="s">
        <v>411</v>
      </c>
      <c r="N3" s="6" t="s">
        <v>31</v>
      </c>
      <c r="O3" s="4" t="s">
        <v>414</v>
      </c>
      <c r="P3" s="3">
        <v>2</v>
      </c>
      <c r="Q3">
        <v>0</v>
      </c>
      <c r="R3" s="3">
        <v>2</v>
      </c>
      <c r="S3" s="7">
        <v>1.7361111111111112E-4</v>
      </c>
      <c r="U3" s="4" t="s">
        <v>411</v>
      </c>
    </row>
    <row r="4" spans="1:22">
      <c r="A4" s="2" t="s">
        <v>410</v>
      </c>
      <c r="B4" s="4" t="s">
        <v>416</v>
      </c>
      <c r="C4" s="2" t="s">
        <v>411</v>
      </c>
      <c r="D4" s="2" t="s">
        <v>412</v>
      </c>
      <c r="E4" s="1">
        <v>41546</v>
      </c>
      <c r="F4" s="8">
        <v>0.25694444444444398</v>
      </c>
      <c r="G4" s="3">
        <v>0</v>
      </c>
      <c r="H4" s="4" t="s">
        <v>417</v>
      </c>
      <c r="I4" s="4" t="s">
        <v>413</v>
      </c>
      <c r="J4" s="4" t="s">
        <v>418</v>
      </c>
      <c r="K4" s="4" t="s">
        <v>419</v>
      </c>
      <c r="L4" s="4" t="s">
        <v>420</v>
      </c>
      <c r="M4" s="4" t="s">
        <v>411</v>
      </c>
      <c r="N4" s="6" t="s">
        <v>374</v>
      </c>
      <c r="O4" s="4" t="s">
        <v>414</v>
      </c>
      <c r="P4" s="3">
        <v>1</v>
      </c>
      <c r="Q4">
        <v>0</v>
      </c>
      <c r="R4" s="3">
        <v>4</v>
      </c>
      <c r="S4" s="7">
        <v>6.9444444444444447E-4</v>
      </c>
      <c r="U4" s="4" t="s">
        <v>411</v>
      </c>
    </row>
    <row r="5" spans="1:22">
      <c r="A5" s="2" t="s">
        <v>410</v>
      </c>
      <c r="B5" s="4" t="s">
        <v>416</v>
      </c>
      <c r="C5" s="2" t="s">
        <v>411</v>
      </c>
      <c r="D5" s="2" t="s">
        <v>412</v>
      </c>
      <c r="E5" s="1">
        <v>41546</v>
      </c>
      <c r="F5" s="8">
        <v>0.25694444444444398</v>
      </c>
      <c r="G5" s="3">
        <v>0</v>
      </c>
      <c r="H5" s="4" t="s">
        <v>417</v>
      </c>
      <c r="I5" s="4" t="s">
        <v>413</v>
      </c>
      <c r="J5" s="4" t="s">
        <v>418</v>
      </c>
      <c r="K5" s="4" t="s">
        <v>419</v>
      </c>
      <c r="L5" s="4" t="s">
        <v>420</v>
      </c>
      <c r="M5" s="4" t="s">
        <v>411</v>
      </c>
      <c r="N5" s="6" t="s">
        <v>42</v>
      </c>
      <c r="O5" s="4" t="s">
        <v>414</v>
      </c>
      <c r="P5" s="3">
        <v>2</v>
      </c>
      <c r="Q5">
        <v>0</v>
      </c>
      <c r="R5" s="3">
        <v>5</v>
      </c>
      <c r="S5" s="7">
        <v>8.449074074074075E-4</v>
      </c>
      <c r="U5" s="4" t="s">
        <v>411</v>
      </c>
    </row>
    <row r="6" spans="1:22">
      <c r="A6" s="2" t="s">
        <v>410</v>
      </c>
      <c r="B6" s="4" t="s">
        <v>416</v>
      </c>
      <c r="C6" s="2" t="s">
        <v>411</v>
      </c>
      <c r="D6" s="2" t="s">
        <v>412</v>
      </c>
      <c r="E6" s="1">
        <v>41546</v>
      </c>
      <c r="F6" s="8">
        <v>0.25694444444444398</v>
      </c>
      <c r="G6" s="3">
        <v>0</v>
      </c>
      <c r="H6" s="4" t="s">
        <v>417</v>
      </c>
      <c r="I6" s="4" t="s">
        <v>413</v>
      </c>
      <c r="J6" s="4" t="s">
        <v>418</v>
      </c>
      <c r="K6" s="4" t="s">
        <v>419</v>
      </c>
      <c r="L6" s="4" t="s">
        <v>420</v>
      </c>
      <c r="M6" s="4" t="s">
        <v>411</v>
      </c>
      <c r="N6" s="6" t="s">
        <v>415</v>
      </c>
      <c r="O6" s="4" t="s">
        <v>414</v>
      </c>
      <c r="P6" s="3">
        <v>1</v>
      </c>
      <c r="Q6">
        <v>1</v>
      </c>
      <c r="R6" s="3">
        <v>4</v>
      </c>
      <c r="S6" s="7">
        <v>8.564814814814815E-4</v>
      </c>
      <c r="U6" s="4" t="s">
        <v>411</v>
      </c>
    </row>
    <row r="7" spans="1:22">
      <c r="A7" s="2" t="s">
        <v>410</v>
      </c>
      <c r="B7" s="4" t="s">
        <v>416</v>
      </c>
      <c r="C7" s="2" t="s">
        <v>411</v>
      </c>
      <c r="D7" s="2" t="s">
        <v>412</v>
      </c>
      <c r="E7" s="1">
        <v>41546</v>
      </c>
      <c r="F7" s="8">
        <v>0.25694444444444398</v>
      </c>
      <c r="G7" s="3">
        <v>0</v>
      </c>
      <c r="H7" s="4" t="s">
        <v>417</v>
      </c>
      <c r="I7" s="4" t="s">
        <v>413</v>
      </c>
      <c r="J7" s="4" t="s">
        <v>418</v>
      </c>
      <c r="K7" s="4" t="s">
        <v>419</v>
      </c>
      <c r="L7" s="4" t="s">
        <v>420</v>
      </c>
      <c r="M7" s="4" t="s">
        <v>411</v>
      </c>
      <c r="N7" s="6" t="s">
        <v>90</v>
      </c>
      <c r="O7" s="4" t="s">
        <v>414</v>
      </c>
      <c r="P7" s="3">
        <v>3</v>
      </c>
      <c r="Q7">
        <v>0</v>
      </c>
      <c r="R7" s="3">
        <v>3</v>
      </c>
      <c r="S7" s="7">
        <v>1.5624999999999999E-3</v>
      </c>
      <c r="U7" s="4" t="s">
        <v>411</v>
      </c>
    </row>
    <row r="8" spans="1:22">
      <c r="A8" s="2" t="s">
        <v>410</v>
      </c>
      <c r="B8" s="4" t="s">
        <v>416</v>
      </c>
      <c r="C8" s="2" t="s">
        <v>411</v>
      </c>
      <c r="D8" s="2" t="s">
        <v>412</v>
      </c>
      <c r="E8" s="1">
        <v>41546</v>
      </c>
      <c r="F8" s="8">
        <v>0.25694444444444398</v>
      </c>
      <c r="G8" s="3">
        <v>0</v>
      </c>
      <c r="H8" s="4" t="s">
        <v>417</v>
      </c>
      <c r="I8" s="4" t="s">
        <v>413</v>
      </c>
      <c r="J8" s="4" t="s">
        <v>418</v>
      </c>
      <c r="K8" s="4" t="s">
        <v>419</v>
      </c>
      <c r="L8" s="4" t="s">
        <v>420</v>
      </c>
      <c r="M8" s="4" t="s">
        <v>411</v>
      </c>
      <c r="N8" s="6" t="s">
        <v>62</v>
      </c>
      <c r="O8" s="4" t="s">
        <v>414</v>
      </c>
      <c r="P8" s="3">
        <v>1</v>
      </c>
      <c r="Q8">
        <v>0</v>
      </c>
      <c r="R8" s="3">
        <v>2</v>
      </c>
      <c r="S8" s="7">
        <v>2.2800925925925927E-3</v>
      </c>
      <c r="U8" s="4" t="s">
        <v>411</v>
      </c>
    </row>
    <row r="9" spans="1:22">
      <c r="A9" s="2" t="s">
        <v>410</v>
      </c>
      <c r="B9" s="4" t="s">
        <v>416</v>
      </c>
      <c r="C9" s="2" t="s">
        <v>411</v>
      </c>
      <c r="D9" s="2" t="s">
        <v>412</v>
      </c>
      <c r="E9" s="1">
        <v>41546</v>
      </c>
      <c r="F9" s="8">
        <v>0.25694444444444398</v>
      </c>
      <c r="G9" s="3">
        <v>0</v>
      </c>
      <c r="H9" s="4" t="s">
        <v>417</v>
      </c>
      <c r="I9" s="4" t="s">
        <v>413</v>
      </c>
      <c r="J9" s="4" t="s">
        <v>418</v>
      </c>
      <c r="K9" s="4" t="s">
        <v>419</v>
      </c>
      <c r="L9" s="4" t="s">
        <v>420</v>
      </c>
      <c r="M9" s="4" t="s">
        <v>411</v>
      </c>
      <c r="N9" s="6" t="s">
        <v>19</v>
      </c>
      <c r="O9" s="4" t="s">
        <v>414</v>
      </c>
      <c r="P9" s="3">
        <v>1</v>
      </c>
      <c r="Q9">
        <v>0</v>
      </c>
      <c r="R9" s="3">
        <v>4</v>
      </c>
      <c r="S9" s="7">
        <v>2.5810185185185185E-3</v>
      </c>
      <c r="U9" s="4" t="s">
        <v>411</v>
      </c>
    </row>
    <row r="10" spans="1:2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41546</v>
      </c>
      <c r="F10" s="8">
        <v>0.25694444444444398</v>
      </c>
      <c r="G10" s="3">
        <v>0</v>
      </c>
      <c r="H10" s="4" t="s">
        <v>417</v>
      </c>
      <c r="I10" s="4" t="s">
        <v>413</v>
      </c>
      <c r="J10" s="4" t="s">
        <v>418</v>
      </c>
      <c r="K10" s="4" t="s">
        <v>419</v>
      </c>
      <c r="L10" s="4" t="s">
        <v>420</v>
      </c>
      <c r="M10" s="4" t="s">
        <v>411</v>
      </c>
      <c r="N10" s="6" t="s">
        <v>40</v>
      </c>
      <c r="O10" s="4" t="s">
        <v>421</v>
      </c>
      <c r="P10" s="3">
        <v>1</v>
      </c>
      <c r="Q10">
        <v>0</v>
      </c>
      <c r="R10" s="3">
        <v>5</v>
      </c>
      <c r="S10" s="7">
        <v>3.6574074074074074E-3</v>
      </c>
      <c r="U10" s="4" t="s">
        <v>411</v>
      </c>
    </row>
    <row r="11" spans="1:2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41546</v>
      </c>
      <c r="F11" s="8">
        <v>0.25694444444444398</v>
      </c>
      <c r="G11" s="3">
        <v>0</v>
      </c>
      <c r="H11" s="4" t="s">
        <v>417</v>
      </c>
      <c r="I11" s="4" t="s">
        <v>413</v>
      </c>
      <c r="J11" s="4" t="s">
        <v>418</v>
      </c>
      <c r="K11" s="4" t="s">
        <v>419</v>
      </c>
      <c r="L11" s="4" t="s">
        <v>420</v>
      </c>
      <c r="M11" s="4" t="s">
        <v>411</v>
      </c>
      <c r="N11" s="6" t="s">
        <v>368</v>
      </c>
      <c r="O11" s="4" t="s">
        <v>414</v>
      </c>
      <c r="P11" s="3">
        <v>3</v>
      </c>
      <c r="Q11">
        <v>0</v>
      </c>
      <c r="R11" s="3">
        <v>3</v>
      </c>
      <c r="S11" s="7">
        <v>3.8773148148148143E-3</v>
      </c>
      <c r="U11" s="4" t="s">
        <v>411</v>
      </c>
    </row>
    <row r="12" spans="1:22">
      <c r="A12" s="2" t="s">
        <v>410</v>
      </c>
      <c r="B12" s="4" t="s">
        <v>416</v>
      </c>
      <c r="C12" s="2" t="s">
        <v>411</v>
      </c>
      <c r="D12" s="2" t="s">
        <v>412</v>
      </c>
      <c r="E12" s="1">
        <v>41546</v>
      </c>
      <c r="F12" s="8">
        <v>0.25694444444444398</v>
      </c>
      <c r="G12" s="3">
        <v>0</v>
      </c>
      <c r="H12" s="4" t="s">
        <v>417</v>
      </c>
      <c r="I12" s="4" t="s">
        <v>413</v>
      </c>
      <c r="J12" s="4" t="s">
        <v>418</v>
      </c>
      <c r="K12" s="4" t="s">
        <v>419</v>
      </c>
      <c r="L12" s="4" t="s">
        <v>420</v>
      </c>
      <c r="M12" s="4" t="s">
        <v>411</v>
      </c>
      <c r="N12" s="6" t="s">
        <v>189</v>
      </c>
      <c r="O12" s="4" t="s">
        <v>414</v>
      </c>
      <c r="P12" s="3">
        <v>2</v>
      </c>
      <c r="Q12">
        <v>0</v>
      </c>
      <c r="R12" s="3">
        <v>3</v>
      </c>
      <c r="S12" s="7">
        <v>5.0231481481481481E-3</v>
      </c>
      <c r="U12" s="4" t="s">
        <v>411</v>
      </c>
    </row>
    <row r="13" spans="1:22">
      <c r="A13" s="2" t="s">
        <v>410</v>
      </c>
      <c r="B13" s="4" t="s">
        <v>416</v>
      </c>
      <c r="C13" s="2" t="s">
        <v>411</v>
      </c>
      <c r="D13" s="2" t="s">
        <v>412</v>
      </c>
      <c r="E13" s="1">
        <v>41546</v>
      </c>
      <c r="F13" s="8">
        <v>0.25694444444444398</v>
      </c>
      <c r="G13" s="3">
        <v>0</v>
      </c>
      <c r="H13" s="4" t="s">
        <v>417</v>
      </c>
      <c r="I13" s="4" t="s">
        <v>413</v>
      </c>
      <c r="J13" s="4" t="s">
        <v>418</v>
      </c>
      <c r="K13" s="4" t="s">
        <v>419</v>
      </c>
      <c r="L13" s="4" t="s">
        <v>420</v>
      </c>
      <c r="M13" s="4" t="s">
        <v>411</v>
      </c>
      <c r="N13" s="6" t="s">
        <v>415</v>
      </c>
      <c r="O13" s="4" t="s">
        <v>414</v>
      </c>
      <c r="P13" s="3">
        <v>2</v>
      </c>
      <c r="Q13">
        <v>1</v>
      </c>
      <c r="R13" s="3">
        <v>4</v>
      </c>
      <c r="S13" s="7">
        <v>5.7291666666666671E-3</v>
      </c>
      <c r="U13" s="4" t="s">
        <v>411</v>
      </c>
    </row>
    <row r="14" spans="1:22">
      <c r="A14" s="2" t="s">
        <v>410</v>
      </c>
      <c r="B14" s="9" t="s">
        <v>416</v>
      </c>
      <c r="C14" s="2" t="s">
        <v>411</v>
      </c>
      <c r="D14" s="2" t="s">
        <v>412</v>
      </c>
      <c r="E14" s="1">
        <v>41546</v>
      </c>
      <c r="F14" s="8">
        <v>0.25694444444444398</v>
      </c>
      <c r="G14" s="3">
        <v>0</v>
      </c>
      <c r="H14" s="4" t="s">
        <v>417</v>
      </c>
      <c r="I14" s="4" t="s">
        <v>413</v>
      </c>
      <c r="J14" s="4" t="s">
        <v>418</v>
      </c>
      <c r="K14" s="4" t="s">
        <v>419</v>
      </c>
      <c r="L14" s="4" t="s">
        <v>420</v>
      </c>
      <c r="M14" s="4" t="s">
        <v>411</v>
      </c>
      <c r="N14" s="6" t="s">
        <v>380</v>
      </c>
      <c r="O14" s="4" t="s">
        <v>414</v>
      </c>
      <c r="P14" s="3">
        <v>1</v>
      </c>
      <c r="Q14">
        <v>0</v>
      </c>
      <c r="R14" s="3">
        <v>5</v>
      </c>
      <c r="S14" s="7">
        <v>6.4120370370370364E-3</v>
      </c>
      <c r="U14" s="4" t="s">
        <v>411</v>
      </c>
    </row>
    <row r="15" spans="1:22">
      <c r="A15" s="2" t="s">
        <v>410</v>
      </c>
      <c r="B15" s="9" t="s">
        <v>416</v>
      </c>
      <c r="C15" s="2" t="s">
        <v>411</v>
      </c>
      <c r="D15" s="2" t="s">
        <v>412</v>
      </c>
      <c r="E15" s="1">
        <v>41546</v>
      </c>
      <c r="F15" s="8">
        <v>0.25694444444444398</v>
      </c>
      <c r="G15" s="3">
        <v>0</v>
      </c>
      <c r="H15" s="4" t="s">
        <v>417</v>
      </c>
      <c r="I15" s="4" t="s">
        <v>413</v>
      </c>
      <c r="J15" s="4" t="s">
        <v>418</v>
      </c>
      <c r="K15" s="4" t="s">
        <v>419</v>
      </c>
      <c r="L15" s="4" t="s">
        <v>420</v>
      </c>
      <c r="M15" s="4" t="s">
        <v>411</v>
      </c>
      <c r="N15" s="6" t="s">
        <v>389</v>
      </c>
      <c r="O15" s="4" t="s">
        <v>414</v>
      </c>
      <c r="P15" s="3">
        <v>1</v>
      </c>
      <c r="Q15">
        <v>0</v>
      </c>
      <c r="R15" s="3">
        <v>5</v>
      </c>
      <c r="S15" s="7">
        <v>6.7129629629629622E-3</v>
      </c>
      <c r="U15" s="4" t="s">
        <v>411</v>
      </c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2018-10-17T08:30:13Z</dcterms:modified>
</cp:coreProperties>
</file>