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460" windowWidth="12760" windowHeight="1554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<sst xmlns="http://schemas.openxmlformats.org/spreadsheetml/2006/main" count="650" uniqueCount="425">
  <si>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</si>
  <si>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</si>
  <si>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</si>
  <si>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</si>
  <si>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</si>
  <si>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</si>
  <si>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</si>
  <si>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</si>
  <si>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</si>
  <si>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</si>
  <si>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</si>
  <si>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</si>
  <si>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</si>
  <si>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</si>
  <si>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</si>
  <si>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</si>
  <si>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</si>
  <si>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</si>
  <si>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</si>
  <si>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</si>
  <si>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</si>
  <si>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</si>
  <si>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</si>
  <si>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</si>
  <si>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</si>
  <si>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</si>
  <si>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</si>
  <si>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</si>
  <si>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</si>
  <si>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</si>
  <si>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</si>
  <si>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</si>
  <si>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</si>
  <si>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</si>
  <si>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</si>
  <si>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</si>
  <si>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</si>
  <si>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</si>
  <si>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</si>
  <si>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</si>
  <si>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</si>
  <si>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</si>
  <si>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</si>
  <si>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</si>
  <si>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</si>
  <si>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</si>
  <si>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</si>
  <si>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</si>
  <si>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</si>
  <si>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</si>
  <si>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</si>
  <si>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</si>
  <si>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</si>
  <si>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</si>
  <si>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</si>
  <si>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</si>
  <si>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</si>
  <si>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</si>
  <si>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</si>
  <si>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</si>
  <si>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</si>
  <si>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</si>
  <si>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</si>
  <si>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</si>
  <si>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</si>
  <si>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</si>
  <si>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</si>
  <si>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</si>
  <si>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</si>
  <si>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</si>
  <si>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</si>
  <si>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</si>
  <si>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</si>
  <si>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</si>
  <si>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</si>
  <si>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</si>
  <si>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</si>
  <si>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</si>
  <si>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</si>
  <si>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</si>
  <si>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</si>
  <si>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</si>
  <si>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</si>
  <si>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</si>
  <si>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</si>
  <si>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</si>
  <si>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</si>
  <si>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</si>
  <si>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</si>
  <si>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</si>
  <si>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</si>
  <si>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</si>
  <si>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</si>
  <si>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</si>
  <si>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</si>
  <si>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</si>
  <si>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</si>
  <si>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</si>
  <si>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</si>
  <si>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</si>
  <si>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</si>
  <si>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</si>
  <si>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</si>
  <si>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</si>
  <si>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</si>
  <si>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</si>
  <si>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</si>
  <si>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</si>
  <si>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</si>
  <si>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</si>
  <si>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</si>
  <si>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</si>
  <si>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</si>
  <si>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</si>
  <si>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</si>
  <si>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</si>
  <si>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</si>
  <si>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</si>
  <si>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</si>
  <si>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</si>
  <si>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</si>
  <si>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</si>
  <si>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</si>
  <si>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</si>
  <si>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</si>
  <si>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</si>
  <si>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</si>
  <si>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</si>
  <si>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</si>
  <si>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</si>
  <si>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</si>
  <si>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</si>
  <si>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</si>
  <si>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</si>
  <si>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</si>
  <si>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</si>
  <si>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</si>
  <si>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</si>
  <si>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</si>
  <si>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</si>
  <si>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</si>
  <si>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</si>
  <si>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</si>
  <si>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</si>
  <si>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</si>
  <si>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</si>
  <si>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</si>
  <si>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</si>
  <si>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</si>
  <si>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</si>
  <si>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</si>
  <si>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</si>
  <si>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</si>
  <si>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</si>
  <si>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</si>
  <si>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</si>
  <si>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</si>
  <si>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</si>
  <si>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</si>
  <si>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</si>
  <si>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</si>
  <si>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</si>
  <si>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</si>
  <si>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</si>
  <si>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</si>
  <si>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</si>
  <si>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</si>
  <si>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</si>
  <si>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</si>
  <si>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</si>
  <si>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</si>
  <si>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</si>
  <si>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</si>
  <si>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</si>
  <si>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</si>
  <si>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</si>
  <si>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</si>
  <si>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</si>
  <si>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</si>
  <si>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</si>
  <si>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</si>
  <si>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</si>
  <si>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</si>
  <si>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</si>
  <si>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</si>
  <si>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</si>
  <si>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</si>
  <si>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</si>
  <si>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</si>
  <si>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</si>
  <si>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</si>
  <si>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</si>
  <si>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</si>
  <si>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</si>
  <si>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</si>
  <si>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</si>
  <si>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</si>
  <si>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</si>
  <si>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</si>
  <si>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</si>
  <si>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</si>
  <si>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</si>
  <si>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</si>
  <si>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</si>
  <si>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</si>
  <si>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</si>
  <si>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</si>
  <si>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</si>
  <si>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</si>
  <si>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</si>
  <si>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</si>
  <si>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</si>
  <si>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</si>
  <si>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</si>
  <si>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</si>
  <si>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</si>
  <si>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</si>
  <si>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</si>
  <si>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</si>
  <si>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</si>
  <si>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</si>
  <si>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</si>
  <si>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</si>
  <si>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</si>
  <si>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</si>
  <si>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</si>
  <si>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</si>
  <si>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</si>
  <si>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</si>
  <si>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</si>
  <si>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</si>
  <si>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</si>
  <si>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</si>
  <si>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</si>
  <si>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</si>
  <si>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</si>
  <si>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</si>
  <si>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</si>
  <si>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</si>
  <si>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</si>
  <si>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</si>
  <si>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</si>
  <si>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</si>
  <si>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</si>
  <si>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</si>
  <si>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</si>
  <si>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</si>
  <si>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</si>
  <si>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</si>
  <si>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</si>
  <si>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</si>
  <si>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</si>
  <si>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</si>
  <si>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</si>
  <si>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</si>
  <si>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</si>
  <si>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</si>
  <si>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</si>
  <si>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</si>
  <si>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</si>
  <si>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</si>
  <si>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</si>
  <si>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</si>
  <si>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</si>
  <si>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</si>
  <si>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</si>
  <si>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</si>
  <si>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</si>
  <si>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</si>
  <si>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</si>
  <si>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</si>
  <si>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</si>
  <si>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</si>
  <si>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</si>
  <si>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</si>
  <si>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</si>
  <si>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</si>
  <si>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</si>
  <si>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</si>
  <si>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</si>
  <si>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</si>
  <si>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</si>
  <si>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</si>
  <si>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</si>
  <si>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</si>
  <si>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</si>
  <si>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</si>
  <si>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</si>
  <si>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</si>
  <si>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</si>
  <si>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</si>
  <si>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</si>
  <si>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</si>
  <si>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</si>
  <si>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</si>
  <si>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</si>
  <si>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</si>
  <si>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</si>
  <si>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</si>
  <si>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</si>
  <si>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</si>
  <si>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</si>
  <si>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</si>
  <si>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</si>
  <si>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</si>
  <si>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</si>
  <si>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</si>
  <si>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</si>
  <si>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</si>
  <si>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</si>
  <si>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</si>
  <si>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</si>
  <si>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</si>
  <si>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</si>
  <si>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</si>
  <si>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</si>
  <si>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</si>
  <si>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</si>
  <si>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</si>
  <si>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</si>
  <si>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</si>
  <si>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</si>
  <si>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</si>
  <si>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</si>
  <si>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</si>
  <si>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</si>
  <si>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</si>
  <si>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</si>
  <si>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</si>
  <si>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</si>
  <si>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</si>
  <si>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</si>
  <si>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</si>
  <si>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</si>
  <si>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</si>
  <si>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</si>
  <si>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</si>
  <si>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</si>
  <si>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</si>
  <si>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</si>
  <si>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</si>
  <si>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</si>
  <si>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</si>
  <si>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</si>
  <si>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</si>
  <si>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</si>
  <si>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</si>
  <si>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</si>
  <si>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</si>
  <si>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</si>
  <si>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</si>
  <si>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</si>
  <si>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</si>
  <si>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</si>
  <si>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</si>
  <si>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</si>
  <si>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</si>
  <si>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</si>
  <si>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</si>
  <si>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</si>
  <si>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</si>
  <si>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</si>
  <si>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</si>
  <si>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</si>
  <si>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</si>
  <si>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</si>
  <si>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</si>
  <si>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</si>
  <si>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</si>
  <si>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</si>
  <si>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</si>
  <si>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</si>
  <si>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</si>
  <si>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</si>
  <si>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</si>
  <si>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</si>
  <si>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</si>
  <si>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</si>
  <si>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</si>
  <si>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</si>
  <si>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</si>
  <si>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</si>
  <si>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</si>
  <si>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</si>
  <si>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</si>
  <si>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</si>
  <si>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</si>
  <si>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</si>
  <si>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</si>
  <si>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</si>
  <si>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</si>
  <si>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</si>
  <si>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</si>
  <si>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</si>
  <si>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</si>
  <si>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</si>
  <si>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</si>
  <si>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</si>
  <si>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</si>
  <si>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</si>
  <si>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</si>
  <si>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</si>
  <si>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</si>
  <si>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</si>
  <si>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</si>
  <si>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</si>
  <si>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</si>
  <si>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</si>
  <si>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</si>
  <si>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</si>
  <si>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</si>
  <si>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TTA3-1</t>
  </si>
  <si>
    <t>Indah</t>
  </si>
  <si>
    <t>Rikardus</t>
  </si>
  <si>
    <t>cerah</t>
  </si>
  <si>
    <t>YPI</t>
  </si>
  <si>
    <t>171106-000.WAV</t>
  </si>
  <si>
    <t>IMG_20171106_131035.jpg</t>
  </si>
  <si>
    <t>IMG_20180425_142917_HDR.jpg</t>
  </si>
  <si>
    <t>KSL</t>
  </si>
  <si>
    <t>ISS</t>
  </si>
  <si>
    <t>unk</t>
  </si>
  <si>
    <t>A</t>
  </si>
  <si>
    <t>F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</si>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</sst>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E2" sqref="E2:E15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41583</v>
      </c>
      <c r="F2" s="2">
        <v>0.22916666666666666</v>
      </c>
      <c r="G2" s="4">
        <v>20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420</v>
      </c>
      <c r="N2" s="3" t="s">
        <v>393</v>
      </c>
      <c r="O2" s="3" t="s">
        <v>422</v>
      </c>
      <c r="P2" s="4">
        <v>3</v>
      </c>
      <c r="Q2">
        <v>0</v>
      </c>
      <c r="R2" s="4">
        <v>3</v>
      </c>
      <c r="S2" s="5">
        <v>1.1574074074074073E-4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41583</v>
      </c>
      <c r="F3" s="2">
        <v>0.22916666666666666</v>
      </c>
      <c r="G3" s="4">
        <v>20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420</v>
      </c>
      <c r="N3" t="s">
        <v>226</v>
      </c>
      <c r="O3" s="3" t="s">
        <v>422</v>
      </c>
      <c r="P3" s="4">
        <v>2</v>
      </c>
      <c r="Q3">
        <v>0</v>
      </c>
      <c r="R3" s="4">
        <v>2</v>
      </c>
      <c r="S3" s="5">
        <v>2.3148148148148146E-4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41583</v>
      </c>
      <c r="F4" s="2">
        <v>0.22916666666666666</v>
      </c>
      <c r="G4" s="4">
        <v>20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420</v>
      </c>
      <c r="N4" t="s">
        <v>20</v>
      </c>
      <c r="O4" s="3" t="s">
        <v>422</v>
      </c>
      <c r="P4" s="4">
        <v>2</v>
      </c>
      <c r="Q4">
        <v>0</v>
      </c>
      <c r="R4" s="4">
        <v>2</v>
      </c>
      <c r="S4" s="5">
        <v>8.6805555555555551E-4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41583</v>
      </c>
      <c r="F5" s="2">
        <v>0.22916666666666666</v>
      </c>
      <c r="G5" s="4">
        <v>20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420</v>
      </c>
      <c r="N5" t="s">
        <v>197</v>
      </c>
      <c r="O5" s="3" t="s">
        <v>423</v>
      </c>
      <c r="P5" s="4">
        <v>2</v>
      </c>
      <c r="Q5">
        <v>0</v>
      </c>
      <c r="R5" s="4">
        <v>1</v>
      </c>
      <c r="S5" s="5">
        <v>1.8287037037037037E-3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41583</v>
      </c>
      <c r="F6" s="2">
        <v>0.22916666666666666</v>
      </c>
      <c r="G6" s="4">
        <v>20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420</v>
      </c>
      <c r="N6" t="s">
        <v>283</v>
      </c>
      <c r="O6" s="3" t="s">
        <v>422</v>
      </c>
      <c r="P6" s="4">
        <v>2</v>
      </c>
      <c r="Q6">
        <v>0</v>
      </c>
      <c r="R6" s="4">
        <v>2</v>
      </c>
      <c r="S6" s="5">
        <v>2.4768518518518516E-3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41583</v>
      </c>
      <c r="F7" s="2">
        <v>0.22916666666666666</v>
      </c>
      <c r="G7" s="4">
        <v>20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420</v>
      </c>
      <c r="N7" t="s">
        <v>62</v>
      </c>
      <c r="O7" s="3" t="s">
        <v>422</v>
      </c>
      <c r="P7" s="4">
        <v>1</v>
      </c>
      <c r="Q7">
        <v>0</v>
      </c>
      <c r="R7" s="4">
        <v>2</v>
      </c>
      <c r="S7" s="5">
        <v>3.0208333333333333E-3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41583</v>
      </c>
      <c r="F8" s="2">
        <v>0.22916666666666666</v>
      </c>
      <c r="G8" s="4">
        <v>20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420</v>
      </c>
      <c r="N8" t="s">
        <v>228</v>
      </c>
      <c r="O8" s="3" t="s">
        <v>422</v>
      </c>
      <c r="P8" s="4">
        <v>1</v>
      </c>
      <c r="Q8">
        <v>0</v>
      </c>
      <c r="R8" s="4">
        <v>1</v>
      </c>
      <c r="S8" s="5">
        <v>4.2824074074074075E-3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41583</v>
      </c>
      <c r="F9" s="2">
        <v>0.22916666666666666</v>
      </c>
      <c r="G9" s="4">
        <v>20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420</v>
      </c>
      <c r="N9" t="s">
        <v>138</v>
      </c>
      <c r="O9" s="3" t="s">
        <v>422</v>
      </c>
      <c r="P9" s="4">
        <v>1</v>
      </c>
      <c r="Q9">
        <v>0</v>
      </c>
      <c r="R9" s="4">
        <v>1</v>
      </c>
      <c r="S9" s="5">
        <v>5.4282407407407404E-3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41583</v>
      </c>
      <c r="F10" s="2">
        <v>0.22916666666666666</v>
      </c>
      <c r="G10" s="4">
        <v>20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420</v>
      </c>
      <c r="N10" t="s">
        <v>274</v>
      </c>
      <c r="O10" s="3" t="s">
        <v>422</v>
      </c>
      <c r="P10" s="4">
        <v>1</v>
      </c>
      <c r="Q10">
        <v>0</v>
      </c>
      <c r="S10" s="5">
        <v>5.5092592592592589E-3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41583</v>
      </c>
      <c r="F11" s="2">
        <v>0.22916666666666666</v>
      </c>
      <c r="G11" s="4">
        <v>20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420</v>
      </c>
      <c r="N11" t="s">
        <v>421</v>
      </c>
      <c r="O11" s="3" t="s">
        <v>422</v>
      </c>
      <c r="P11" s="4">
        <v>1</v>
      </c>
      <c r="Q11">
        <v>0</v>
      </c>
      <c r="S11" s="5">
        <v>5.8564814814814825E-3</v>
      </c>
      <c r="T11" s="3" t="s">
        <v>424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41583</v>
      </c>
      <c r="F12" s="2">
        <v>0.22916666666666666</v>
      </c>
      <c r="G12" s="4">
        <v>20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420</v>
      </c>
      <c r="N12" t="s">
        <v>199</v>
      </c>
      <c r="O12" s="3" t="s">
        <v>422</v>
      </c>
      <c r="P12" s="4">
        <v>1</v>
      </c>
      <c r="Q12">
        <v>0</v>
      </c>
      <c r="S12" s="5">
        <v>6.0879629629629643E-3</v>
      </c>
      <c r="U12" s="3" t="s">
        <v>419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41583</v>
      </c>
      <c r="F13" s="2">
        <v>0.22916666666666666</v>
      </c>
      <c r="G13" s="4">
        <v>20</v>
      </c>
      <c r="H13" s="3" t="s">
        <v>414</v>
      </c>
      <c r="I13" s="3" t="s">
        <v>415</v>
      </c>
      <c r="J13" s="3" t="s">
        <v>416</v>
      </c>
      <c r="K13" s="3" t="s">
        <v>417</v>
      </c>
      <c r="L13" s="3" t="s">
        <v>418</v>
      </c>
      <c r="M13" s="3" t="s">
        <v>420</v>
      </c>
      <c r="N13" t="s">
        <v>277</v>
      </c>
      <c r="O13" s="3" t="s">
        <v>422</v>
      </c>
      <c r="P13" s="4">
        <v>1</v>
      </c>
      <c r="Q13">
        <v>0</v>
      </c>
      <c r="S13" s="5">
        <v>6.3194444444444444E-3</v>
      </c>
      <c r="U13" s="3" t="s">
        <v>419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41583</v>
      </c>
      <c r="F14" s="2">
        <v>0.22916666666666666</v>
      </c>
      <c r="G14" s="4">
        <v>20</v>
      </c>
      <c r="H14" s="3" t="s">
        <v>414</v>
      </c>
      <c r="I14" s="3" t="s">
        <v>415</v>
      </c>
      <c r="J14" s="3" t="s">
        <v>416</v>
      </c>
      <c r="K14" s="3" t="s">
        <v>417</v>
      </c>
      <c r="L14" s="3" t="s">
        <v>418</v>
      </c>
      <c r="M14" s="3" t="s">
        <v>420</v>
      </c>
      <c r="N14" t="s">
        <v>389</v>
      </c>
      <c r="O14" s="3" t="s">
        <v>422</v>
      </c>
      <c r="P14" s="4">
        <v>1</v>
      </c>
      <c r="Q14">
        <v>0</v>
      </c>
      <c r="S14" s="5">
        <v>6.3657407407407404E-3</v>
      </c>
      <c r="U14" s="3" t="s">
        <v>419</v>
      </c>
    </row>
    <row r="15" spans="1:22" x14ac:dyDescent="0.15">
      <c r="A15" s="3" t="s">
        <v>410</v>
      </c>
      <c r="B15" s="3" t="s">
        <v>411</v>
      </c>
      <c r="C15" s="3" t="s">
        <v>412</v>
      </c>
      <c r="D15" s="3" t="s">
        <v>413</v>
      </c>
      <c r="E15" s="1">
        <v>41583</v>
      </c>
      <c r="F15" s="2">
        <v>0.22916666666666666</v>
      </c>
      <c r="G15" s="4">
        <v>20</v>
      </c>
      <c r="H15" s="3" t="s">
        <v>414</v>
      </c>
      <c r="I15" s="3" t="s">
        <v>415</v>
      </c>
      <c r="J15" s="3" t="s">
        <v>416</v>
      </c>
      <c r="K15" s="3" t="s">
        <v>417</v>
      </c>
      <c r="L15" s="3" t="s">
        <v>418</v>
      </c>
      <c r="M15" s="3" t="s">
        <v>420</v>
      </c>
      <c r="N15" t="s">
        <v>396</v>
      </c>
      <c r="O15" s="3" t="s">
        <v>422</v>
      </c>
      <c r="P15" s="4">
        <v>1</v>
      </c>
      <c r="Q15">
        <v>0</v>
      </c>
      <c r="S15" s="5">
        <v>6.7708333333333336E-3</v>
      </c>
      <c r="U15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4 S16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2018-10-05T05:01:17Z</dcterms:modified>
</cp:coreProperties>
</file>