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<sst xmlns="http://schemas.openxmlformats.org/spreadsheetml/2006/main" count="636" uniqueCount="420">
  <si>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</si>
  <si>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</si>
  <si>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</si>
  <si>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</si>
  <si>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</si>
  <si>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</si>
  <si>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</si>
  <si>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</si>
  <si>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</si>
  <si>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</si>
  <si>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</si>
  <si>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</si>
  <si>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</si>
  <si>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</si>
  <si>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</si>
  <si>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</si>
  <si>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</si>
  <si>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</si>
  <si>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</si>
  <si>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</si>
  <si>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</si>
  <si>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</si>
  <si>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</si>
  <si>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</si>
  <si>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</si>
  <si>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</si>
  <si>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</si>
  <si>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</si>
  <si>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</si>
  <si>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</si>
  <si>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</si>
  <si>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</si>
  <si>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</si>
  <si>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</si>
  <si>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</si>
  <si>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</si>
  <si>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</si>
  <si>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</si>
  <si>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</si>
  <si>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</si>
  <si>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</si>
  <si>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</si>
  <si>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</si>
  <si>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</si>
  <si>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</si>
  <si>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</si>
  <si>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</si>
  <si>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</si>
  <si>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</si>
  <si>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</si>
  <si>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</si>
  <si>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</si>
  <si>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</si>
  <si>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</si>
  <si>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</si>
  <si>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</si>
  <si>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</si>
  <si>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</si>
  <si>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</si>
  <si>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</si>
  <si>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</si>
  <si>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</si>
  <si>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</si>
  <si>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</si>
  <si>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</si>
  <si>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</si>
  <si>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</si>
  <si>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</si>
  <si>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</si>
  <si>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</si>
  <si>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</si>
  <si>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</si>
  <si>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</si>
  <si>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</si>
  <si>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</si>
  <si>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</si>
  <si>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</si>
  <si>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</si>
  <si>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</si>
  <si>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</si>
  <si>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</si>
  <si>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</si>
  <si>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</si>
  <si>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</si>
  <si>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</si>
  <si>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</si>
  <si>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</si>
  <si>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</si>
  <si>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</si>
  <si>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</si>
  <si>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</si>
  <si>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</si>
  <si>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</si>
  <si>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</si>
  <si>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</si>
  <si>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</si>
  <si>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</si>
  <si>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</si>
  <si>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</si>
  <si>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</si>
  <si>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</si>
  <si>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</si>
  <si>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</si>
  <si>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</si>
  <si>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</si>
  <si>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</si>
  <si>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</si>
  <si>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</si>
  <si>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</si>
  <si>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</si>
  <si>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</si>
  <si>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</si>
  <si>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</si>
  <si>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</si>
  <si>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</si>
  <si>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</si>
  <si>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</si>
  <si>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</si>
  <si>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</si>
  <si>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</si>
  <si>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</si>
  <si>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</si>
  <si>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</si>
  <si>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</si>
  <si>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</si>
  <si>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</si>
  <si>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</si>
  <si>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</si>
  <si>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</si>
  <si>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</si>
  <si>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</si>
  <si>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</si>
  <si>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</si>
  <si>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</si>
  <si>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</si>
  <si>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</si>
  <si>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</si>
  <si>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</si>
  <si>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</si>
  <si>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</si>
  <si>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</si>
  <si>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</si>
  <si>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</si>
  <si>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</si>
  <si>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</si>
  <si>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</si>
  <si>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</si>
  <si>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</si>
  <si>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</si>
  <si>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</si>
  <si>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</si>
  <si>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</si>
  <si>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</si>
  <si>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</si>
  <si>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</si>
  <si>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</si>
  <si>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</si>
  <si>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</si>
  <si>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</si>
  <si>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</si>
  <si>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</si>
  <si>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</si>
  <si>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</si>
  <si>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</si>
  <si>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</si>
  <si>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</si>
  <si>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</si>
  <si>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</si>
  <si>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</si>
  <si>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</si>
  <si>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</si>
  <si>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</si>
  <si>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</si>
  <si>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</si>
  <si>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</si>
  <si>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</si>
  <si>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</si>
  <si>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</si>
  <si>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</si>
  <si>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</si>
  <si>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</si>
  <si>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</si>
  <si>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</si>
  <si>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</si>
  <si>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</si>
  <si>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</si>
  <si>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</si>
  <si>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</si>
  <si>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</si>
  <si>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</si>
  <si>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</si>
  <si>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</si>
  <si>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</si>
  <si>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</si>
  <si>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</si>
  <si>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</si>
  <si>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</si>
  <si>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</si>
  <si>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</si>
  <si>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</si>
  <si>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</si>
  <si>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</si>
  <si>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</si>
  <si>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</si>
  <si>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</si>
  <si>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</si>
  <si>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</si>
  <si>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</si>
  <si>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</si>
  <si>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</si>
  <si>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</si>
  <si>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</si>
  <si>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</si>
  <si>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</si>
  <si>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</si>
  <si>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</si>
  <si>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</si>
  <si>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</si>
  <si>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</si>
  <si>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</si>
  <si>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</si>
  <si>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</si>
  <si>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</si>
  <si>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</si>
  <si>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</si>
  <si>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</si>
  <si>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</si>
  <si>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</si>
  <si>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</si>
  <si>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</si>
  <si>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</si>
  <si>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</si>
  <si>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</si>
  <si>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</si>
  <si>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</si>
  <si>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</si>
  <si>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</si>
  <si>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</si>
  <si>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</si>
  <si>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</si>
  <si>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</si>
  <si>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</si>
  <si>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</si>
  <si>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</si>
  <si>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</si>
  <si>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</si>
  <si>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</si>
  <si>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</si>
  <si>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</si>
  <si>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</si>
  <si>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</si>
  <si>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</si>
  <si>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</si>
  <si>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</si>
  <si>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</si>
  <si>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</si>
  <si>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</si>
  <si>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</si>
  <si>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</si>
  <si>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</si>
  <si>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</si>
  <si>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</si>
  <si>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</si>
  <si>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</si>
  <si>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</si>
  <si>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</si>
  <si>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</si>
  <si>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</si>
  <si>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</si>
  <si>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</si>
  <si>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</si>
  <si>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</si>
  <si>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</si>
  <si>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</si>
  <si>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</si>
  <si>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</si>
  <si>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</si>
  <si>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</si>
  <si>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</si>
  <si>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</si>
  <si>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</si>
  <si>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</si>
  <si>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</si>
  <si>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</si>
  <si>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</si>
  <si>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</si>
  <si>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</si>
  <si>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</si>
  <si>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</si>
  <si>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</si>
  <si>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</si>
  <si>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</si>
  <si>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</si>
  <si>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</si>
  <si>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</si>
  <si>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</si>
  <si>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</si>
  <si>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</si>
  <si>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</si>
  <si>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</si>
  <si>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</si>
  <si>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</si>
  <si>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</si>
  <si>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</si>
  <si>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</si>
  <si>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</si>
  <si>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</si>
  <si>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</si>
  <si>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</si>
  <si>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</si>
  <si>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</si>
  <si>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</si>
  <si>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</si>
  <si>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</si>
  <si>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</si>
  <si>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</si>
  <si>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</si>
  <si>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</si>
  <si>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</si>
  <si>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</si>
  <si>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</si>
  <si>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</si>
  <si>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</si>
  <si>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</si>
  <si>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</si>
  <si>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</si>
  <si>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</si>
  <si>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</si>
  <si>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</si>
  <si>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</si>
  <si>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</si>
  <si>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</si>
  <si>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</si>
  <si>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</si>
  <si>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</si>
  <si>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</si>
  <si>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</si>
  <si>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</si>
  <si>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</si>
  <si>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</si>
  <si>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</si>
  <si>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</si>
  <si>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</si>
  <si>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</si>
  <si>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</si>
  <si>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</si>
  <si>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</si>
  <si>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</si>
  <si>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</si>
  <si>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</si>
  <si>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</si>
  <si>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</si>
  <si>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</si>
  <si>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</si>
  <si>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</si>
  <si>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</si>
  <si>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</si>
  <si>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</si>
  <si>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</si>
  <si>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</si>
  <si>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</si>
  <si>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</si>
  <si>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</si>
  <si>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</si>
  <si>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</si>
  <si>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</si>
  <si>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</si>
  <si>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</si>
  <si>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</si>
  <si>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</si>
  <si>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</si>
  <si>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</si>
  <si>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</si>
  <si>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</si>
  <si>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</si>
  <si>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</si>
  <si>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</si>
  <si>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</si>
  <si>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</si>
  <si>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</si>
  <si>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</si>
  <si>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</si>
  <si>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</si>
  <si>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</si>
  <si>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</si>
  <si>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</si>
  <si>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</si>
  <si>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</si>
  <si>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</si>
  <si>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</si>
  <si>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</si>
  <si>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</si>
  <si>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</si>
  <si>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</si>
  <si>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</si>
  <si>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</si>
  <si>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</si>
  <si>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</si>
  <si>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</si>
  <si>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</si>
  <si>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</si>
  <si>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</si>
  <si>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</si>
  <si>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</si>
  <si>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</si>
  <si>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</si>
  <si>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</si>
  <si>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</si>
  <si>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</si>
  <si>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</si>
  <si>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</si>
  <si>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</si>
  <si>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</si>
  <si>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</si>
  <si>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</si>
  <si>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</si>
  <si>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TTA5-5</t>
  </si>
  <si>
    <t>171003-004.wav</t>
  </si>
  <si>
    <t>IMG_20171006_160811.jpg</t>
  </si>
  <si>
    <t>IMG_20180423_104148.jpg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</si>
</sst>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A13" sqref="A13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41549</v>
      </c>
      <c r="F2" s="8">
        <v>0.30902777777777779</v>
      </c>
      <c r="G2" s="3">
        <v>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31</v>
      </c>
      <c r="O2" s="4" t="s">
        <v>414</v>
      </c>
      <c r="P2" s="3">
        <v>3</v>
      </c>
      <c r="Q2">
        <v>0</v>
      </c>
      <c r="R2" s="3">
        <v>1</v>
      </c>
      <c r="S2" s="7">
        <v>3.4722222222222222E-5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41549</v>
      </c>
      <c r="F3" s="8">
        <v>0.30902777777777779</v>
      </c>
      <c r="G3" s="3">
        <v>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215</v>
      </c>
      <c r="O3" s="4" t="s">
        <v>414</v>
      </c>
      <c r="P3" s="3">
        <v>4</v>
      </c>
      <c r="Q3">
        <v>0</v>
      </c>
      <c r="R3" s="3">
        <v>4</v>
      </c>
      <c r="S3" s="7">
        <v>1.1574074074074073E-4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41549</v>
      </c>
      <c r="F4" s="8">
        <v>0.30902777777777779</v>
      </c>
      <c r="G4" s="3">
        <v>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376</v>
      </c>
      <c r="O4" s="4" t="s">
        <v>414</v>
      </c>
      <c r="P4" s="3">
        <v>3</v>
      </c>
      <c r="Q4">
        <v>0</v>
      </c>
      <c r="R4" s="3">
        <v>2</v>
      </c>
      <c r="S4" s="7">
        <v>2.0833333333333335E-4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41549</v>
      </c>
      <c r="F5" s="8">
        <v>0.30902777777777779</v>
      </c>
      <c r="G5" s="3">
        <v>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374</v>
      </c>
      <c r="O5" s="4" t="s">
        <v>414</v>
      </c>
      <c r="P5" s="3">
        <v>3</v>
      </c>
      <c r="Q5">
        <v>0</v>
      </c>
      <c r="R5" s="3">
        <v>3</v>
      </c>
      <c r="S5" s="7">
        <v>3.3564814814814812E-4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41549</v>
      </c>
      <c r="F6" s="8">
        <v>0.30902777777777779</v>
      </c>
      <c r="G6" s="3">
        <v>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289</v>
      </c>
      <c r="O6" s="4" t="s">
        <v>414</v>
      </c>
      <c r="P6" s="3">
        <v>3</v>
      </c>
      <c r="Q6">
        <v>0</v>
      </c>
      <c r="R6" s="3">
        <v>3</v>
      </c>
      <c r="S6" s="7">
        <v>5.6712962962962956E-4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41549</v>
      </c>
      <c r="F7" s="8">
        <v>0.30902777777777779</v>
      </c>
      <c r="G7" s="3">
        <v>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323</v>
      </c>
      <c r="O7" s="4" t="s">
        <v>414</v>
      </c>
      <c r="P7" s="3">
        <v>1</v>
      </c>
      <c r="Q7">
        <v>0</v>
      </c>
      <c r="R7" s="3">
        <v>4</v>
      </c>
      <c r="S7" s="7">
        <v>8.564814814814815E-4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41549</v>
      </c>
      <c r="F8" s="8">
        <v>0.30902777777777779</v>
      </c>
      <c r="G8" s="3">
        <v>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159</v>
      </c>
      <c r="O8" s="4" t="s">
        <v>414</v>
      </c>
      <c r="P8" s="3">
        <v>1</v>
      </c>
      <c r="Q8">
        <v>0</v>
      </c>
      <c r="R8" s="3">
        <v>3</v>
      </c>
      <c r="S8" s="7">
        <v>1.0763888888888889E-3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41549</v>
      </c>
      <c r="F9" s="8">
        <v>0.30902777777777779</v>
      </c>
      <c r="G9" s="3">
        <v>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110</v>
      </c>
      <c r="O9" s="4" t="s">
        <v>414</v>
      </c>
      <c r="P9" s="3">
        <v>1</v>
      </c>
      <c r="Q9">
        <v>0</v>
      </c>
      <c r="R9" s="3">
        <v>1</v>
      </c>
      <c r="S9" s="7">
        <v>3.2638888888888891E-3</v>
      </c>
      <c r="U9" s="4" t="s">
        <v>411</v>
      </c>
    </row>
    <row r="10" spans="1:22" x14ac:dyDescent="0.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41549</v>
      </c>
      <c r="F10" s="8">
        <v>0.30902777777777779</v>
      </c>
      <c r="G10" s="3">
        <v>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359</v>
      </c>
      <c r="O10" s="4" t="s">
        <v>414</v>
      </c>
      <c r="P10" s="3">
        <v>3</v>
      </c>
      <c r="Q10">
        <v>0</v>
      </c>
      <c r="R10" s="3">
        <v>5</v>
      </c>
      <c r="S10" s="7">
        <v>3.3680555555555551E-3</v>
      </c>
      <c r="U10" s="4" t="s">
        <v>411</v>
      </c>
    </row>
    <row r="11" spans="1:22" x14ac:dyDescent="0.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41549</v>
      </c>
      <c r="F11" s="8">
        <v>0.30902777777777779</v>
      </c>
      <c r="G11" s="3">
        <v>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195</v>
      </c>
      <c r="O11" s="4" t="s">
        <v>414</v>
      </c>
      <c r="P11" s="3">
        <v>1</v>
      </c>
      <c r="Q11">
        <v>0</v>
      </c>
      <c r="R11" s="3">
        <v>3</v>
      </c>
      <c r="S11" s="7">
        <v>5.0347222222222225E-3</v>
      </c>
      <c r="U11" s="4" t="s">
        <v>411</v>
      </c>
    </row>
    <row r="12" spans="1:22" x14ac:dyDescent="0.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41549</v>
      </c>
      <c r="F12" s="8">
        <v>0.30902777777777779</v>
      </c>
      <c r="G12" s="3">
        <v>0</v>
      </c>
      <c r="H12" s="4" t="s">
        <v>415</v>
      </c>
      <c r="I12" s="4" t="s">
        <v>413</v>
      </c>
      <c r="J12" s="4" t="s">
        <v>417</v>
      </c>
      <c r="K12" s="4" t="s">
        <v>418</v>
      </c>
      <c r="L12" s="4" t="s">
        <v>419</v>
      </c>
      <c r="M12" s="4" t="s">
        <v>411</v>
      </c>
      <c r="N12" s="6" t="s">
        <v>392</v>
      </c>
      <c r="O12" s="4" t="s">
        <v>414</v>
      </c>
      <c r="P12" s="3">
        <v>1</v>
      </c>
      <c r="Q12">
        <v>0</v>
      </c>
      <c r="R12" s="3">
        <v>4</v>
      </c>
      <c r="S12" s="7">
        <v>5.4166666666666669E-3</v>
      </c>
      <c r="U12" s="4" t="s">
        <v>411</v>
      </c>
    </row>
    <row r="13" spans="1:22" x14ac:dyDescent="0.2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41549</v>
      </c>
      <c r="F13" s="8">
        <v>0.30902777777777779</v>
      </c>
      <c r="G13" s="3">
        <v>0</v>
      </c>
      <c r="H13" s="4" t="s">
        <v>415</v>
      </c>
      <c r="I13" s="4" t="s">
        <v>413</v>
      </c>
      <c r="J13" s="4" t="s">
        <v>417</v>
      </c>
      <c r="K13" s="4" t="s">
        <v>418</v>
      </c>
      <c r="L13" s="4" t="s">
        <v>419</v>
      </c>
      <c r="M13" s="4" t="s">
        <v>411</v>
      </c>
      <c r="N13" s="6" t="s">
        <v>108</v>
      </c>
      <c r="O13" s="4" t="s">
        <v>414</v>
      </c>
      <c r="P13" s="3">
        <v>1</v>
      </c>
      <c r="Q13">
        <v>0</v>
      </c>
      <c r="R13" s="3">
        <v>2</v>
      </c>
      <c r="S13" s="7">
        <v>5.4398148148148149E-3</v>
      </c>
      <c r="U13" s="4" t="s">
        <v>411</v>
      </c>
    </row>
    <row r="14" spans="1:22" x14ac:dyDescent="0.2">
      <c r="A14" s="2" t="s">
        <v>410</v>
      </c>
      <c r="B14" s="4" t="s">
        <v>416</v>
      </c>
      <c r="C14" s="2" t="s">
        <v>411</v>
      </c>
      <c r="D14" s="2" t="s">
        <v>412</v>
      </c>
      <c r="E14" s="1">
        <v>41549</v>
      </c>
      <c r="F14" s="8">
        <v>0.30902777777777779</v>
      </c>
      <c r="G14" s="3">
        <v>0</v>
      </c>
      <c r="H14" s="4" t="s">
        <v>415</v>
      </c>
      <c r="I14" s="4" t="s">
        <v>413</v>
      </c>
      <c r="J14" s="4" t="s">
        <v>417</v>
      </c>
      <c r="K14" s="4" t="s">
        <v>418</v>
      </c>
      <c r="L14" s="4" t="s">
        <v>419</v>
      </c>
      <c r="M14" s="4" t="s">
        <v>411</v>
      </c>
      <c r="N14" s="6" t="s">
        <v>42</v>
      </c>
      <c r="O14" s="4" t="s">
        <v>414</v>
      </c>
      <c r="P14" s="3">
        <v>1</v>
      </c>
      <c r="Q14">
        <v>0</v>
      </c>
      <c r="S14" s="7">
        <v>6.3657407407407404E-3</v>
      </c>
      <c r="U14" s="4" t="s">
        <v>411</v>
      </c>
    </row>
    <row r="15" spans="1:22" x14ac:dyDescent="0.2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2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2018-09-14T08:47:44Z</dcterms:modified>
</cp:coreProperties>
</file>