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Vibration Analysis\Data\"/>
    </mc:Choice>
  </mc:AlternateContent>
  <xr:revisionPtr revIDLastSave="0" documentId="13_ncr:1_{BEFD7DEA-AD5C-47FA-8769-9D68E1C70E6B}" xr6:coauthVersionLast="43" xr6:coauthVersionMax="43" xr10:uidLastSave="{00000000-0000-0000-0000-000000000000}"/>
  <bookViews>
    <workbookView xWindow="-108" yWindow="-108" windowWidth="23256" windowHeight="12720" xr2:uid="{1827CAC9-7DA1-4421-AC48-D5F96BD558B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50" i="1"/>
  <c r="C515" i="1" l="1"/>
  <c r="C553" i="1"/>
  <c r="C566" i="1"/>
  <c r="C407" i="1"/>
  <c r="C437" i="1"/>
  <c r="C303" i="1"/>
  <c r="C551" i="1"/>
  <c r="C383" i="1"/>
  <c r="C364" i="1"/>
  <c r="C493" i="1"/>
  <c r="C432" i="1"/>
  <c r="C358" i="1"/>
  <c r="C555" i="1"/>
  <c r="C430" i="1"/>
  <c r="C379" i="1"/>
  <c r="C319" i="1"/>
  <c r="C574" i="1"/>
  <c r="C521" i="1"/>
  <c r="C433" i="1"/>
  <c r="C457" i="1"/>
  <c r="C513" i="1"/>
  <c r="C491" i="1"/>
  <c r="C338" i="1"/>
  <c r="C498" i="1"/>
  <c r="C576" i="1"/>
  <c r="C452" i="1"/>
  <c r="C405" i="1"/>
  <c r="C411" i="1"/>
  <c r="C362" i="1"/>
  <c r="C623" i="1"/>
  <c r="C559" i="1"/>
  <c r="C564" i="1"/>
  <c r="C302" i="1"/>
  <c r="C377" i="1"/>
  <c r="C376" i="1"/>
  <c r="C527" i="1"/>
  <c r="C425" i="1"/>
  <c r="C560" i="1"/>
  <c r="C572" i="1"/>
  <c r="C442" i="1"/>
  <c r="C392" i="1"/>
  <c r="C368" i="1"/>
  <c r="C391" i="1"/>
  <c r="C471" i="1"/>
  <c r="C540" i="1"/>
  <c r="C558" i="1"/>
  <c r="C427" i="1"/>
  <c r="C592" i="1"/>
  <c r="C453" i="1"/>
  <c r="C353" i="1"/>
  <c r="C535" i="1"/>
  <c r="C620" i="1"/>
  <c r="C428" i="1"/>
  <c r="C504" i="1"/>
  <c r="C524" i="1"/>
  <c r="C410" i="1"/>
  <c r="C304" i="1"/>
  <c r="C520" i="1"/>
  <c r="C441" i="1"/>
  <c r="C435" i="1"/>
  <c r="C581" i="1"/>
  <c r="C586" i="1"/>
  <c r="C609" i="1"/>
  <c r="C395" i="1"/>
  <c r="C422" i="1"/>
  <c r="C497" i="1"/>
  <c r="C423" i="1"/>
  <c r="C343" i="1"/>
  <c r="C401" i="1"/>
  <c r="C455" i="1"/>
  <c r="C589" i="1"/>
  <c r="C561" i="1"/>
  <c r="C568" i="1"/>
  <c r="C417" i="1"/>
  <c r="C523" i="1"/>
  <c r="C585" i="1"/>
  <c r="C463" i="1"/>
  <c r="C529" i="1"/>
  <c r="C593" i="1"/>
  <c r="C484" i="1"/>
  <c r="C461" i="1"/>
  <c r="C447" i="1"/>
  <c r="C373" i="1"/>
  <c r="C301" i="1"/>
  <c r="C547" i="1"/>
  <c r="C616" i="1"/>
  <c r="C418" i="1"/>
  <c r="C323" i="1"/>
  <c r="C531" i="1"/>
  <c r="C608" i="1"/>
  <c r="C352" i="1"/>
  <c r="C390" i="1"/>
  <c r="C539" i="1"/>
  <c r="C519" i="1"/>
  <c r="C388" i="1"/>
  <c r="C380" i="1"/>
  <c r="C503" i="1"/>
  <c r="C398" i="1"/>
  <c r="C424" i="1"/>
  <c r="C502" i="1"/>
  <c r="C360" i="1"/>
  <c r="C357" i="1"/>
  <c r="C389" i="1"/>
  <c r="C450" i="1"/>
  <c r="C306" i="1"/>
  <c r="C434" i="1"/>
  <c r="C542" i="1"/>
  <c r="C394" i="1"/>
  <c r="C486" i="1"/>
  <c r="C456" i="1"/>
  <c r="C300" i="1"/>
  <c r="C313" i="1"/>
  <c r="C507" i="1"/>
  <c r="C512" i="1"/>
  <c r="C468" i="1"/>
  <c r="C334" i="1"/>
  <c r="C350" i="1"/>
  <c r="C356" i="1"/>
  <c r="C363" i="1"/>
  <c r="C403" i="1"/>
  <c r="C449" i="1"/>
  <c r="C530" i="1"/>
  <c r="C525" i="1"/>
  <c r="C342" i="1"/>
  <c r="C367" i="1"/>
  <c r="C366" i="1"/>
  <c r="C485" i="1"/>
  <c r="C571" i="1"/>
  <c r="C467" i="1"/>
  <c r="C528" i="1"/>
  <c r="C625" i="1"/>
  <c r="C582" i="1"/>
  <c r="C460" i="1"/>
  <c r="C354" i="1"/>
  <c r="C370" i="1"/>
  <c r="C371" i="1"/>
  <c r="C454" i="1"/>
  <c r="C587" i="1"/>
  <c r="C621" i="1"/>
  <c r="C598" i="1"/>
  <c r="C464" i="1"/>
  <c r="C580" i="1"/>
  <c r="C317" i="1"/>
  <c r="C544" i="1"/>
  <c r="C309" i="1"/>
  <c r="C305" i="1"/>
  <c r="C501" i="1"/>
  <c r="C492" i="1"/>
  <c r="C603" i="1"/>
  <c r="C369" i="1"/>
  <c r="C462" i="1"/>
  <c r="C526" i="1"/>
  <c r="C465" i="1"/>
  <c r="C584" i="1"/>
  <c r="C626" i="1"/>
  <c r="C459" i="1"/>
  <c r="C622" i="1"/>
  <c r="C336" i="1"/>
  <c r="C381" i="1"/>
  <c r="C518" i="1"/>
  <c r="C510" i="1"/>
  <c r="C322" i="1"/>
  <c r="C522" i="1"/>
  <c r="C419" i="1"/>
  <c r="C458" i="1"/>
  <c r="C490" i="1"/>
  <c r="C332" i="1"/>
  <c r="C406" i="1"/>
  <c r="C400" i="1"/>
  <c r="C532" i="1"/>
  <c r="C613" i="1"/>
  <c r="C326" i="1"/>
  <c r="C421" i="1"/>
  <c r="C511" i="1"/>
  <c r="C415" i="1"/>
  <c r="C552" i="1"/>
  <c r="C339" i="1"/>
  <c r="C536" i="1"/>
  <c r="C594" i="1"/>
  <c r="C624" i="1"/>
  <c r="C330" i="1"/>
  <c r="C365" i="1"/>
  <c r="C409" i="1"/>
  <c r="C600" i="1"/>
  <c r="C320" i="1"/>
  <c r="C565" i="1"/>
  <c r="C443" i="1"/>
  <c r="C619" i="1"/>
  <c r="C615" i="1"/>
  <c r="C495" i="1"/>
  <c r="C440" i="1"/>
  <c r="C617" i="1"/>
  <c r="C478" i="1"/>
  <c r="C348" i="1"/>
  <c r="C345" i="1"/>
  <c r="C414" i="1"/>
  <c r="C446" i="1"/>
  <c r="C500" i="1"/>
  <c r="C470" i="1"/>
  <c r="C349" i="1"/>
  <c r="C393" i="1"/>
  <c r="C516" i="1"/>
  <c r="C359" i="1"/>
  <c r="C337" i="1"/>
  <c r="C546" i="1"/>
  <c r="C346" i="1"/>
  <c r="C563" i="1"/>
  <c r="C412" i="1"/>
  <c r="C445" i="1"/>
  <c r="C397" i="1"/>
  <c r="C429" i="1"/>
  <c r="C606" i="1"/>
  <c r="C436" i="1"/>
  <c r="C601" i="1"/>
  <c r="C474" i="1"/>
  <c r="C469" i="1"/>
  <c r="C569" i="1"/>
  <c r="C344" i="1"/>
  <c r="C599" i="1"/>
  <c r="C361" i="1"/>
  <c r="C472" i="1"/>
  <c r="C554" i="1"/>
  <c r="C416" i="1"/>
  <c r="C347" i="1"/>
  <c r="C479" i="1"/>
  <c r="C375" i="1"/>
  <c r="C627" i="1"/>
  <c r="C610" i="1"/>
  <c r="C596" i="1"/>
  <c r="C575" i="1"/>
  <c r="C420" i="1"/>
  <c r="C402" i="1"/>
  <c r="C578" i="1"/>
  <c r="C331" i="1"/>
  <c r="C399" i="1"/>
  <c r="C351" i="1"/>
  <c r="C340" i="1"/>
  <c r="C577" i="1"/>
  <c r="C550" i="1"/>
  <c r="C557" i="1"/>
  <c r="C579" i="1"/>
  <c r="C488" i="1"/>
  <c r="C480" i="1"/>
  <c r="C604" i="1"/>
  <c r="C583" i="1"/>
  <c r="C387" i="1"/>
  <c r="C316" i="1"/>
  <c r="C605" i="1"/>
  <c r="C333" i="1"/>
  <c r="C378" i="1"/>
  <c r="C487" i="1"/>
  <c r="C327" i="1"/>
  <c r="C439" i="1"/>
  <c r="C355" i="1"/>
  <c r="C549" i="1"/>
  <c r="C438" i="1"/>
  <c r="C537" i="1"/>
  <c r="C325" i="1"/>
  <c r="C476" i="1"/>
  <c r="C570" i="1"/>
  <c r="C541" i="1"/>
  <c r="C408" i="1"/>
  <c r="C548" i="1"/>
  <c r="C329" i="1"/>
  <c r="C595" i="1"/>
  <c r="C396" i="1"/>
  <c r="C481" i="1"/>
  <c r="C509" i="1"/>
  <c r="C382" i="1"/>
  <c r="C324" i="1"/>
  <c r="C543" i="1"/>
  <c r="C591" i="1"/>
  <c r="C483" i="1"/>
  <c r="C448" i="1"/>
  <c r="C538" i="1"/>
  <c r="C556" i="1"/>
  <c r="C426" i="1"/>
  <c r="C494" i="1"/>
  <c r="C567" i="1"/>
  <c r="C517" i="1"/>
  <c r="C318" i="1"/>
  <c r="C466" i="1"/>
  <c r="C602" i="1"/>
  <c r="C545" i="1"/>
  <c r="C573" i="1"/>
  <c r="C489" i="1"/>
  <c r="C614" i="1"/>
  <c r="C607" i="1"/>
  <c r="C597" i="1"/>
  <c r="C315" i="1"/>
  <c r="C562" i="1"/>
  <c r="C514" i="1"/>
  <c r="C451" i="1"/>
  <c r="C431" i="1"/>
  <c r="C612" i="1"/>
  <c r="C328" i="1"/>
  <c r="C310" i="1"/>
  <c r="C590" i="1"/>
  <c r="C404" i="1"/>
  <c r="C475" i="1"/>
  <c r="C473" i="1"/>
  <c r="C444" i="1"/>
  <c r="C508" i="1"/>
  <c r="C314" i="1"/>
  <c r="C311" i="1"/>
  <c r="C386" i="1"/>
  <c r="C618" i="1"/>
  <c r="C312" i="1"/>
  <c r="C505" i="1"/>
  <c r="C413" i="1"/>
  <c r="C341" i="1"/>
  <c r="C385" i="1"/>
  <c r="C533" i="1"/>
  <c r="C321" i="1"/>
  <c r="C477" i="1"/>
  <c r="C611" i="1"/>
  <c r="C308" i="1"/>
  <c r="C482" i="1"/>
  <c r="C372" i="1"/>
  <c r="C496" i="1"/>
  <c r="C588" i="1"/>
  <c r="C506" i="1"/>
  <c r="C374" i="1"/>
  <c r="C384" i="1"/>
  <c r="C534" i="1"/>
  <c r="C335" i="1"/>
  <c r="C499" i="1"/>
  <c r="C307" i="1"/>
</calcChain>
</file>

<file path=xl/sharedStrings.xml><?xml version="1.0" encoding="utf-8"?>
<sst xmlns="http://schemas.openxmlformats.org/spreadsheetml/2006/main" count="3" uniqueCount="3">
  <si>
    <t>Time</t>
  </si>
  <si>
    <t>VibraX</t>
  </si>
  <si>
    <t>VibraY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</si>
</sst>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2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VibraY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Sheet1!$C$2:$C$2500</c:f>
              <c:numCache>
                <c:formatCode>General</c:formatCode>
                <c:ptCount val="2499"/>
                <c:pt idx="0">
                  <c:v>0.56802135229216899</c:v>
                </c:pt>
                <c:pt idx="1">
                  <c:v>0.31207402400635298</c:v>
                </c:pt>
                <c:pt idx="2">
                  <c:v>0.59217637889722796</c:v>
                </c:pt>
                <c:pt idx="3">
                  <c:v>0.31384327118635102</c:v>
                </c:pt>
                <c:pt idx="4">
                  <c:v>0.72231097945988199</c:v>
                </c:pt>
                <c:pt idx="5">
                  <c:v>0.64168262450449798</c:v>
                </c:pt>
                <c:pt idx="6">
                  <c:v>0.34990996497631599</c:v>
                </c:pt>
                <c:pt idx="7">
                  <c:v>0.751970154652295</c:v>
                </c:pt>
                <c:pt idx="8">
                  <c:v>0.59475702750243098</c:v>
                </c:pt>
                <c:pt idx="9">
                  <c:v>0.58940611018451206</c:v>
                </c:pt>
                <c:pt idx="10">
                  <c:v>0.39444731756837398</c:v>
                </c:pt>
                <c:pt idx="11">
                  <c:v>0.325203866371504</c:v>
                </c:pt>
                <c:pt idx="12">
                  <c:v>0.51177278350287803</c:v>
                </c:pt>
                <c:pt idx="13">
                  <c:v>0.64796285057731695</c:v>
                </c:pt>
                <c:pt idx="14">
                  <c:v>0.45750327470151803</c:v>
                </c:pt>
                <c:pt idx="15">
                  <c:v>0.77733521508120096</c:v>
                </c:pt>
                <c:pt idx="16">
                  <c:v>0.45836976656984801</c:v>
                </c:pt>
                <c:pt idx="17">
                  <c:v>0.73174230732276702</c:v>
                </c:pt>
                <c:pt idx="18">
                  <c:v>0.65264326981847598</c:v>
                </c:pt>
                <c:pt idx="19">
                  <c:v>0.79520865057536605</c:v>
                </c:pt>
                <c:pt idx="20">
                  <c:v>0.43898360343255799</c:v>
                </c:pt>
                <c:pt idx="21">
                  <c:v>0.32144599504417798</c:v>
                </c:pt>
                <c:pt idx="22">
                  <c:v>0.721347826208111</c:v>
                </c:pt>
                <c:pt idx="23">
                  <c:v>0.62018815876997802</c:v>
                </c:pt>
                <c:pt idx="24">
                  <c:v>0.51930563583654998</c:v>
                </c:pt>
                <c:pt idx="25">
                  <c:v>0.55332166970595997</c:v>
                </c:pt>
                <c:pt idx="26">
                  <c:v>0.35522155595467297</c:v>
                </c:pt>
                <c:pt idx="27">
                  <c:v>0.78338483476904097</c:v>
                </c:pt>
                <c:pt idx="28">
                  <c:v>0.46851643299630102</c:v>
                </c:pt>
                <c:pt idx="29">
                  <c:v>0.36531486156998799</c:v>
                </c:pt>
                <c:pt idx="30">
                  <c:v>0.77592427514898998</c:v>
                </c:pt>
                <c:pt idx="31">
                  <c:v>0.52284820125753695</c:v>
                </c:pt>
                <c:pt idx="32">
                  <c:v>0.59878247767750703</c:v>
                </c:pt>
                <c:pt idx="33">
                  <c:v>0.69656761624039598</c:v>
                </c:pt>
                <c:pt idx="34">
                  <c:v>0.70138280281082399</c:v>
                </c:pt>
                <c:pt idx="35">
                  <c:v>0.43470341604645002</c:v>
                </c:pt>
                <c:pt idx="36">
                  <c:v>0.48948774418000002</c:v>
                </c:pt>
                <c:pt idx="37">
                  <c:v>0.69094328488558399</c:v>
                </c:pt>
                <c:pt idx="38">
                  <c:v>0.43961788048813399</c:v>
                </c:pt>
                <c:pt idx="39">
                  <c:v>0.42749841491657098</c:v>
                </c:pt>
                <c:pt idx="40">
                  <c:v>0.77882612778624805</c:v>
                </c:pt>
                <c:pt idx="41">
                  <c:v>0.50960077095846401</c:v>
                </c:pt>
                <c:pt idx="42">
                  <c:v>0.66198670429333795</c:v>
                </c:pt>
                <c:pt idx="43">
                  <c:v>0.37929183350701301</c:v>
                </c:pt>
                <c:pt idx="44">
                  <c:v>0.74234858521119995</c:v>
                </c:pt>
                <c:pt idx="45">
                  <c:v>0.70157614888463005</c:v>
                </c:pt>
                <c:pt idx="46">
                  <c:v>0.36762689144240901</c:v>
                </c:pt>
                <c:pt idx="47">
                  <c:v>0.72487988413580495</c:v>
                </c:pt>
                <c:pt idx="48">
                  <c:v>8.343845225395409</c:v>
                </c:pt>
                <c:pt idx="49">
                  <c:v>-4.3268860913819198</c:v>
                </c:pt>
                <c:pt idx="50">
                  <c:v>-4.3325066891548438</c:v>
                </c:pt>
                <c:pt idx="51">
                  <c:v>8.0030140595188666</c:v>
                </c:pt>
                <c:pt idx="52">
                  <c:v>3.3896454624622172</c:v>
                </c:pt>
                <c:pt idx="53">
                  <c:v>-6.9448209330405746</c:v>
                </c:pt>
                <c:pt idx="54">
                  <c:v>5.2136008173547079</c:v>
                </c:pt>
                <c:pt idx="55">
                  <c:v>5.0159242226475369</c:v>
                </c:pt>
                <c:pt idx="56">
                  <c:v>-7.2953623050488146</c:v>
                </c:pt>
                <c:pt idx="57">
                  <c:v>-2.3778575458993689</c:v>
                </c:pt>
                <c:pt idx="58">
                  <c:v>8.0920149559391774</c:v>
                </c:pt>
                <c:pt idx="59">
                  <c:v>-4.3300054896864033</c:v>
                </c:pt>
                <c:pt idx="60">
                  <c:v>-4.0554010237260485</c:v>
                </c:pt>
                <c:pt idx="61">
                  <c:v>7.9862043297726393</c:v>
                </c:pt>
                <c:pt idx="62">
                  <c:v>3.7351082431421361</c:v>
                </c:pt>
                <c:pt idx="63">
                  <c:v>-6.8285523940519415</c:v>
                </c:pt>
                <c:pt idx="64">
                  <c:v>5.4244241064000871</c:v>
                </c:pt>
                <c:pt idx="65">
                  <c:v>5.1412414839763363</c:v>
                </c:pt>
                <c:pt idx="66">
                  <c:v>-6.8413116361391406</c:v>
                </c:pt>
                <c:pt idx="67">
                  <c:v>-2.5722360097952301</c:v>
                </c:pt>
                <c:pt idx="68">
                  <c:v>7.9137539060954198</c:v>
                </c:pt>
                <c:pt idx="69">
                  <c:v>-4.1763906722680781</c:v>
                </c:pt>
                <c:pt idx="70">
                  <c:v>-4.1682039252781369</c:v>
                </c:pt>
                <c:pt idx="71">
                  <c:v>8.0733868766695132</c:v>
                </c:pt>
                <c:pt idx="72">
                  <c:v>3.4372759429707629</c:v>
                </c:pt>
                <c:pt idx="73">
                  <c:v>-7.0668609146839616</c:v>
                </c:pt>
                <c:pt idx="74">
                  <c:v>5.3332445819872207</c:v>
                </c:pt>
                <c:pt idx="75">
                  <c:v>5.4887924516420972</c:v>
                </c:pt>
                <c:pt idx="76">
                  <c:v>-7.2291517301481143</c:v>
                </c:pt>
                <c:pt idx="77">
                  <c:v>-2.2119040095571743</c:v>
                </c:pt>
                <c:pt idx="78">
                  <c:v>8.0535342203778395</c:v>
                </c:pt>
                <c:pt idx="79">
                  <c:v>-3.9267042426402319</c:v>
                </c:pt>
                <c:pt idx="80">
                  <c:v>-4.0137650441994781</c:v>
                </c:pt>
                <c:pt idx="81">
                  <c:v>8.179981559933557</c:v>
                </c:pt>
                <c:pt idx="82">
                  <c:v>3.4350903964555131</c:v>
                </c:pt>
                <c:pt idx="83">
                  <c:v>-6.8292490842614244</c:v>
                </c:pt>
                <c:pt idx="84">
                  <c:v>5.0191252765063012</c:v>
                </c:pt>
                <c:pt idx="85">
                  <c:v>5.1423618184139617</c:v>
                </c:pt>
                <c:pt idx="86">
                  <c:v>-7.027038548311868</c:v>
                </c:pt>
                <c:pt idx="87">
                  <c:v>-2.476996730227246</c:v>
                </c:pt>
                <c:pt idx="88">
                  <c:v>8.2397397928544631</c:v>
                </c:pt>
                <c:pt idx="89">
                  <c:v>-4.040066287408508</c:v>
                </c:pt>
                <c:pt idx="90">
                  <c:v>-4.1120834745386663</c:v>
                </c:pt>
                <c:pt idx="91">
                  <c:v>8.2836557931995003</c:v>
                </c:pt>
                <c:pt idx="92">
                  <c:v>3.463798836848238</c:v>
                </c:pt>
                <c:pt idx="93">
                  <c:v>-7.0481696688292352</c:v>
                </c:pt>
                <c:pt idx="94">
                  <c:v>5.3302299463573988</c:v>
                </c:pt>
                <c:pt idx="95">
                  <c:v>5.4616975191219215</c:v>
                </c:pt>
                <c:pt idx="96">
                  <c:v>-7.1901831944834766</c:v>
                </c:pt>
                <c:pt idx="97">
                  <c:v>-2.4236214565210199</c:v>
                </c:pt>
                <c:pt idx="98">
                  <c:v>8.2885991712505671</c:v>
                </c:pt>
                <c:pt idx="99">
                  <c:v>-4.1264524004432923</c:v>
                </c:pt>
                <c:pt idx="100">
                  <c:v>-4.1720939694590227</c:v>
                </c:pt>
                <c:pt idx="101">
                  <c:v>8.1356812488639108</c:v>
                </c:pt>
                <c:pt idx="102">
                  <c:v>3.661889052587636</c:v>
                </c:pt>
                <c:pt idx="103">
                  <c:v>-7.0705790451679889</c:v>
                </c:pt>
                <c:pt idx="104">
                  <c:v>5.0595697097160892</c:v>
                </c:pt>
                <c:pt idx="105">
                  <c:v>5.0178392535455467</c:v>
                </c:pt>
                <c:pt idx="106">
                  <c:v>-6.9894531233900494</c:v>
                </c:pt>
                <c:pt idx="107">
                  <c:v>-2.3887798208673479</c:v>
                </c:pt>
                <c:pt idx="108">
                  <c:v>8.2831523591964249</c:v>
                </c:pt>
                <c:pt idx="109">
                  <c:v>-3.9886200419115507</c:v>
                </c:pt>
                <c:pt idx="110">
                  <c:v>-3.9658220139952149</c:v>
                </c:pt>
                <c:pt idx="111">
                  <c:v>8.1494915090710549</c:v>
                </c:pt>
                <c:pt idx="112">
                  <c:v>3.273726554524639</c:v>
                </c:pt>
                <c:pt idx="113">
                  <c:v>-7.2227416604517556</c:v>
                </c:pt>
                <c:pt idx="114">
                  <c:v>5.2917712046304555</c:v>
                </c:pt>
                <c:pt idx="115">
                  <c:v>5.0140682975562783</c:v>
                </c:pt>
                <c:pt idx="116">
                  <c:v>-7.2739293715632085</c:v>
                </c:pt>
                <c:pt idx="117">
                  <c:v>-2.4517825694117152</c:v>
                </c:pt>
                <c:pt idx="118">
                  <c:v>8.2571560109532651</c:v>
                </c:pt>
                <c:pt idx="119">
                  <c:v>-4.1160077005174101</c:v>
                </c:pt>
                <c:pt idx="120">
                  <c:v>-3.9933537018653578</c:v>
                </c:pt>
                <c:pt idx="121">
                  <c:v>8.1191897896551382</c:v>
                </c:pt>
                <c:pt idx="122">
                  <c:v>3.6145749324189129</c:v>
                </c:pt>
                <c:pt idx="123">
                  <c:v>-6.8328579602432917</c:v>
                </c:pt>
                <c:pt idx="124">
                  <c:v>5.2601030064991647</c:v>
                </c:pt>
                <c:pt idx="125">
                  <c:v>5.4494664878051822</c:v>
                </c:pt>
                <c:pt idx="126">
                  <c:v>-7.1567520200534975</c:v>
                </c:pt>
                <c:pt idx="127">
                  <c:v>-2.199024384974007</c:v>
                </c:pt>
                <c:pt idx="128">
                  <c:v>8.1433688371398993</c:v>
                </c:pt>
                <c:pt idx="129">
                  <c:v>-4.2613014566554366</c:v>
                </c:pt>
                <c:pt idx="130">
                  <c:v>-4.3405978158764116</c:v>
                </c:pt>
                <c:pt idx="131">
                  <c:v>8.3374899296860399</c:v>
                </c:pt>
                <c:pt idx="132">
                  <c:v>3.404703774899537</c:v>
                </c:pt>
                <c:pt idx="133">
                  <c:v>-7.2938046954913345</c:v>
                </c:pt>
                <c:pt idx="134">
                  <c:v>5.3544574543599719</c:v>
                </c:pt>
                <c:pt idx="135">
                  <c:v>5.4883699627470808</c:v>
                </c:pt>
                <c:pt idx="136">
                  <c:v>-7.1675326324644777</c:v>
                </c:pt>
                <c:pt idx="137">
                  <c:v>-2.4554725651987179</c:v>
                </c:pt>
                <c:pt idx="138">
                  <c:v>8.0177037987168038</c:v>
                </c:pt>
                <c:pt idx="139">
                  <c:v>-4.3539426914759005</c:v>
                </c:pt>
                <c:pt idx="140">
                  <c:v>-4.2781078572906051</c:v>
                </c:pt>
                <c:pt idx="141">
                  <c:v>8.2412289618248273</c:v>
                </c:pt>
                <c:pt idx="142">
                  <c:v>3.3466332705467861</c:v>
                </c:pt>
                <c:pt idx="143">
                  <c:v>-7.0494138925632335</c:v>
                </c:pt>
                <c:pt idx="144">
                  <c:v>5.0530950845665998</c:v>
                </c:pt>
                <c:pt idx="145">
                  <c:v>5.3083968382806388</c:v>
                </c:pt>
                <c:pt idx="146">
                  <c:v>-7.2989277525019753</c:v>
                </c:pt>
                <c:pt idx="147">
                  <c:v>-2.630180101802893</c:v>
                </c:pt>
                <c:pt idx="148">
                  <c:v>8.1941610577840649</c:v>
                </c:pt>
                <c:pt idx="149">
                  <c:v>-4.3095337008972701</c:v>
                </c:pt>
                <c:pt idx="150">
                  <c:v>-4.3095997975473086</c:v>
                </c:pt>
                <c:pt idx="151">
                  <c:v>8.1812686256328497</c:v>
                </c:pt>
                <c:pt idx="152">
                  <c:v>3.452740537679245</c:v>
                </c:pt>
                <c:pt idx="153">
                  <c:v>-6.8097466878293371</c:v>
                </c:pt>
                <c:pt idx="154">
                  <c:v>5.3098196072326829</c:v>
                </c:pt>
                <c:pt idx="155">
                  <c:v>5.1228313964452248</c:v>
                </c:pt>
                <c:pt idx="156">
                  <c:v>-7.3017864569291024</c:v>
                </c:pt>
                <c:pt idx="157">
                  <c:v>-2.5369995243244379</c:v>
                </c:pt>
                <c:pt idx="158">
                  <c:v>8.3568196621361839</c:v>
                </c:pt>
                <c:pt idx="159">
                  <c:v>-4.2940217766441471</c:v>
                </c:pt>
                <c:pt idx="160">
                  <c:v>-4.1514524003860922</c:v>
                </c:pt>
                <c:pt idx="161">
                  <c:v>8.0431105232026248</c:v>
                </c:pt>
                <c:pt idx="162">
                  <c:v>3.725883103346574</c:v>
                </c:pt>
                <c:pt idx="163">
                  <c:v>-7.0460714295616658</c:v>
                </c:pt>
                <c:pt idx="164">
                  <c:v>5.4853031120325149</c:v>
                </c:pt>
                <c:pt idx="165">
                  <c:v>5.440264831012624</c:v>
                </c:pt>
                <c:pt idx="166">
                  <c:v>-7.071115003239365</c:v>
                </c:pt>
                <c:pt idx="167">
                  <c:v>-2.1409972639593171</c:v>
                </c:pt>
                <c:pt idx="168">
                  <c:v>8.2234608680298713</c:v>
                </c:pt>
                <c:pt idx="169">
                  <c:v>-4.0037465229353613</c:v>
                </c:pt>
                <c:pt idx="170">
                  <c:v>-4.3000137910137202</c:v>
                </c:pt>
                <c:pt idx="171">
                  <c:v>7.9469615801949507</c:v>
                </c:pt>
                <c:pt idx="172">
                  <c:v>3.6702196882324651</c:v>
                </c:pt>
                <c:pt idx="173">
                  <c:v>-7.2439158367471217</c:v>
                </c:pt>
                <c:pt idx="174">
                  <c:v>5.3587787202095072</c:v>
                </c:pt>
                <c:pt idx="175">
                  <c:v>5.5013239432737571</c:v>
                </c:pt>
                <c:pt idx="176">
                  <c:v>-7.018357549870605</c:v>
                </c:pt>
                <c:pt idx="177">
                  <c:v>-2.3795944633866313</c:v>
                </c:pt>
                <c:pt idx="178">
                  <c:v>7.9580790333353937</c:v>
                </c:pt>
                <c:pt idx="179">
                  <c:v>-4.2355144109480189</c:v>
                </c:pt>
                <c:pt idx="180">
                  <c:v>-4.1606484885973636</c:v>
                </c:pt>
                <c:pt idx="181">
                  <c:v>8.3087936668299633</c:v>
                </c:pt>
                <c:pt idx="182">
                  <c:v>3.291530618999301</c:v>
                </c:pt>
                <c:pt idx="183">
                  <c:v>-6.8775608009969247</c:v>
                </c:pt>
                <c:pt idx="184">
                  <c:v>5.0226745090600353</c:v>
                </c:pt>
                <c:pt idx="185">
                  <c:v>5.4884778730690522</c:v>
                </c:pt>
                <c:pt idx="186">
                  <c:v>-7.2261690208859086</c:v>
                </c:pt>
                <c:pt idx="187">
                  <c:v>-2.3280937162398523</c:v>
                </c:pt>
                <c:pt idx="188">
                  <c:v>8.2886916117400684</c:v>
                </c:pt>
                <c:pt idx="189">
                  <c:v>-3.9459684010867502</c:v>
                </c:pt>
                <c:pt idx="190">
                  <c:v>-4.2426326504917222</c:v>
                </c:pt>
                <c:pt idx="191">
                  <c:v>8.1553020172394177</c:v>
                </c:pt>
                <c:pt idx="192">
                  <c:v>3.306632896549897</c:v>
                </c:pt>
                <c:pt idx="193">
                  <c:v>-6.899992802182866</c:v>
                </c:pt>
                <c:pt idx="194">
                  <c:v>5.1212982012544801</c:v>
                </c:pt>
                <c:pt idx="195">
                  <c:v>5.4205896366591482</c:v>
                </c:pt>
                <c:pt idx="196">
                  <c:v>-6.8600313480298114</c:v>
                </c:pt>
                <c:pt idx="197">
                  <c:v>-2.4859621637760529</c:v>
                </c:pt>
                <c:pt idx="198">
                  <c:v>7.9131579221882351</c:v>
                </c:pt>
                <c:pt idx="199">
                  <c:v>0.52888773569814695</c:v>
                </c:pt>
                <c:pt idx="200">
                  <c:v>0.68934598160552196</c:v>
                </c:pt>
                <c:pt idx="201">
                  <c:v>0.49444667192012698</c:v>
                </c:pt>
                <c:pt idx="202">
                  <c:v>0.34596367594213401</c:v>
                </c:pt>
                <c:pt idx="203">
                  <c:v>0.434754028823927</c:v>
                </c:pt>
                <c:pt idx="204">
                  <c:v>0.70698095551570805</c:v>
                </c:pt>
                <c:pt idx="205">
                  <c:v>0.301286686483977</c:v>
                </c:pt>
                <c:pt idx="206">
                  <c:v>0.78168294033896701</c:v>
                </c:pt>
                <c:pt idx="207">
                  <c:v>0.418973753371636</c:v>
                </c:pt>
                <c:pt idx="208">
                  <c:v>0.52679653780399105</c:v>
                </c:pt>
                <c:pt idx="209">
                  <c:v>0.53552922469810305</c:v>
                </c:pt>
                <c:pt idx="210">
                  <c:v>0.64602894214507001</c:v>
                </c:pt>
                <c:pt idx="211">
                  <c:v>0.61552456356420404</c:v>
                </c:pt>
                <c:pt idx="212">
                  <c:v>0.43486036736289702</c:v>
                </c:pt>
                <c:pt idx="213">
                  <c:v>0.76541602752590898</c:v>
                </c:pt>
                <c:pt idx="214">
                  <c:v>0.726236050654536</c:v>
                </c:pt>
                <c:pt idx="215">
                  <c:v>0.46479169770590001</c:v>
                </c:pt>
                <c:pt idx="216">
                  <c:v>0.79118382769755802</c:v>
                </c:pt>
                <c:pt idx="217">
                  <c:v>0.328793820556184</c:v>
                </c:pt>
                <c:pt idx="218">
                  <c:v>0.384121802309141</c:v>
                </c:pt>
                <c:pt idx="219">
                  <c:v>0.69668904520639396</c:v>
                </c:pt>
                <c:pt idx="220">
                  <c:v>0.53567896792974201</c:v>
                </c:pt>
                <c:pt idx="221">
                  <c:v>0.39932137120637601</c:v>
                </c:pt>
                <c:pt idx="222">
                  <c:v>0.445855606810456</c:v>
                </c:pt>
                <c:pt idx="223">
                  <c:v>0.60031621716508399</c:v>
                </c:pt>
                <c:pt idx="224">
                  <c:v>0.72921712983672204</c:v>
                </c:pt>
                <c:pt idx="225">
                  <c:v>0.625827984001326</c:v>
                </c:pt>
                <c:pt idx="226">
                  <c:v>0.78535668893493804</c:v>
                </c:pt>
                <c:pt idx="227">
                  <c:v>0.31610956775313298</c:v>
                </c:pt>
                <c:pt idx="228">
                  <c:v>0.37013985005384997</c:v>
                </c:pt>
                <c:pt idx="229">
                  <c:v>0.34301832024107398</c:v>
                </c:pt>
                <c:pt idx="230">
                  <c:v>0.43767058724813701</c:v>
                </c:pt>
                <c:pt idx="231">
                  <c:v>0.52987720404334404</c:v>
                </c:pt>
                <c:pt idx="232">
                  <c:v>0.62825391619825199</c:v>
                </c:pt>
                <c:pt idx="233">
                  <c:v>0.34213250012201502</c:v>
                </c:pt>
                <c:pt idx="234">
                  <c:v>0.73762034236835095</c:v>
                </c:pt>
                <c:pt idx="235">
                  <c:v>0.35862138709916203</c:v>
                </c:pt>
                <c:pt idx="236">
                  <c:v>0.57976206969741595</c:v>
                </c:pt>
                <c:pt idx="237">
                  <c:v>0.75188698901059103</c:v>
                </c:pt>
                <c:pt idx="238">
                  <c:v>0.69162468110801201</c:v>
                </c:pt>
                <c:pt idx="239">
                  <c:v>0.79019785554754196</c:v>
                </c:pt>
                <c:pt idx="240">
                  <c:v>0.61911699597020398</c:v>
                </c:pt>
                <c:pt idx="241">
                  <c:v>0.67559772365445703</c:v>
                </c:pt>
                <c:pt idx="242">
                  <c:v>0.656717571109112</c:v>
                </c:pt>
                <c:pt idx="243">
                  <c:v>0.64260885701029402</c:v>
                </c:pt>
                <c:pt idx="244">
                  <c:v>0.564913689819869</c:v>
                </c:pt>
                <c:pt idx="245">
                  <c:v>0.58630829076930702</c:v>
                </c:pt>
                <c:pt idx="246">
                  <c:v>0.31021995331230501</c:v>
                </c:pt>
                <c:pt idx="247">
                  <c:v>0.70379145909825402</c:v>
                </c:pt>
                <c:pt idx="248">
                  <c:v>0.58431941916700403</c:v>
                </c:pt>
                <c:pt idx="249">
                  <c:v>0.61450920016453103</c:v>
                </c:pt>
                <c:pt idx="250">
                  <c:v>0.30022235127228603</c:v>
                </c:pt>
                <c:pt idx="251">
                  <c:v>0.43149303872910899</c:v>
                </c:pt>
                <c:pt idx="252">
                  <c:v>0.34954632185175499</c:v>
                </c:pt>
                <c:pt idx="253">
                  <c:v>0.710834241152414</c:v>
                </c:pt>
                <c:pt idx="254">
                  <c:v>0.64825192732508297</c:v>
                </c:pt>
                <c:pt idx="255">
                  <c:v>0.75851178014517195</c:v>
                </c:pt>
                <c:pt idx="256">
                  <c:v>0.42728479889287502</c:v>
                </c:pt>
                <c:pt idx="257">
                  <c:v>0.70205245575806297</c:v>
                </c:pt>
                <c:pt idx="258">
                  <c:v>0.62572923948999304</c:v>
                </c:pt>
                <c:pt idx="259">
                  <c:v>0.74607562632625501</c:v>
                </c:pt>
                <c:pt idx="260">
                  <c:v>0.61046428019371901</c:v>
                </c:pt>
                <c:pt idx="261">
                  <c:v>0.75147713364784696</c:v>
                </c:pt>
                <c:pt idx="262">
                  <c:v>0.58854434157543101</c:v>
                </c:pt>
                <c:pt idx="263">
                  <c:v>0.59759296289118202</c:v>
                </c:pt>
                <c:pt idx="264">
                  <c:v>0.78369270849942496</c:v>
                </c:pt>
                <c:pt idx="265">
                  <c:v>0.33362788748447297</c:v>
                </c:pt>
                <c:pt idx="266">
                  <c:v>0.35919674538213597</c:v>
                </c:pt>
                <c:pt idx="267">
                  <c:v>0.43833695731460798</c:v>
                </c:pt>
                <c:pt idx="268">
                  <c:v>0.426242351852889</c:v>
                </c:pt>
                <c:pt idx="269">
                  <c:v>0.56577865083704704</c:v>
                </c:pt>
                <c:pt idx="270">
                  <c:v>0.74216046501181798</c:v>
                </c:pt>
                <c:pt idx="271">
                  <c:v>0.332638203612586</c:v>
                </c:pt>
                <c:pt idx="272">
                  <c:v>0.69710811359937397</c:v>
                </c:pt>
                <c:pt idx="273">
                  <c:v>0.37283806360125299</c:v>
                </c:pt>
                <c:pt idx="274">
                  <c:v>0.58426338608457895</c:v>
                </c:pt>
                <c:pt idx="275">
                  <c:v>0.77496793516475304</c:v>
                </c:pt>
                <c:pt idx="276">
                  <c:v>0.50569225734441603</c:v>
                </c:pt>
                <c:pt idx="277">
                  <c:v>0.673919339327547</c:v>
                </c:pt>
                <c:pt idx="278">
                  <c:v>0.55101920852335995</c:v>
                </c:pt>
                <c:pt idx="279">
                  <c:v>0.75187640272988099</c:v>
                </c:pt>
                <c:pt idx="280">
                  <c:v>0.40554289245236902</c:v>
                </c:pt>
                <c:pt idx="281">
                  <c:v>0.76345984354972596</c:v>
                </c:pt>
                <c:pt idx="282">
                  <c:v>0.501303224202158</c:v>
                </c:pt>
                <c:pt idx="283">
                  <c:v>0.52021791571928899</c:v>
                </c:pt>
                <c:pt idx="284">
                  <c:v>0.77209522155886101</c:v>
                </c:pt>
                <c:pt idx="285">
                  <c:v>0.59351468408725205</c:v>
                </c:pt>
                <c:pt idx="286">
                  <c:v>0.48019833075101698</c:v>
                </c:pt>
                <c:pt idx="287">
                  <c:v>0.59159243633340097</c:v>
                </c:pt>
                <c:pt idx="288">
                  <c:v>0.35635744809657</c:v>
                </c:pt>
                <c:pt idx="289">
                  <c:v>0.75664830963014096</c:v>
                </c:pt>
                <c:pt idx="290">
                  <c:v>0.33442759797397598</c:v>
                </c:pt>
                <c:pt idx="291">
                  <c:v>0.66189559850353197</c:v>
                </c:pt>
                <c:pt idx="292">
                  <c:v>0.77125527424907003</c:v>
                </c:pt>
                <c:pt idx="293">
                  <c:v>0.61539510362180005</c:v>
                </c:pt>
                <c:pt idx="294">
                  <c:v>0.78624397122431899</c:v>
                </c:pt>
                <c:pt idx="295">
                  <c:v>0.59783290094384101</c:v>
                </c:pt>
                <c:pt idx="296">
                  <c:v>0.48233976426045899</c:v>
                </c:pt>
                <c:pt idx="297">
                  <c:v>0.69122730987280001</c:v>
                </c:pt>
                <c:pt idx="298">
                  <c:v>6.5942238441944996</c:v>
                </c:pt>
                <c:pt idx="299">
                  <c:v>6.4469404888746036</c:v>
                </c:pt>
                <c:pt idx="300">
                  <c:v>10.274384586829996</c:v>
                </c:pt>
                <c:pt idx="301">
                  <c:v>10.256275021154629</c:v>
                </c:pt>
                <c:pt idx="302">
                  <c:v>6.4553443889654485</c:v>
                </c:pt>
                <c:pt idx="303">
                  <c:v>1.5990077678531569</c:v>
                </c:pt>
                <c:pt idx="304">
                  <c:v>-5.0823834008897562</c:v>
                </c:pt>
                <c:pt idx="305">
                  <c:v>-8.9952106516516803</c:v>
                </c:pt>
                <c:pt idx="306">
                  <c:v>-8.827856802101099</c:v>
                </c:pt>
                <c:pt idx="307">
                  <c:v>-5.1871305715121565</c:v>
                </c:pt>
                <c:pt idx="308">
                  <c:v>-0.55524256433391095</c:v>
                </c:pt>
                <c:pt idx="309">
                  <c:v>6.3447727768520785</c:v>
                </c:pt>
                <c:pt idx="310">
                  <c:v>10.264975338442961</c:v>
                </c:pt>
                <c:pt idx="311">
                  <c:v>10.259892948833892</c:v>
                </c:pt>
                <c:pt idx="312">
                  <c:v>6.5192908839761277</c:v>
                </c:pt>
                <c:pt idx="313">
                  <c:v>1.850183726101174</c:v>
                </c:pt>
                <c:pt idx="314">
                  <c:v>-5.2578730155432538</c:v>
                </c:pt>
                <c:pt idx="315">
                  <c:v>-8.9828125149769402</c:v>
                </c:pt>
                <c:pt idx="316">
                  <c:v>-8.7517028174538538</c:v>
                </c:pt>
                <c:pt idx="317">
                  <c:v>-5.4141668928755298</c:v>
                </c:pt>
                <c:pt idx="318">
                  <c:v>-0.58403373328988095</c:v>
                </c:pt>
                <c:pt idx="319">
                  <c:v>6.3496175660446221</c:v>
                </c:pt>
                <c:pt idx="320">
                  <c:v>10.207719137293326</c:v>
                </c:pt>
                <c:pt idx="321">
                  <c:v>10.118507567266084</c:v>
                </c:pt>
                <c:pt idx="322">
                  <c:v>6.472944880078388</c:v>
                </c:pt>
                <c:pt idx="323">
                  <c:v>1.795025195080638</c:v>
                </c:pt>
                <c:pt idx="324">
                  <c:v>-5.3267086945430009</c:v>
                </c:pt>
                <c:pt idx="325">
                  <c:v>-8.8814197488829034</c:v>
                </c:pt>
                <c:pt idx="326">
                  <c:v>-8.8706229400312289</c:v>
                </c:pt>
                <c:pt idx="327">
                  <c:v>-5.1467166491394627</c:v>
                </c:pt>
                <c:pt idx="328">
                  <c:v>-0.83979581264528802</c:v>
                </c:pt>
                <c:pt idx="329">
                  <c:v>6.5664538270351152</c:v>
                </c:pt>
                <c:pt idx="330">
                  <c:v>10.225504692739911</c:v>
                </c:pt>
                <c:pt idx="331">
                  <c:v>9.8616101683864112</c:v>
                </c:pt>
                <c:pt idx="332">
                  <c:v>6.5282024057915438</c:v>
                </c:pt>
                <c:pt idx="333">
                  <c:v>1.6689997368428271</c:v>
                </c:pt>
                <c:pt idx="334">
                  <c:v>-5.1627497026853053</c:v>
                </c:pt>
                <c:pt idx="335">
                  <c:v>-9.1684713828554489</c:v>
                </c:pt>
                <c:pt idx="336">
                  <c:v>-8.7215269751939815</c:v>
                </c:pt>
                <c:pt idx="337">
                  <c:v>-5.3337031257581886</c:v>
                </c:pt>
                <c:pt idx="338">
                  <c:v>-0.59246206623763498</c:v>
                </c:pt>
                <c:pt idx="339">
                  <c:v>6.6684969733549249</c:v>
                </c:pt>
                <c:pt idx="340">
                  <c:v>6.475518982752738</c:v>
                </c:pt>
                <c:pt idx="341">
                  <c:v>10.130797579074049</c:v>
                </c:pt>
                <c:pt idx="342">
                  <c:v>10.08325694749333</c:v>
                </c:pt>
                <c:pt idx="343">
                  <c:v>6.4116296377514068</c:v>
                </c:pt>
                <c:pt idx="344">
                  <c:v>1.7976215561051498</c:v>
                </c:pt>
                <c:pt idx="345">
                  <c:v>-5.1562099484097299</c:v>
                </c:pt>
                <c:pt idx="346">
                  <c:v>-8.7380092802622755</c:v>
                </c:pt>
                <c:pt idx="347">
                  <c:v>-8.8218616750020917</c:v>
                </c:pt>
                <c:pt idx="348">
                  <c:v>-5.3990727084466981</c:v>
                </c:pt>
                <c:pt idx="349">
                  <c:v>-0.51705552699166502</c:v>
                </c:pt>
                <c:pt idx="350">
                  <c:v>6.6576996966543813</c:v>
                </c:pt>
                <c:pt idx="351">
                  <c:v>9.9387321179159809</c:v>
                </c:pt>
                <c:pt idx="352">
                  <c:v>9.9314138394511424</c:v>
                </c:pt>
                <c:pt idx="353">
                  <c:v>6.1887553178956978</c:v>
                </c:pt>
                <c:pt idx="354">
                  <c:v>1.987664481044392</c:v>
                </c:pt>
                <c:pt idx="355">
                  <c:v>-5.4801155429580994</c:v>
                </c:pt>
                <c:pt idx="356">
                  <c:v>-9.1143694601001854</c:v>
                </c:pt>
                <c:pt idx="357">
                  <c:v>-9.1222966848335165</c:v>
                </c:pt>
                <c:pt idx="358">
                  <c:v>-5.3969074470674379</c:v>
                </c:pt>
                <c:pt idx="359">
                  <c:v>-0.64882976577144202</c:v>
                </c:pt>
                <c:pt idx="360">
                  <c:v>6.3056023090379316</c:v>
                </c:pt>
                <c:pt idx="361">
                  <c:v>9.9468087191553973</c:v>
                </c:pt>
                <c:pt idx="362">
                  <c:v>9.956608353294051</c:v>
                </c:pt>
                <c:pt idx="363">
                  <c:v>6.2512509443957907</c:v>
                </c:pt>
                <c:pt idx="364">
                  <c:v>1.6642274814275999</c:v>
                </c:pt>
                <c:pt idx="365">
                  <c:v>-5.4785487367956716</c:v>
                </c:pt>
                <c:pt idx="366">
                  <c:v>-8.8710426147159733</c:v>
                </c:pt>
                <c:pt idx="367">
                  <c:v>-9.0031182717467395</c:v>
                </c:pt>
                <c:pt idx="368">
                  <c:v>-5.3299108894866745</c:v>
                </c:pt>
                <c:pt idx="369">
                  <c:v>-0.53526047151281897</c:v>
                </c:pt>
                <c:pt idx="370">
                  <c:v>6.4148453637906044</c:v>
                </c:pt>
                <c:pt idx="371">
                  <c:v>10.047778728802562</c:v>
                </c:pt>
                <c:pt idx="372">
                  <c:v>10.08386741639686</c:v>
                </c:pt>
                <c:pt idx="373">
                  <c:v>6.6554942801580514</c:v>
                </c:pt>
                <c:pt idx="374">
                  <c:v>1.6301323055637409</c:v>
                </c:pt>
                <c:pt idx="375">
                  <c:v>-5.1753189195735665</c:v>
                </c:pt>
                <c:pt idx="376">
                  <c:v>-9.1178510434521289</c:v>
                </c:pt>
                <c:pt idx="377">
                  <c:v>-8.8429272225958471</c:v>
                </c:pt>
                <c:pt idx="378">
                  <c:v>-5.3808283770085144</c:v>
                </c:pt>
                <c:pt idx="379">
                  <c:v>-0.71671237988435799</c:v>
                </c:pt>
                <c:pt idx="380">
                  <c:v>6.3212023484762465</c:v>
                </c:pt>
                <c:pt idx="381">
                  <c:v>6.6346355082150934</c:v>
                </c:pt>
                <c:pt idx="382">
                  <c:v>10.074806358833804</c:v>
                </c:pt>
                <c:pt idx="383">
                  <c:v>10.168121006409503</c:v>
                </c:pt>
                <c:pt idx="384">
                  <c:v>6.6008169213363264</c:v>
                </c:pt>
                <c:pt idx="385">
                  <c:v>1.739731679508165</c:v>
                </c:pt>
                <c:pt idx="386">
                  <c:v>-5.2655545819619558</c:v>
                </c:pt>
                <c:pt idx="387">
                  <c:v>-8.8307781530144851</c:v>
                </c:pt>
                <c:pt idx="388">
                  <c:v>-8.9276954867026124</c:v>
                </c:pt>
                <c:pt idx="389">
                  <c:v>-5.4054583983867071</c:v>
                </c:pt>
                <c:pt idx="390">
                  <c:v>-0.81693009927194193</c:v>
                </c:pt>
                <c:pt idx="391">
                  <c:v>6.4286944388296146</c:v>
                </c:pt>
                <c:pt idx="392">
                  <c:v>9.8234804960187869</c:v>
                </c:pt>
                <c:pt idx="393">
                  <c:v>10.182783321075583</c:v>
                </c:pt>
                <c:pt idx="394">
                  <c:v>6.2730036778419445</c:v>
                </c:pt>
                <c:pt idx="395">
                  <c:v>1.890049669866235</c:v>
                </c:pt>
                <c:pt idx="396">
                  <c:v>-5.1290854193330766</c:v>
                </c:pt>
                <c:pt idx="397">
                  <c:v>-8.7564269626282556</c:v>
                </c:pt>
                <c:pt idx="398">
                  <c:v>-9.1793474067757828</c:v>
                </c:pt>
                <c:pt idx="399">
                  <c:v>-5.2139634927463145</c:v>
                </c:pt>
                <c:pt idx="400">
                  <c:v>-0.54977821314762398</c:v>
                </c:pt>
                <c:pt idx="401">
                  <c:v>6.4799230763559894</c:v>
                </c:pt>
                <c:pt idx="402">
                  <c:v>9.845286333926536</c:v>
                </c:pt>
                <c:pt idx="403">
                  <c:v>9.9778020694300054</c:v>
                </c:pt>
                <c:pt idx="404">
                  <c:v>6.4966355403381923</c:v>
                </c:pt>
                <c:pt idx="405">
                  <c:v>1.7080362705143499</c:v>
                </c:pt>
                <c:pt idx="406">
                  <c:v>-5.3590928683412535</c:v>
                </c:pt>
                <c:pt idx="407">
                  <c:v>-8.8575670141594998</c:v>
                </c:pt>
                <c:pt idx="408">
                  <c:v>-8.7600522750480785</c:v>
                </c:pt>
                <c:pt idx="409">
                  <c:v>-5.3152710991786316</c:v>
                </c:pt>
                <c:pt idx="410">
                  <c:v>-0.56625459560833602</c:v>
                </c:pt>
                <c:pt idx="411">
                  <c:v>6.5833241600620029</c:v>
                </c:pt>
                <c:pt idx="412">
                  <c:v>9.8898443266339626</c:v>
                </c:pt>
                <c:pt idx="413">
                  <c:v>9.9925933060767953</c:v>
                </c:pt>
                <c:pt idx="414">
                  <c:v>6.6602829202322882</c:v>
                </c:pt>
                <c:pt idx="415">
                  <c:v>1.993807770521469</c:v>
                </c:pt>
                <c:pt idx="416">
                  <c:v>-5.3847191522917175</c:v>
                </c:pt>
                <c:pt idx="417">
                  <c:v>-8.9593860088333344</c:v>
                </c:pt>
                <c:pt idx="418">
                  <c:v>-8.7737307813334855</c:v>
                </c:pt>
                <c:pt idx="419">
                  <c:v>-5.1618287660589779</c:v>
                </c:pt>
                <c:pt idx="420">
                  <c:v>-0.50887618326524398</c:v>
                </c:pt>
                <c:pt idx="421">
                  <c:v>6.3214206240202229</c:v>
                </c:pt>
                <c:pt idx="422">
                  <c:v>6.5387337105075352</c:v>
                </c:pt>
                <c:pt idx="423">
                  <c:v>10.295828617669144</c:v>
                </c:pt>
                <c:pt idx="424">
                  <c:v>10.273635570094854</c:v>
                </c:pt>
                <c:pt idx="425">
                  <c:v>6.5004645070450131</c:v>
                </c:pt>
                <c:pt idx="426">
                  <c:v>1.929982674984251</c:v>
                </c:pt>
                <c:pt idx="427">
                  <c:v>-5.2924138019502553</c:v>
                </c:pt>
                <c:pt idx="428">
                  <c:v>-8.9141986056674156</c:v>
                </c:pt>
                <c:pt idx="429">
                  <c:v>-8.9587553969496021</c:v>
                </c:pt>
                <c:pt idx="430">
                  <c:v>-5.3316216493859505</c:v>
                </c:pt>
                <c:pt idx="431">
                  <c:v>-0.80011122813050894</c:v>
                </c:pt>
                <c:pt idx="432">
                  <c:v>6.5419185124732113</c:v>
                </c:pt>
                <c:pt idx="433">
                  <c:v>10.250125907313183</c:v>
                </c:pt>
                <c:pt idx="434">
                  <c:v>10.020866500976108</c:v>
                </c:pt>
                <c:pt idx="435">
                  <c:v>6.4860997627426231</c:v>
                </c:pt>
                <c:pt idx="436">
                  <c:v>1.881223806708624</c:v>
                </c:pt>
                <c:pt idx="437">
                  <c:v>-5.5548915376731705</c:v>
                </c:pt>
                <c:pt idx="438">
                  <c:v>-8.9369477202858842</c:v>
                </c:pt>
                <c:pt idx="439">
                  <c:v>-8.774092252756553</c:v>
                </c:pt>
                <c:pt idx="440">
                  <c:v>-5.3335671534916198</c:v>
                </c:pt>
                <c:pt idx="441">
                  <c:v>-0.55250957795787692</c:v>
                </c:pt>
                <c:pt idx="442">
                  <c:v>6.2476361397876339</c:v>
                </c:pt>
                <c:pt idx="443">
                  <c:v>10.253146645464914</c:v>
                </c:pt>
                <c:pt idx="444">
                  <c:v>9.8217750368642385</c:v>
                </c:pt>
                <c:pt idx="445">
                  <c:v>6.2430586686219014</c:v>
                </c:pt>
                <c:pt idx="446">
                  <c:v>1.556536590807871</c:v>
                </c:pt>
                <c:pt idx="447">
                  <c:v>-5.1017167712770597</c:v>
                </c:pt>
                <c:pt idx="448">
                  <c:v>-8.9490911214656261</c:v>
                </c:pt>
                <c:pt idx="449">
                  <c:v>-8.733318211986429</c:v>
                </c:pt>
                <c:pt idx="450">
                  <c:v>-5.0941844822263125</c:v>
                </c:pt>
                <c:pt idx="451">
                  <c:v>-0.78553018201881697</c:v>
                </c:pt>
                <c:pt idx="452">
                  <c:v>6.3244628792618478</c:v>
                </c:pt>
                <c:pt idx="453">
                  <c:v>9.9296945597322459</c:v>
                </c:pt>
                <c:pt idx="454">
                  <c:v>9.8820742291323622</c:v>
                </c:pt>
                <c:pt idx="455">
                  <c:v>6.4846860290995725</c:v>
                </c:pt>
                <c:pt idx="456">
                  <c:v>1.9822024181149969</c:v>
                </c:pt>
                <c:pt idx="457">
                  <c:v>-5.1864922209037161</c:v>
                </c:pt>
                <c:pt idx="458">
                  <c:v>-8.9244478205401325</c:v>
                </c:pt>
                <c:pt idx="459">
                  <c:v>-8.7914224480808407</c:v>
                </c:pt>
                <c:pt idx="460">
                  <c:v>-5.228886310333511</c:v>
                </c:pt>
                <c:pt idx="461">
                  <c:v>-0.63568741671833195</c:v>
                </c:pt>
                <c:pt idx="462">
                  <c:v>6.2023625263369855</c:v>
                </c:pt>
                <c:pt idx="463">
                  <c:v>6.3018075311815478</c:v>
                </c:pt>
                <c:pt idx="464">
                  <c:v>10.28361939173192</c:v>
                </c:pt>
                <c:pt idx="465">
                  <c:v>9.9467932152094019</c:v>
                </c:pt>
                <c:pt idx="466">
                  <c:v>6.5528136470678344</c:v>
                </c:pt>
                <c:pt idx="467">
                  <c:v>1.900048123085603</c:v>
                </c:pt>
                <c:pt idx="468">
                  <c:v>-5.3411931239316335</c:v>
                </c:pt>
                <c:pt idx="469">
                  <c:v>-8.7104196058952752</c:v>
                </c:pt>
                <c:pt idx="470">
                  <c:v>-8.8041694266946973</c:v>
                </c:pt>
                <c:pt idx="471">
                  <c:v>-5.2781554217730395</c:v>
                </c:pt>
                <c:pt idx="472">
                  <c:v>-0.55542216503651698</c:v>
                </c:pt>
                <c:pt idx="473">
                  <c:v>6.3727205950245249</c:v>
                </c:pt>
                <c:pt idx="474">
                  <c:v>10.186195715729555</c:v>
                </c:pt>
                <c:pt idx="475">
                  <c:v>10.019039572584003</c:v>
                </c:pt>
                <c:pt idx="476">
                  <c:v>6.5200928607075976</c:v>
                </c:pt>
                <c:pt idx="477">
                  <c:v>1.9911225827762569</c:v>
                </c:pt>
                <c:pt idx="478">
                  <c:v>-5.106824292180228</c:v>
                </c:pt>
                <c:pt idx="479">
                  <c:v>-8.9082760268442254</c:v>
                </c:pt>
                <c:pt idx="480">
                  <c:v>-9.1935869098109304</c:v>
                </c:pt>
                <c:pt idx="481">
                  <c:v>-5.1739860987652566</c:v>
                </c:pt>
                <c:pt idx="482">
                  <c:v>-0.44052124664189396</c:v>
                </c:pt>
                <c:pt idx="483">
                  <c:v>6.558593108556777</c:v>
                </c:pt>
                <c:pt idx="484">
                  <c:v>10.125598467651431</c:v>
                </c:pt>
                <c:pt idx="485">
                  <c:v>10.093360470275867</c:v>
                </c:pt>
                <c:pt idx="486">
                  <c:v>6.272874347613862</c:v>
                </c:pt>
                <c:pt idx="487">
                  <c:v>1.5707415664566531</c:v>
                </c:pt>
                <c:pt idx="488">
                  <c:v>-5.1626988877947184</c:v>
                </c:pt>
                <c:pt idx="489">
                  <c:v>-8.9785877098610296</c:v>
                </c:pt>
                <c:pt idx="490">
                  <c:v>-9.0734332491522309</c:v>
                </c:pt>
                <c:pt idx="491">
                  <c:v>-5.5212704795462102</c:v>
                </c:pt>
                <c:pt idx="492">
                  <c:v>-0.84469752613659799</c:v>
                </c:pt>
                <c:pt idx="493">
                  <c:v>6.240590045379931</c:v>
                </c:pt>
                <c:pt idx="494">
                  <c:v>10.181804901013942</c:v>
                </c:pt>
                <c:pt idx="495">
                  <c:v>10.141353011857985</c:v>
                </c:pt>
                <c:pt idx="496">
                  <c:v>6.6579018129357852</c:v>
                </c:pt>
                <c:pt idx="497">
                  <c:v>1.6096204798002209</c:v>
                </c:pt>
                <c:pt idx="498">
                  <c:v>-5.481949814413988</c:v>
                </c:pt>
                <c:pt idx="499">
                  <c:v>-8.9513968723127721</c:v>
                </c:pt>
                <c:pt idx="500">
                  <c:v>-9.0186328277317465</c:v>
                </c:pt>
                <c:pt idx="501">
                  <c:v>-5.4242119645965969</c:v>
                </c:pt>
                <c:pt idx="502">
                  <c:v>-0.67583675103849794</c:v>
                </c:pt>
                <c:pt idx="503">
                  <c:v>6.6235273489989117</c:v>
                </c:pt>
                <c:pt idx="504">
                  <c:v>6.3307068634555197</c:v>
                </c:pt>
                <c:pt idx="505">
                  <c:v>9.8169370820545154</c:v>
                </c:pt>
                <c:pt idx="506">
                  <c:v>9.8616616993534283</c:v>
                </c:pt>
                <c:pt idx="507">
                  <c:v>6.6098573086909971</c:v>
                </c:pt>
                <c:pt idx="508">
                  <c:v>1.80461612364923</c:v>
                </c:pt>
                <c:pt idx="509">
                  <c:v>-5.2069254662110858</c:v>
                </c:pt>
                <c:pt idx="510">
                  <c:v>-8.9167632333229818</c:v>
                </c:pt>
                <c:pt idx="511">
                  <c:v>-9.0140121023955455</c:v>
                </c:pt>
                <c:pt idx="512">
                  <c:v>-5.2729123859459621</c:v>
                </c:pt>
                <c:pt idx="513">
                  <c:v>-0.50483537362847997</c:v>
                </c:pt>
                <c:pt idx="514">
                  <c:v>6.2482135153649203</c:v>
                </c:pt>
                <c:pt idx="515">
                  <c:v>10.297240211386214</c:v>
                </c:pt>
                <c:pt idx="516">
                  <c:v>9.8144910507969865</c:v>
                </c:pt>
                <c:pt idx="517">
                  <c:v>6.407444625971503</c:v>
                </c:pt>
                <c:pt idx="518">
                  <c:v>1.5807484718731459</c:v>
                </c:pt>
                <c:pt idx="519">
                  <c:v>-5.1498593711167402</c:v>
                </c:pt>
                <c:pt idx="520">
                  <c:v>-9.0608611917636743</c:v>
                </c:pt>
                <c:pt idx="521">
                  <c:v>-9.1097464447634131</c:v>
                </c:pt>
                <c:pt idx="522">
                  <c:v>-5.1061192423468267</c:v>
                </c:pt>
                <c:pt idx="523">
                  <c:v>-0.81440558016882303</c:v>
                </c:pt>
                <c:pt idx="524">
                  <c:v>6.292110646396547</c:v>
                </c:pt>
                <c:pt idx="525">
                  <c:v>10.21370318929287</c:v>
                </c:pt>
                <c:pt idx="526">
                  <c:v>10.03696956372103</c:v>
                </c:pt>
                <c:pt idx="527">
                  <c:v>6.3623300049328559</c:v>
                </c:pt>
                <c:pt idx="528">
                  <c:v>1.986228305206218</c:v>
                </c:pt>
                <c:pt idx="529">
                  <c:v>-5.4628507048625137</c:v>
                </c:pt>
                <c:pt idx="530">
                  <c:v>-9.1153991512736923</c:v>
                </c:pt>
                <c:pt idx="531">
                  <c:v>-8.714906234121937</c:v>
                </c:pt>
                <c:pt idx="532">
                  <c:v>-5.3422771508584894</c:v>
                </c:pt>
                <c:pt idx="533">
                  <c:v>-0.55357693234622796</c:v>
                </c:pt>
                <c:pt idx="534">
                  <c:v>6.6366051797172636</c:v>
                </c:pt>
                <c:pt idx="535">
                  <c:v>10.017412282399082</c:v>
                </c:pt>
                <c:pt idx="536">
                  <c:v>10.167929078141217</c:v>
                </c:pt>
                <c:pt idx="537">
                  <c:v>6.4032953294077508</c:v>
                </c:pt>
                <c:pt idx="538">
                  <c:v>1.85874622839781</c:v>
                </c:pt>
                <c:pt idx="539">
                  <c:v>-5.2102089863529875</c:v>
                </c:pt>
                <c:pt idx="540">
                  <c:v>-8.8265936257401734</c:v>
                </c:pt>
                <c:pt idx="541">
                  <c:v>-9.040307361547157</c:v>
                </c:pt>
                <c:pt idx="542">
                  <c:v>-5.5415314804790894</c:v>
                </c:pt>
                <c:pt idx="543">
                  <c:v>-0.51398409528136102</c:v>
                </c:pt>
                <c:pt idx="544">
                  <c:v>6.5740232013784761</c:v>
                </c:pt>
                <c:pt idx="545">
                  <c:v>6.4073962738896935</c:v>
                </c:pt>
                <c:pt idx="546">
                  <c:v>10.166272885065769</c:v>
                </c:pt>
                <c:pt idx="547">
                  <c:v>10.125446023753749</c:v>
                </c:pt>
                <c:pt idx="548">
                  <c:v>6.2508707248898565</c:v>
                </c:pt>
                <c:pt idx="549">
                  <c:v>2.0143212133334671</c:v>
                </c:pt>
                <c:pt idx="550">
                  <c:v>-5.2333854340023924</c:v>
                </c:pt>
                <c:pt idx="551">
                  <c:v>-9.0607364991572457</c:v>
                </c:pt>
                <c:pt idx="552">
                  <c:v>-8.8005419040441364</c:v>
                </c:pt>
                <c:pt idx="553">
                  <c:v>-5.2822322929669454</c:v>
                </c:pt>
                <c:pt idx="554">
                  <c:v>-0.60897423150784802</c:v>
                </c:pt>
                <c:pt idx="555">
                  <c:v>6.4843784172623211</c:v>
                </c:pt>
                <c:pt idx="556">
                  <c:v>9.8161942737794732</c:v>
                </c:pt>
                <c:pt idx="557">
                  <c:v>9.9183396177948975</c:v>
                </c:pt>
                <c:pt idx="558">
                  <c:v>6.3901888169493164</c:v>
                </c:pt>
                <c:pt idx="559">
                  <c:v>2.0013324782409647</c:v>
                </c:pt>
                <c:pt idx="560">
                  <c:v>-5.339176014007295</c:v>
                </c:pt>
                <c:pt idx="561">
                  <c:v>-8.75960576166392</c:v>
                </c:pt>
                <c:pt idx="562">
                  <c:v>-9.1776418984486341</c:v>
                </c:pt>
                <c:pt idx="563">
                  <c:v>-5.5296145401358165</c:v>
                </c:pt>
                <c:pt idx="564">
                  <c:v>-0.60590142988559592</c:v>
                </c:pt>
                <c:pt idx="565">
                  <c:v>6.5485377471542066</c:v>
                </c:pt>
                <c:pt idx="566">
                  <c:v>10.072341325760044</c:v>
                </c:pt>
                <c:pt idx="567">
                  <c:v>10.240232814384971</c:v>
                </c:pt>
                <c:pt idx="568">
                  <c:v>6.2775470675685705</c:v>
                </c:pt>
                <c:pt idx="569">
                  <c:v>1.9857477914619328</c:v>
                </c:pt>
                <c:pt idx="570">
                  <c:v>-5.1584674479780128</c:v>
                </c:pt>
                <c:pt idx="571">
                  <c:v>-8.9571291070858123</c:v>
                </c:pt>
                <c:pt idx="572">
                  <c:v>-9.072767098197172</c:v>
                </c:pt>
                <c:pt idx="573">
                  <c:v>-5.305036771186467</c:v>
                </c:pt>
                <c:pt idx="574">
                  <c:v>-0.81631417783848792</c:v>
                </c:pt>
                <c:pt idx="575">
                  <c:v>6.2964846694546841</c:v>
                </c:pt>
                <c:pt idx="576">
                  <c:v>10.151987996190169</c:v>
                </c:pt>
                <c:pt idx="577">
                  <c:v>9.8500092706217952</c:v>
                </c:pt>
                <c:pt idx="578">
                  <c:v>6.4122114822524168</c:v>
                </c:pt>
                <c:pt idx="579">
                  <c:v>1.8499287011135719</c:v>
                </c:pt>
                <c:pt idx="580">
                  <c:v>-5.1032286953694115</c:v>
                </c:pt>
                <c:pt idx="581">
                  <c:v>-8.908201466199273</c:v>
                </c:pt>
                <c:pt idx="582">
                  <c:v>-8.9131746190407402</c:v>
                </c:pt>
                <c:pt idx="583">
                  <c:v>-5.1299253017643158</c:v>
                </c:pt>
                <c:pt idx="584">
                  <c:v>-0.84066986598925997</c:v>
                </c:pt>
                <c:pt idx="585">
                  <c:v>6.6465349079302358</c:v>
                </c:pt>
                <c:pt idx="586">
                  <c:v>6.1793262218428939</c:v>
                </c:pt>
                <c:pt idx="587">
                  <c:v>10.16707559059965</c:v>
                </c:pt>
                <c:pt idx="588">
                  <c:v>10.206863427403572</c:v>
                </c:pt>
                <c:pt idx="589">
                  <c:v>6.6559527120508069</c:v>
                </c:pt>
                <c:pt idx="590">
                  <c:v>1.7469368361275621</c:v>
                </c:pt>
                <c:pt idx="591">
                  <c:v>-5.5396025353619054</c:v>
                </c:pt>
                <c:pt idx="592">
                  <c:v>-8.9491916298239982</c:v>
                </c:pt>
                <c:pt idx="593">
                  <c:v>-9.0429642799461654</c:v>
                </c:pt>
                <c:pt idx="594">
                  <c:v>-5.2054635184510145</c:v>
                </c:pt>
                <c:pt idx="595">
                  <c:v>-0.49522300180663592</c:v>
                </c:pt>
                <c:pt idx="596">
                  <c:v>6.4841419006937135</c:v>
                </c:pt>
                <c:pt idx="597">
                  <c:v>10.253270764863391</c:v>
                </c:pt>
                <c:pt idx="598">
                  <c:v>10.244952710831299</c:v>
                </c:pt>
                <c:pt idx="599">
                  <c:v>6.4784138780226836</c:v>
                </c:pt>
                <c:pt idx="600">
                  <c:v>1.6539442935726509</c:v>
                </c:pt>
                <c:pt idx="601">
                  <c:v>-5.1420307758799471</c:v>
                </c:pt>
                <c:pt idx="602">
                  <c:v>-8.8815644725242997</c:v>
                </c:pt>
                <c:pt idx="603">
                  <c:v>-9.1857057681968204</c:v>
                </c:pt>
                <c:pt idx="604">
                  <c:v>-5.2870838702598428</c:v>
                </c:pt>
                <c:pt idx="605">
                  <c:v>-0.72945639069141199</c:v>
                </c:pt>
                <c:pt idx="606">
                  <c:v>6.3137422716018303</c:v>
                </c:pt>
                <c:pt idx="607">
                  <c:v>10.280320709644933</c:v>
                </c:pt>
                <c:pt idx="608">
                  <c:v>10.204394566600643</c:v>
                </c:pt>
                <c:pt idx="609">
                  <c:v>6.4583900166068879</c:v>
                </c:pt>
                <c:pt idx="610">
                  <c:v>1.5210580886037861</c:v>
                </c:pt>
                <c:pt idx="611">
                  <c:v>-5.3458458126249626</c:v>
                </c:pt>
                <c:pt idx="612">
                  <c:v>-9.0837815842694205</c:v>
                </c:pt>
                <c:pt idx="613">
                  <c:v>-9.1331236699499367</c:v>
                </c:pt>
                <c:pt idx="614">
                  <c:v>-5.5054404150326368</c:v>
                </c:pt>
                <c:pt idx="615">
                  <c:v>-0.50557983644008897</c:v>
                </c:pt>
                <c:pt idx="616">
                  <c:v>6.4753736330036888</c:v>
                </c:pt>
                <c:pt idx="617">
                  <c:v>9.8759048923861688</c:v>
                </c:pt>
                <c:pt idx="618">
                  <c:v>9.8690882243264344</c:v>
                </c:pt>
                <c:pt idx="619">
                  <c:v>6.5621599723567403</c:v>
                </c:pt>
                <c:pt idx="620">
                  <c:v>1.8232305796570731</c:v>
                </c:pt>
                <c:pt idx="621">
                  <c:v>-5.1971021451520141</c:v>
                </c:pt>
                <c:pt idx="622">
                  <c:v>-8.9854053601681034</c:v>
                </c:pt>
                <c:pt idx="623">
                  <c:v>-8.9995633461232298</c:v>
                </c:pt>
                <c:pt idx="624">
                  <c:v>-5.1655763870404661</c:v>
                </c:pt>
                <c:pt idx="625">
                  <c:v>-0.84170548711611093</c:v>
                </c:pt>
                <c:pt idx="626">
                  <c:v>0.52585242860804005</c:v>
                </c:pt>
                <c:pt idx="627">
                  <c:v>0.77561619748008004</c:v>
                </c:pt>
                <c:pt idx="628">
                  <c:v>0.34565288996295301</c:v>
                </c:pt>
                <c:pt idx="629">
                  <c:v>0.57652212005848102</c:v>
                </c:pt>
                <c:pt idx="630">
                  <c:v>0.54349250482599998</c:v>
                </c:pt>
                <c:pt idx="631">
                  <c:v>0.67865099700190501</c:v>
                </c:pt>
                <c:pt idx="632">
                  <c:v>0.40140663321599201</c:v>
                </c:pt>
                <c:pt idx="633">
                  <c:v>0.34254509714023001</c:v>
                </c:pt>
                <c:pt idx="634">
                  <c:v>0.78383118508854299</c:v>
                </c:pt>
                <c:pt idx="635">
                  <c:v>0.34402396413393799</c:v>
                </c:pt>
                <c:pt idx="636">
                  <c:v>0.64723032330207497</c:v>
                </c:pt>
                <c:pt idx="637">
                  <c:v>0.47389695082175098</c:v>
                </c:pt>
                <c:pt idx="638">
                  <c:v>0.619961841739472</c:v>
                </c:pt>
                <c:pt idx="639">
                  <c:v>0.42011608709590298</c:v>
                </c:pt>
                <c:pt idx="640">
                  <c:v>0.67678165195014095</c:v>
                </c:pt>
                <c:pt idx="641">
                  <c:v>0.35451916148200802</c:v>
                </c:pt>
                <c:pt idx="642">
                  <c:v>0.54433374738932505</c:v>
                </c:pt>
                <c:pt idx="643">
                  <c:v>0.50737470875498603</c:v>
                </c:pt>
                <c:pt idx="644">
                  <c:v>0.640786156381284</c:v>
                </c:pt>
                <c:pt idx="645">
                  <c:v>0.74350467281767196</c:v>
                </c:pt>
                <c:pt idx="646">
                  <c:v>0.30560270412509899</c:v>
                </c:pt>
                <c:pt idx="647">
                  <c:v>0.77672087409781898</c:v>
                </c:pt>
                <c:pt idx="648">
                  <c:v>0.68767819191521395</c:v>
                </c:pt>
                <c:pt idx="649">
                  <c:v>0.69307426789370197</c:v>
                </c:pt>
                <c:pt idx="650">
                  <c:v>0.58089925618171401</c:v>
                </c:pt>
                <c:pt idx="651">
                  <c:v>0.33458205203594898</c:v>
                </c:pt>
                <c:pt idx="652">
                  <c:v>0.48567294088534402</c:v>
                </c:pt>
                <c:pt idx="653">
                  <c:v>0.361776054696893</c:v>
                </c:pt>
                <c:pt idx="654">
                  <c:v>0.49368715434010801</c:v>
                </c:pt>
                <c:pt idx="655">
                  <c:v>0.61546153220032995</c:v>
                </c:pt>
                <c:pt idx="656">
                  <c:v>0.43439483623734199</c:v>
                </c:pt>
                <c:pt idx="657">
                  <c:v>0.412288178589442</c:v>
                </c:pt>
                <c:pt idx="658">
                  <c:v>0.65337602949407902</c:v>
                </c:pt>
                <c:pt idx="659">
                  <c:v>0.48859391775296401</c:v>
                </c:pt>
                <c:pt idx="660">
                  <c:v>0.37204552548895897</c:v>
                </c:pt>
                <c:pt idx="661">
                  <c:v>0.70280219433799695</c:v>
                </c:pt>
                <c:pt idx="662">
                  <c:v>0.39343706353756103</c:v>
                </c:pt>
                <c:pt idx="663">
                  <c:v>0.37890788714856399</c:v>
                </c:pt>
                <c:pt idx="664">
                  <c:v>0.334218009840482</c:v>
                </c:pt>
                <c:pt idx="665">
                  <c:v>0.332546644320319</c:v>
                </c:pt>
                <c:pt idx="666">
                  <c:v>0.51209640717780602</c:v>
                </c:pt>
                <c:pt idx="667">
                  <c:v>0.40167224058727802</c:v>
                </c:pt>
                <c:pt idx="668">
                  <c:v>0.54872365619827801</c:v>
                </c:pt>
                <c:pt idx="669">
                  <c:v>0.58062769037047901</c:v>
                </c:pt>
                <c:pt idx="670">
                  <c:v>0.72555860169238895</c:v>
                </c:pt>
                <c:pt idx="671">
                  <c:v>0.414982922771437</c:v>
                </c:pt>
                <c:pt idx="672">
                  <c:v>0.40934388628597501</c:v>
                </c:pt>
                <c:pt idx="673">
                  <c:v>0.52946723233043103</c:v>
                </c:pt>
                <c:pt idx="674">
                  <c:v>0.47102769261476801</c:v>
                </c:pt>
                <c:pt idx="675">
                  <c:v>0.396402938345704</c:v>
                </c:pt>
                <c:pt idx="676">
                  <c:v>0.46432736713346401</c:v>
                </c:pt>
                <c:pt idx="677">
                  <c:v>0.36006295478259898</c:v>
                </c:pt>
                <c:pt idx="678">
                  <c:v>0.34518795198913499</c:v>
                </c:pt>
                <c:pt idx="679">
                  <c:v>0.47738543484567902</c:v>
                </c:pt>
                <c:pt idx="680">
                  <c:v>0.63069364737926104</c:v>
                </c:pt>
                <c:pt idx="681">
                  <c:v>0.32950844386050498</c:v>
                </c:pt>
                <c:pt idx="682">
                  <c:v>0.67394619547316903</c:v>
                </c:pt>
                <c:pt idx="683">
                  <c:v>0.35537600923564699</c:v>
                </c:pt>
                <c:pt idx="684">
                  <c:v>0.44638557710807097</c:v>
                </c:pt>
                <c:pt idx="685">
                  <c:v>0.50611680545959303</c:v>
                </c:pt>
                <c:pt idx="686">
                  <c:v>0.57257709641073795</c:v>
                </c:pt>
                <c:pt idx="687">
                  <c:v>0.43616206823637199</c:v>
                </c:pt>
                <c:pt idx="688">
                  <c:v>0.37733902464395702</c:v>
                </c:pt>
                <c:pt idx="689">
                  <c:v>0.33585210594579101</c:v>
                </c:pt>
                <c:pt idx="690">
                  <c:v>0.318907706021826</c:v>
                </c:pt>
                <c:pt idx="691">
                  <c:v>0.75127658909009498</c:v>
                </c:pt>
                <c:pt idx="692">
                  <c:v>0.37407525597643199</c:v>
                </c:pt>
                <c:pt idx="693">
                  <c:v>0.36866016315266698</c:v>
                </c:pt>
                <c:pt idx="694">
                  <c:v>0.63722772831454799</c:v>
                </c:pt>
                <c:pt idx="695">
                  <c:v>0.55262314116463296</c:v>
                </c:pt>
                <c:pt idx="696">
                  <c:v>0.30947633476539799</c:v>
                </c:pt>
                <c:pt idx="697">
                  <c:v>0.54649273037884405</c:v>
                </c:pt>
                <c:pt idx="698">
                  <c:v>0.74645632413752105</c:v>
                </c:pt>
                <c:pt idx="699">
                  <c:v>0.47912093764368602</c:v>
                </c:pt>
                <c:pt idx="700">
                  <c:v>0.73673858370056999</c:v>
                </c:pt>
                <c:pt idx="701">
                  <c:v>0.33395467244677901</c:v>
                </c:pt>
                <c:pt idx="702">
                  <c:v>0.43679002684378698</c:v>
                </c:pt>
                <c:pt idx="703">
                  <c:v>0.482654594158346</c:v>
                </c:pt>
                <c:pt idx="704">
                  <c:v>0.65052438312183603</c:v>
                </c:pt>
                <c:pt idx="705">
                  <c:v>0.59297760639805297</c:v>
                </c:pt>
                <c:pt idx="706">
                  <c:v>0.38915708715348801</c:v>
                </c:pt>
                <c:pt idx="707">
                  <c:v>0.69661276679552597</c:v>
                </c:pt>
                <c:pt idx="708">
                  <c:v>0.43633813242825198</c:v>
                </c:pt>
                <c:pt idx="709">
                  <c:v>0.40755421104660799</c:v>
                </c:pt>
                <c:pt idx="710">
                  <c:v>0.402997499516004</c:v>
                </c:pt>
                <c:pt idx="711">
                  <c:v>0.36929233078747198</c:v>
                </c:pt>
                <c:pt idx="712">
                  <c:v>0.62290011186888194</c:v>
                </c:pt>
                <c:pt idx="713">
                  <c:v>0.53843759533700397</c:v>
                </c:pt>
                <c:pt idx="714">
                  <c:v>0.73461844371239204</c:v>
                </c:pt>
                <c:pt idx="715">
                  <c:v>0.51186128599931002</c:v>
                </c:pt>
                <c:pt idx="716">
                  <c:v>0.52463224906966999</c:v>
                </c:pt>
                <c:pt idx="717">
                  <c:v>0.42134911376888801</c:v>
                </c:pt>
                <c:pt idx="718">
                  <c:v>0.333753468510535</c:v>
                </c:pt>
                <c:pt idx="719">
                  <c:v>0.65156286081847403</c:v>
                </c:pt>
                <c:pt idx="720">
                  <c:v>0.476718608940012</c:v>
                </c:pt>
                <c:pt idx="721">
                  <c:v>0.38805201285472801</c:v>
                </c:pt>
                <c:pt idx="722">
                  <c:v>0.37861683306169802</c:v>
                </c:pt>
                <c:pt idx="723">
                  <c:v>0.72602770508279202</c:v>
                </c:pt>
                <c:pt idx="724">
                  <c:v>0.661412974523783</c:v>
                </c:pt>
                <c:pt idx="725">
                  <c:v>0.65522249843617997</c:v>
                </c:pt>
                <c:pt idx="726">
                  <c:v>0.79030229335390201</c:v>
                </c:pt>
                <c:pt idx="727">
                  <c:v>0.50293422806601695</c:v>
                </c:pt>
                <c:pt idx="728">
                  <c:v>0.763865949410095</c:v>
                </c:pt>
                <c:pt idx="729">
                  <c:v>0.457997427898092</c:v>
                </c:pt>
                <c:pt idx="730">
                  <c:v>0.66301437011682296</c:v>
                </c:pt>
                <c:pt idx="731">
                  <c:v>0.66711592528046004</c:v>
                </c:pt>
                <c:pt idx="732">
                  <c:v>0.52021478093347495</c:v>
                </c:pt>
                <c:pt idx="733">
                  <c:v>0.33822284425007998</c:v>
                </c:pt>
                <c:pt idx="734">
                  <c:v>0.54974284667011797</c:v>
                </c:pt>
                <c:pt idx="735">
                  <c:v>0.75775280129658895</c:v>
                </c:pt>
                <c:pt idx="736">
                  <c:v>0.67100905983817205</c:v>
                </c:pt>
                <c:pt idx="737">
                  <c:v>0.49789833045917598</c:v>
                </c:pt>
                <c:pt idx="738">
                  <c:v>0.61986908936759999</c:v>
                </c:pt>
                <c:pt idx="739">
                  <c:v>0.50584454751615004</c:v>
                </c:pt>
                <c:pt idx="740">
                  <c:v>0.38364831031306201</c:v>
                </c:pt>
                <c:pt idx="741">
                  <c:v>0.62449792007192595</c:v>
                </c:pt>
                <c:pt idx="742">
                  <c:v>0.44761702219351102</c:v>
                </c:pt>
                <c:pt idx="743">
                  <c:v>0.31174189350506598</c:v>
                </c:pt>
                <c:pt idx="744">
                  <c:v>0.72209747246436695</c:v>
                </c:pt>
                <c:pt idx="745">
                  <c:v>0.60540134815948998</c:v>
                </c:pt>
                <c:pt idx="746">
                  <c:v>0.379201318287466</c:v>
                </c:pt>
                <c:pt idx="747">
                  <c:v>0.380956207683602</c:v>
                </c:pt>
                <c:pt idx="748">
                  <c:v>0.427037513761445</c:v>
                </c:pt>
                <c:pt idx="749">
                  <c:v>0.56510198391101496</c:v>
                </c:pt>
                <c:pt idx="750">
                  <c:v>0.60287731122883703</c:v>
                </c:pt>
                <c:pt idx="751">
                  <c:v>0.33616730792154398</c:v>
                </c:pt>
                <c:pt idx="752">
                  <c:v>0.78865004892217905</c:v>
                </c:pt>
                <c:pt idx="753">
                  <c:v>0.47392283532756602</c:v>
                </c:pt>
                <c:pt idx="754">
                  <c:v>0.42888080923264499</c:v>
                </c:pt>
                <c:pt idx="755">
                  <c:v>0.56801990480053299</c:v>
                </c:pt>
                <c:pt idx="756">
                  <c:v>0.46736247540882803</c:v>
                </c:pt>
                <c:pt idx="757">
                  <c:v>0.71591857409914295</c:v>
                </c:pt>
                <c:pt idx="758">
                  <c:v>0.54200054877449</c:v>
                </c:pt>
                <c:pt idx="759">
                  <c:v>0.43891607940553801</c:v>
                </c:pt>
                <c:pt idx="760">
                  <c:v>0.54362752758908195</c:v>
                </c:pt>
                <c:pt idx="761">
                  <c:v>0.51457043640850197</c:v>
                </c:pt>
                <c:pt idx="762">
                  <c:v>0.47800658954349101</c:v>
                </c:pt>
                <c:pt idx="763">
                  <c:v>0.64088473643527299</c:v>
                </c:pt>
                <c:pt idx="764">
                  <c:v>0.54541812208231699</c:v>
                </c:pt>
                <c:pt idx="765">
                  <c:v>0.55713442212239495</c:v>
                </c:pt>
                <c:pt idx="766">
                  <c:v>0.79826235941637602</c:v>
                </c:pt>
                <c:pt idx="767">
                  <c:v>0.69580287961194298</c:v>
                </c:pt>
                <c:pt idx="768">
                  <c:v>0.56602652083803395</c:v>
                </c:pt>
                <c:pt idx="769">
                  <c:v>0.52183203604072703</c:v>
                </c:pt>
                <c:pt idx="770">
                  <c:v>0.43552459631641399</c:v>
                </c:pt>
                <c:pt idx="771">
                  <c:v>0.59946236910144401</c:v>
                </c:pt>
                <c:pt idx="772">
                  <c:v>0.58055980065907198</c:v>
                </c:pt>
                <c:pt idx="773">
                  <c:v>0.40348962969605701</c:v>
                </c:pt>
                <c:pt idx="774">
                  <c:v>0.74987769521907099</c:v>
                </c:pt>
                <c:pt idx="775">
                  <c:v>0.69065499329317004</c:v>
                </c:pt>
                <c:pt idx="776">
                  <c:v>0.57310614659862302</c:v>
                </c:pt>
                <c:pt idx="777">
                  <c:v>0.72028662516442199</c:v>
                </c:pt>
                <c:pt idx="778">
                  <c:v>0.65539163187442795</c:v>
                </c:pt>
                <c:pt idx="779">
                  <c:v>0.68557033258052402</c:v>
                </c:pt>
                <c:pt idx="780">
                  <c:v>0.57922657709616499</c:v>
                </c:pt>
                <c:pt idx="781">
                  <c:v>0.49618155945262798</c:v>
                </c:pt>
                <c:pt idx="782">
                  <c:v>0.51211290565149103</c:v>
                </c:pt>
                <c:pt idx="783">
                  <c:v>0.60778182281825499</c:v>
                </c:pt>
                <c:pt idx="784">
                  <c:v>0.67074456970774099</c:v>
                </c:pt>
                <c:pt idx="785">
                  <c:v>0.689440075941405</c:v>
                </c:pt>
                <c:pt idx="786">
                  <c:v>0.352716189777806</c:v>
                </c:pt>
                <c:pt idx="787">
                  <c:v>0.54658536089961596</c:v>
                </c:pt>
                <c:pt idx="788">
                  <c:v>0.766309774524631</c:v>
                </c:pt>
                <c:pt idx="789">
                  <c:v>0.621226033405333</c:v>
                </c:pt>
                <c:pt idx="790">
                  <c:v>0.45446917942567699</c:v>
                </c:pt>
                <c:pt idx="791">
                  <c:v>0.56937860613359603</c:v>
                </c:pt>
                <c:pt idx="792">
                  <c:v>0.42113176205427699</c:v>
                </c:pt>
                <c:pt idx="793">
                  <c:v>0.34684901404222002</c:v>
                </c:pt>
                <c:pt idx="794">
                  <c:v>0.35220277913199</c:v>
                </c:pt>
                <c:pt idx="795">
                  <c:v>0.37818803830036302</c:v>
                </c:pt>
                <c:pt idx="796">
                  <c:v>0.79837105158715704</c:v>
                </c:pt>
                <c:pt idx="797">
                  <c:v>0.51181887231060896</c:v>
                </c:pt>
                <c:pt idx="798">
                  <c:v>0.49220381549844</c:v>
                </c:pt>
                <c:pt idx="799">
                  <c:v>0.74029847511991098</c:v>
                </c:pt>
                <c:pt idx="800">
                  <c:v>0.40979572983662399</c:v>
                </c:pt>
                <c:pt idx="801">
                  <c:v>0.75192746659922804</c:v>
                </c:pt>
                <c:pt idx="802">
                  <c:v>0.557023819179568</c:v>
                </c:pt>
                <c:pt idx="803">
                  <c:v>0.79242354686382499</c:v>
                </c:pt>
                <c:pt idx="804">
                  <c:v>0.60310905431721495</c:v>
                </c:pt>
                <c:pt idx="805">
                  <c:v>0.79533072940046101</c:v>
                </c:pt>
                <c:pt idx="806">
                  <c:v>0.59093128498901204</c:v>
                </c:pt>
                <c:pt idx="807">
                  <c:v>0.51875287814164095</c:v>
                </c:pt>
                <c:pt idx="808">
                  <c:v>0.73810320581107602</c:v>
                </c:pt>
                <c:pt idx="809">
                  <c:v>0.46949021579472</c:v>
                </c:pt>
                <c:pt idx="810">
                  <c:v>0.41810730667899798</c:v>
                </c:pt>
                <c:pt idx="811">
                  <c:v>0.54403370732693801</c:v>
                </c:pt>
                <c:pt idx="812">
                  <c:v>0.67246464152987195</c:v>
                </c:pt>
                <c:pt idx="813">
                  <c:v>0.64642804060221504</c:v>
                </c:pt>
                <c:pt idx="814">
                  <c:v>0.77964315164581699</c:v>
                </c:pt>
                <c:pt idx="815">
                  <c:v>0.54718217768242405</c:v>
                </c:pt>
                <c:pt idx="816">
                  <c:v>0.51926893266386498</c:v>
                </c:pt>
                <c:pt idx="817">
                  <c:v>0.66578521304409</c:v>
                </c:pt>
                <c:pt idx="818">
                  <c:v>0.782693605265674</c:v>
                </c:pt>
                <c:pt idx="819">
                  <c:v>0.70650503950366295</c:v>
                </c:pt>
                <c:pt idx="820">
                  <c:v>0.57869514205824601</c:v>
                </c:pt>
                <c:pt idx="821">
                  <c:v>0.75051729094429498</c:v>
                </c:pt>
                <c:pt idx="822">
                  <c:v>0.41035543312014899</c:v>
                </c:pt>
                <c:pt idx="823">
                  <c:v>0.46647361401120102</c:v>
                </c:pt>
                <c:pt idx="824">
                  <c:v>0.50486942827091896</c:v>
                </c:pt>
                <c:pt idx="825">
                  <c:v>0.69773686616573305</c:v>
                </c:pt>
                <c:pt idx="826">
                  <c:v>0.65287429198890801</c:v>
                </c:pt>
                <c:pt idx="827">
                  <c:v>0.54242572515801901</c:v>
                </c:pt>
                <c:pt idx="828">
                  <c:v>0.43607402444917698</c:v>
                </c:pt>
                <c:pt idx="829">
                  <c:v>0.71975052562131703</c:v>
                </c:pt>
                <c:pt idx="830">
                  <c:v>0.74080834487236202</c:v>
                </c:pt>
                <c:pt idx="831">
                  <c:v>0.74244780003468602</c:v>
                </c:pt>
                <c:pt idx="832">
                  <c:v>0.67073810409728396</c:v>
                </c:pt>
                <c:pt idx="833">
                  <c:v>0.759503791102771</c:v>
                </c:pt>
                <c:pt idx="834">
                  <c:v>0.72207510977190503</c:v>
                </c:pt>
                <c:pt idx="835">
                  <c:v>0.49015694602308701</c:v>
                </c:pt>
                <c:pt idx="836">
                  <c:v>0.42759526463275799</c:v>
                </c:pt>
                <c:pt idx="837">
                  <c:v>0.426590889135255</c:v>
                </c:pt>
                <c:pt idx="838">
                  <c:v>0.309173144624795</c:v>
                </c:pt>
                <c:pt idx="839">
                  <c:v>0.34612140005997399</c:v>
                </c:pt>
                <c:pt idx="840">
                  <c:v>0.67986472751511595</c:v>
                </c:pt>
                <c:pt idx="841">
                  <c:v>0.608891100672736</c:v>
                </c:pt>
                <c:pt idx="842">
                  <c:v>0.75848341218751403</c:v>
                </c:pt>
                <c:pt idx="843">
                  <c:v>0.495256604920423</c:v>
                </c:pt>
                <c:pt idx="844">
                  <c:v>0.54369768511929095</c:v>
                </c:pt>
                <c:pt idx="845">
                  <c:v>0.66586343449582097</c:v>
                </c:pt>
                <c:pt idx="846">
                  <c:v>0.73913453544381202</c:v>
                </c:pt>
                <c:pt idx="847">
                  <c:v>0.53859587377810803</c:v>
                </c:pt>
                <c:pt idx="848">
                  <c:v>0.67152559848270099</c:v>
                </c:pt>
                <c:pt idx="849">
                  <c:v>0.47266468925215399</c:v>
                </c:pt>
                <c:pt idx="850">
                  <c:v>0.64944618687006905</c:v>
                </c:pt>
                <c:pt idx="851">
                  <c:v>0.32004843473357197</c:v>
                </c:pt>
                <c:pt idx="852">
                  <c:v>0.55715702473599704</c:v>
                </c:pt>
                <c:pt idx="853">
                  <c:v>0.63735744422851104</c:v>
                </c:pt>
                <c:pt idx="854">
                  <c:v>0.58678770170444705</c:v>
                </c:pt>
                <c:pt idx="855">
                  <c:v>0.78406857454662104</c:v>
                </c:pt>
                <c:pt idx="856">
                  <c:v>0.763929880652366</c:v>
                </c:pt>
                <c:pt idx="857">
                  <c:v>0.71275761277729999</c:v>
                </c:pt>
                <c:pt idx="858">
                  <c:v>0.38244812702488101</c:v>
                </c:pt>
                <c:pt idx="859">
                  <c:v>0.41026138724963002</c:v>
                </c:pt>
                <c:pt idx="860">
                  <c:v>0.79741191051089899</c:v>
                </c:pt>
                <c:pt idx="861">
                  <c:v>0.405972772246881</c:v>
                </c:pt>
                <c:pt idx="862">
                  <c:v>0.31552754837063202</c:v>
                </c:pt>
                <c:pt idx="863">
                  <c:v>0.75935888522655703</c:v>
                </c:pt>
                <c:pt idx="864">
                  <c:v>0.39901395080423102</c:v>
                </c:pt>
                <c:pt idx="865">
                  <c:v>0.67796987359107297</c:v>
                </c:pt>
                <c:pt idx="866">
                  <c:v>0.739658553316342</c:v>
                </c:pt>
                <c:pt idx="867">
                  <c:v>0.54419601439397203</c:v>
                </c:pt>
                <c:pt idx="868">
                  <c:v>0.64592489307828904</c:v>
                </c:pt>
                <c:pt idx="869">
                  <c:v>0.55868490447180097</c:v>
                </c:pt>
                <c:pt idx="870">
                  <c:v>0.66572755663139804</c:v>
                </c:pt>
                <c:pt idx="871">
                  <c:v>0.59085343143149505</c:v>
                </c:pt>
                <c:pt idx="872">
                  <c:v>0.495582487693142</c:v>
                </c:pt>
                <c:pt idx="873">
                  <c:v>0.34673226118950001</c:v>
                </c:pt>
                <c:pt idx="874">
                  <c:v>0.40233127403944102</c:v>
                </c:pt>
                <c:pt idx="875">
                  <c:v>0.79447319046262599</c:v>
                </c:pt>
                <c:pt idx="876">
                  <c:v>0.62555499634465905</c:v>
                </c:pt>
                <c:pt idx="877">
                  <c:v>0.54373205670490599</c:v>
                </c:pt>
                <c:pt idx="878">
                  <c:v>0.54364595562293405</c:v>
                </c:pt>
                <c:pt idx="879">
                  <c:v>0.75121871517134597</c:v>
                </c:pt>
                <c:pt idx="880">
                  <c:v>0.451193397901823</c:v>
                </c:pt>
                <c:pt idx="881">
                  <c:v>0.39780073845523101</c:v>
                </c:pt>
                <c:pt idx="882">
                  <c:v>0.66610694605056897</c:v>
                </c:pt>
                <c:pt idx="883">
                  <c:v>0.36021175934344202</c:v>
                </c:pt>
                <c:pt idx="884">
                  <c:v>0.79494081939375805</c:v>
                </c:pt>
                <c:pt idx="885">
                  <c:v>0.55804119126296003</c:v>
                </c:pt>
                <c:pt idx="886">
                  <c:v>0.41272167125480003</c:v>
                </c:pt>
                <c:pt idx="887">
                  <c:v>0.60733803907390405</c:v>
                </c:pt>
                <c:pt idx="888">
                  <c:v>0.71709828470805304</c:v>
                </c:pt>
                <c:pt idx="889">
                  <c:v>0.57297456747501996</c:v>
                </c:pt>
                <c:pt idx="890">
                  <c:v>0.34554557683761</c:v>
                </c:pt>
                <c:pt idx="891">
                  <c:v>0.509188048459432</c:v>
                </c:pt>
                <c:pt idx="892">
                  <c:v>0.59834201793289399</c:v>
                </c:pt>
                <c:pt idx="893">
                  <c:v>0.57723907012920606</c:v>
                </c:pt>
                <c:pt idx="894">
                  <c:v>0.54269197073493103</c:v>
                </c:pt>
                <c:pt idx="895">
                  <c:v>0.77725456732635501</c:v>
                </c:pt>
                <c:pt idx="896">
                  <c:v>0.61115359176291195</c:v>
                </c:pt>
                <c:pt idx="897">
                  <c:v>0.687454143486808</c:v>
                </c:pt>
                <c:pt idx="898">
                  <c:v>0.69704893335011797</c:v>
                </c:pt>
                <c:pt idx="899">
                  <c:v>0.38283494743669699</c:v>
                </c:pt>
                <c:pt idx="900">
                  <c:v>0.67721751325691704</c:v>
                </c:pt>
                <c:pt idx="901">
                  <c:v>0.36323889820437799</c:v>
                </c:pt>
                <c:pt idx="902">
                  <c:v>0.703868226507401</c:v>
                </c:pt>
                <c:pt idx="903">
                  <c:v>0.45183038427078198</c:v>
                </c:pt>
                <c:pt idx="904">
                  <c:v>0.63473866116483801</c:v>
                </c:pt>
                <c:pt idx="905">
                  <c:v>0.45008978601002803</c:v>
                </c:pt>
                <c:pt idx="906">
                  <c:v>0.30875892115935299</c:v>
                </c:pt>
                <c:pt idx="907">
                  <c:v>0.53849232359149302</c:v>
                </c:pt>
                <c:pt idx="908">
                  <c:v>0.39043670625129701</c:v>
                </c:pt>
                <c:pt idx="909">
                  <c:v>0.30550692591219197</c:v>
                </c:pt>
                <c:pt idx="910">
                  <c:v>0.66630159213439799</c:v>
                </c:pt>
                <c:pt idx="911">
                  <c:v>0.608886655954332</c:v>
                </c:pt>
                <c:pt idx="912">
                  <c:v>0.71652863596502103</c:v>
                </c:pt>
                <c:pt idx="913">
                  <c:v>0.44551102770141399</c:v>
                </c:pt>
                <c:pt idx="914">
                  <c:v>0.589075177903573</c:v>
                </c:pt>
                <c:pt idx="915">
                  <c:v>0.57244712521888397</c:v>
                </c:pt>
                <c:pt idx="916">
                  <c:v>0.75513568455495395</c:v>
                </c:pt>
                <c:pt idx="917">
                  <c:v>0.43651517623330299</c:v>
                </c:pt>
                <c:pt idx="918">
                  <c:v>0.76374705568200696</c:v>
                </c:pt>
                <c:pt idx="919">
                  <c:v>0.79012510991615004</c:v>
                </c:pt>
                <c:pt idx="920">
                  <c:v>0.60618494341558404</c:v>
                </c:pt>
                <c:pt idx="921">
                  <c:v>0.44395820638876698</c:v>
                </c:pt>
                <c:pt idx="922">
                  <c:v>0.79692061517790602</c:v>
                </c:pt>
                <c:pt idx="923">
                  <c:v>0.73217495605904503</c:v>
                </c:pt>
                <c:pt idx="924">
                  <c:v>0.74539736142262303</c:v>
                </c:pt>
                <c:pt idx="925">
                  <c:v>0.32877126743046298</c:v>
                </c:pt>
                <c:pt idx="926">
                  <c:v>0.73017957485916896</c:v>
                </c:pt>
                <c:pt idx="927">
                  <c:v>0.74005759792494397</c:v>
                </c:pt>
                <c:pt idx="928">
                  <c:v>0.77795142525860705</c:v>
                </c:pt>
                <c:pt idx="929">
                  <c:v>0.63977194603432097</c:v>
                </c:pt>
                <c:pt idx="930">
                  <c:v>0.53090387159148</c:v>
                </c:pt>
                <c:pt idx="931">
                  <c:v>0.54959476500537197</c:v>
                </c:pt>
                <c:pt idx="932">
                  <c:v>0.68573948783877703</c:v>
                </c:pt>
                <c:pt idx="933">
                  <c:v>0.74702633598009305</c:v>
                </c:pt>
                <c:pt idx="934">
                  <c:v>0.44945134419607402</c:v>
                </c:pt>
                <c:pt idx="935">
                  <c:v>0.69041954421902396</c:v>
                </c:pt>
                <c:pt idx="936">
                  <c:v>0.69915773331337405</c:v>
                </c:pt>
                <c:pt idx="937">
                  <c:v>0.30241149997626898</c:v>
                </c:pt>
                <c:pt idx="938">
                  <c:v>0.79989535768906805</c:v>
                </c:pt>
                <c:pt idx="939">
                  <c:v>0.594678172481237</c:v>
                </c:pt>
                <c:pt idx="940">
                  <c:v>0.42403056906527098</c:v>
                </c:pt>
                <c:pt idx="941">
                  <c:v>0.45449508215885498</c:v>
                </c:pt>
                <c:pt idx="942">
                  <c:v>0.64098136950282703</c:v>
                </c:pt>
                <c:pt idx="943">
                  <c:v>0.43537160551656601</c:v>
                </c:pt>
                <c:pt idx="944">
                  <c:v>0.75101847397271604</c:v>
                </c:pt>
                <c:pt idx="945">
                  <c:v>0.70792565865468804</c:v>
                </c:pt>
                <c:pt idx="946">
                  <c:v>0.74571121683559405</c:v>
                </c:pt>
                <c:pt idx="947">
                  <c:v>0.72889996750778996</c:v>
                </c:pt>
                <c:pt idx="948">
                  <c:v>0.38454473333783601</c:v>
                </c:pt>
                <c:pt idx="949">
                  <c:v>0.38116001671824901</c:v>
                </c:pt>
                <c:pt idx="950">
                  <c:v>0.554392172216713</c:v>
                </c:pt>
                <c:pt idx="951">
                  <c:v>0.72121258942075295</c:v>
                </c:pt>
                <c:pt idx="952">
                  <c:v>0.763707031988758</c:v>
                </c:pt>
                <c:pt idx="953">
                  <c:v>0.31853966919500498</c:v>
                </c:pt>
                <c:pt idx="954">
                  <c:v>0.78394607614275702</c:v>
                </c:pt>
                <c:pt idx="955">
                  <c:v>0.73904701655650995</c:v>
                </c:pt>
                <c:pt idx="956">
                  <c:v>0.55337077554659098</c:v>
                </c:pt>
                <c:pt idx="957">
                  <c:v>0.657335831573443</c:v>
                </c:pt>
                <c:pt idx="958">
                  <c:v>0.64821983845766296</c:v>
                </c:pt>
                <c:pt idx="959">
                  <c:v>0.48769041622780201</c:v>
                </c:pt>
                <c:pt idx="960">
                  <c:v>0.62185638102597995</c:v>
                </c:pt>
                <c:pt idx="961">
                  <c:v>0.42518328957207202</c:v>
                </c:pt>
                <c:pt idx="962">
                  <c:v>0.69566239781888695</c:v>
                </c:pt>
                <c:pt idx="963">
                  <c:v>0.62469430653331304</c:v>
                </c:pt>
                <c:pt idx="964">
                  <c:v>0.414744472765747</c:v>
                </c:pt>
                <c:pt idx="965">
                  <c:v>0.32517065121293598</c:v>
                </c:pt>
                <c:pt idx="966">
                  <c:v>0.62574549649345101</c:v>
                </c:pt>
                <c:pt idx="967">
                  <c:v>0.52151327756805199</c:v>
                </c:pt>
                <c:pt idx="968">
                  <c:v>0.73526380706207894</c:v>
                </c:pt>
                <c:pt idx="969">
                  <c:v>0.41195609712708697</c:v>
                </c:pt>
                <c:pt idx="970">
                  <c:v>0.36413378633325899</c:v>
                </c:pt>
                <c:pt idx="971">
                  <c:v>0.44822911655650799</c:v>
                </c:pt>
                <c:pt idx="972">
                  <c:v>0.37657009253947599</c:v>
                </c:pt>
                <c:pt idx="973">
                  <c:v>0.74832667656240104</c:v>
                </c:pt>
                <c:pt idx="974">
                  <c:v>0.35969115615973701</c:v>
                </c:pt>
                <c:pt idx="975">
                  <c:v>0.33080959642728403</c:v>
                </c:pt>
                <c:pt idx="976">
                  <c:v>0.64888159339469498</c:v>
                </c:pt>
                <c:pt idx="977">
                  <c:v>0.442182536438948</c:v>
                </c:pt>
                <c:pt idx="978">
                  <c:v>0.59873661802992095</c:v>
                </c:pt>
                <c:pt idx="979">
                  <c:v>0.48335495677783602</c:v>
                </c:pt>
                <c:pt idx="980">
                  <c:v>0.49786599959856898</c:v>
                </c:pt>
                <c:pt idx="981">
                  <c:v>0.53756608923025095</c:v>
                </c:pt>
                <c:pt idx="982">
                  <c:v>0.47816138327218399</c:v>
                </c:pt>
                <c:pt idx="983">
                  <c:v>0.31768459227586099</c:v>
                </c:pt>
                <c:pt idx="984">
                  <c:v>0.655504587659272</c:v>
                </c:pt>
                <c:pt idx="985">
                  <c:v>0.55945363628066602</c:v>
                </c:pt>
                <c:pt idx="986">
                  <c:v>0.42513170111570397</c:v>
                </c:pt>
                <c:pt idx="987">
                  <c:v>0.39542716917404702</c:v>
                </c:pt>
                <c:pt idx="988">
                  <c:v>0.60734992285765799</c:v>
                </c:pt>
                <c:pt idx="989">
                  <c:v>0.38690182624748398</c:v>
                </c:pt>
                <c:pt idx="990">
                  <c:v>0.42594237752824299</c:v>
                </c:pt>
                <c:pt idx="991">
                  <c:v>0.64002951906341299</c:v>
                </c:pt>
                <c:pt idx="992">
                  <c:v>0.626400836203029</c:v>
                </c:pt>
                <c:pt idx="993">
                  <c:v>0.72107970257671195</c:v>
                </c:pt>
                <c:pt idx="994">
                  <c:v>0.41072718442681699</c:v>
                </c:pt>
                <c:pt idx="995">
                  <c:v>0.44177447689798699</c:v>
                </c:pt>
                <c:pt idx="996">
                  <c:v>0.78142657779055302</c:v>
                </c:pt>
                <c:pt idx="997">
                  <c:v>0.42621551207830899</c:v>
                </c:pt>
                <c:pt idx="998">
                  <c:v>0.32943206014772197</c:v>
                </c:pt>
                <c:pt idx="999">
                  <c:v>0.418795007641866</c:v>
                </c:pt>
                <c:pt idx="1000">
                  <c:v>0.42311947637460601</c:v>
                </c:pt>
                <c:pt idx="1001">
                  <c:v>0.73363857316511105</c:v>
                </c:pt>
                <c:pt idx="1002">
                  <c:v>0.52800201191915297</c:v>
                </c:pt>
                <c:pt idx="1003">
                  <c:v>0.60826786347001305</c:v>
                </c:pt>
                <c:pt idx="1004">
                  <c:v>0.57901444934813295</c:v>
                </c:pt>
                <c:pt idx="1005">
                  <c:v>0.30717509950933702</c:v>
                </c:pt>
                <c:pt idx="1006">
                  <c:v>0.68832005959404996</c:v>
                </c:pt>
                <c:pt idx="1007">
                  <c:v>0.58549115609323399</c:v>
                </c:pt>
                <c:pt idx="1008">
                  <c:v>0.77080378624527601</c:v>
                </c:pt>
                <c:pt idx="1009">
                  <c:v>0.727684695437395</c:v>
                </c:pt>
                <c:pt idx="1010">
                  <c:v>0.43662993188649002</c:v>
                </c:pt>
                <c:pt idx="1011">
                  <c:v>0.51764523299033605</c:v>
                </c:pt>
                <c:pt idx="1012">
                  <c:v>0.69467678209655703</c:v>
                </c:pt>
                <c:pt idx="1013">
                  <c:v>0.59934493445868298</c:v>
                </c:pt>
                <c:pt idx="1014">
                  <c:v>0.67323886663184696</c:v>
                </c:pt>
                <c:pt idx="1015">
                  <c:v>0.67330686879885404</c:v>
                </c:pt>
                <c:pt idx="1016">
                  <c:v>0.77814277622845995</c:v>
                </c:pt>
                <c:pt idx="1017">
                  <c:v>0.748159273805165</c:v>
                </c:pt>
                <c:pt idx="1018">
                  <c:v>0.523076461011726</c:v>
                </c:pt>
                <c:pt idx="1019">
                  <c:v>0.63530701454692895</c:v>
                </c:pt>
                <c:pt idx="1020">
                  <c:v>0.77698741867764398</c:v>
                </c:pt>
                <c:pt idx="1021">
                  <c:v>0.60116693159499401</c:v>
                </c:pt>
                <c:pt idx="1022">
                  <c:v>0.396285589984753</c:v>
                </c:pt>
                <c:pt idx="1023">
                  <c:v>0.61754524203151195</c:v>
                </c:pt>
                <c:pt idx="1024">
                  <c:v>0.62519525881322502</c:v>
                </c:pt>
                <c:pt idx="1025">
                  <c:v>0.74677093181045495</c:v>
                </c:pt>
                <c:pt idx="1026">
                  <c:v>0.71654069724399505</c:v>
                </c:pt>
                <c:pt idx="1027">
                  <c:v>0.46865593431272601</c:v>
                </c:pt>
                <c:pt idx="1028">
                  <c:v>0.31981816220644799</c:v>
                </c:pt>
                <c:pt idx="1029">
                  <c:v>0.69349793698140905</c:v>
                </c:pt>
                <c:pt idx="1030">
                  <c:v>0.428154573052278</c:v>
                </c:pt>
                <c:pt idx="1031">
                  <c:v>0.35647019784654499</c:v>
                </c:pt>
                <c:pt idx="1032">
                  <c:v>0.56395661281817999</c:v>
                </c:pt>
                <c:pt idx="1033">
                  <c:v>0.34600125859994502</c:v>
                </c:pt>
                <c:pt idx="1034">
                  <c:v>0.49241188467239599</c:v>
                </c:pt>
                <c:pt idx="1035">
                  <c:v>0.57292828054445599</c:v>
                </c:pt>
                <c:pt idx="1036">
                  <c:v>0.76166597352321197</c:v>
                </c:pt>
                <c:pt idx="1037">
                  <c:v>0.44761074344771101</c:v>
                </c:pt>
                <c:pt idx="1038">
                  <c:v>0.343689860909829</c:v>
                </c:pt>
                <c:pt idx="1039">
                  <c:v>0.54287484791497598</c:v>
                </c:pt>
                <c:pt idx="1040">
                  <c:v>0.357541225141847</c:v>
                </c:pt>
                <c:pt idx="1041">
                  <c:v>0.46656238336046402</c:v>
                </c:pt>
                <c:pt idx="1042">
                  <c:v>0.33662930508329802</c:v>
                </c:pt>
                <c:pt idx="1043">
                  <c:v>0.57382901623170501</c:v>
                </c:pt>
                <c:pt idx="1044">
                  <c:v>0.48943316216812099</c:v>
                </c:pt>
                <c:pt idx="1045">
                  <c:v>0.70485632581473301</c:v>
                </c:pt>
                <c:pt idx="1046">
                  <c:v>0.37969147959171201</c:v>
                </c:pt>
                <c:pt idx="1047">
                  <c:v>0.55577461566294695</c:v>
                </c:pt>
                <c:pt idx="1048">
                  <c:v>0.60604625582203897</c:v>
                </c:pt>
                <c:pt idx="1049">
                  <c:v>0.64958466402274795</c:v>
                </c:pt>
                <c:pt idx="1050">
                  <c:v>0.32771075798205601</c:v>
                </c:pt>
                <c:pt idx="1051">
                  <c:v>0.77619705291637797</c:v>
                </c:pt>
                <c:pt idx="1052">
                  <c:v>0.67148029123277497</c:v>
                </c:pt>
                <c:pt idx="1053">
                  <c:v>0.48565571632877103</c:v>
                </c:pt>
                <c:pt idx="1054">
                  <c:v>0.71444173556670598</c:v>
                </c:pt>
                <c:pt idx="1055">
                  <c:v>0.65224731851238404</c:v>
                </c:pt>
                <c:pt idx="1056">
                  <c:v>0.42783202116006802</c:v>
                </c:pt>
                <c:pt idx="1057">
                  <c:v>0.49087407967938101</c:v>
                </c:pt>
                <c:pt idx="1058">
                  <c:v>0.45133141548412398</c:v>
                </c:pt>
                <c:pt idx="1059">
                  <c:v>0.79076108529389799</c:v>
                </c:pt>
                <c:pt idx="1060">
                  <c:v>0.764135198003977</c:v>
                </c:pt>
                <c:pt idx="1061">
                  <c:v>0.49948448691486103</c:v>
                </c:pt>
                <c:pt idx="1062">
                  <c:v>0.54841105382486699</c:v>
                </c:pt>
                <c:pt idx="1063">
                  <c:v>0.42756536612957302</c:v>
                </c:pt>
                <c:pt idx="1064">
                  <c:v>0.59857555313272703</c:v>
                </c:pt>
                <c:pt idx="1065">
                  <c:v>0.48097097809568701</c:v>
                </c:pt>
                <c:pt idx="1066">
                  <c:v>0.44590528329960699</c:v>
                </c:pt>
                <c:pt idx="1067">
                  <c:v>0.42721728228928602</c:v>
                </c:pt>
                <c:pt idx="1068">
                  <c:v>0.38905379001162499</c:v>
                </c:pt>
                <c:pt idx="1069">
                  <c:v>0.72428552898308396</c:v>
                </c:pt>
                <c:pt idx="1070">
                  <c:v>0.41751061479812202</c:v>
                </c:pt>
                <c:pt idx="1071">
                  <c:v>0.376267968653417</c:v>
                </c:pt>
                <c:pt idx="1072">
                  <c:v>0.432641604936854</c:v>
                </c:pt>
                <c:pt idx="1073">
                  <c:v>0.36075373536289201</c:v>
                </c:pt>
                <c:pt idx="1074">
                  <c:v>0.62083008568833498</c:v>
                </c:pt>
                <c:pt idx="1075">
                  <c:v>0.36710571181608798</c:v>
                </c:pt>
                <c:pt idx="1076">
                  <c:v>0.73693106823156695</c:v>
                </c:pt>
                <c:pt idx="1077">
                  <c:v>0.56888154289258197</c:v>
                </c:pt>
                <c:pt idx="1078">
                  <c:v>0.69153232142360699</c:v>
                </c:pt>
                <c:pt idx="1079">
                  <c:v>0.411541811869787</c:v>
                </c:pt>
                <c:pt idx="1080">
                  <c:v>0.77374164535413703</c:v>
                </c:pt>
                <c:pt idx="1081">
                  <c:v>0.59638543807895195</c:v>
                </c:pt>
                <c:pt idx="1082">
                  <c:v>0.434059908988846</c:v>
                </c:pt>
                <c:pt idx="1083">
                  <c:v>0.36789200013871598</c:v>
                </c:pt>
                <c:pt idx="1084">
                  <c:v>0.71115069412285403</c:v>
                </c:pt>
                <c:pt idx="1085">
                  <c:v>0.66245165418546703</c:v>
                </c:pt>
                <c:pt idx="1086">
                  <c:v>0.57989329347035101</c:v>
                </c:pt>
                <c:pt idx="1087">
                  <c:v>0.33010905647004002</c:v>
                </c:pt>
                <c:pt idx="1088">
                  <c:v>0.392077848315662</c:v>
                </c:pt>
                <c:pt idx="1089">
                  <c:v>0.67437881801269095</c:v>
                </c:pt>
                <c:pt idx="1090">
                  <c:v>0.49804568237136898</c:v>
                </c:pt>
                <c:pt idx="1091">
                  <c:v>0.75949465071804401</c:v>
                </c:pt>
                <c:pt idx="1092">
                  <c:v>0.44580165848818798</c:v>
                </c:pt>
                <c:pt idx="1093">
                  <c:v>0.66889908863533898</c:v>
                </c:pt>
                <c:pt idx="1094">
                  <c:v>0.60570614598546502</c:v>
                </c:pt>
                <c:pt idx="1095">
                  <c:v>0.664218704204252</c:v>
                </c:pt>
                <c:pt idx="1096">
                  <c:v>0.53718525498691305</c:v>
                </c:pt>
                <c:pt idx="1097">
                  <c:v>0.62593297430749695</c:v>
                </c:pt>
                <c:pt idx="1098">
                  <c:v>0.556409777283142</c:v>
                </c:pt>
                <c:pt idx="1099">
                  <c:v>0.54957443674140205</c:v>
                </c:pt>
                <c:pt idx="1100">
                  <c:v>0.66452499904305795</c:v>
                </c:pt>
                <c:pt idx="1101">
                  <c:v>0.61926471575588504</c:v>
                </c:pt>
                <c:pt idx="1102">
                  <c:v>0.39624940260814101</c:v>
                </c:pt>
                <c:pt idx="1103">
                  <c:v>0.50273484266330204</c:v>
                </c:pt>
                <c:pt idx="1104">
                  <c:v>0.71133578482655402</c:v>
                </c:pt>
                <c:pt idx="1105">
                  <c:v>0.52761210221215604</c:v>
                </c:pt>
                <c:pt idx="1106">
                  <c:v>0.69276351192558105</c:v>
                </c:pt>
                <c:pt idx="1107">
                  <c:v>0.56020671626214402</c:v>
                </c:pt>
                <c:pt idx="1108">
                  <c:v>0.66357934636528104</c:v>
                </c:pt>
                <c:pt idx="1109">
                  <c:v>0.67249386925043797</c:v>
                </c:pt>
                <c:pt idx="1110">
                  <c:v>0.69696155759345302</c:v>
                </c:pt>
                <c:pt idx="1111">
                  <c:v>0.414386554417981</c:v>
                </c:pt>
                <c:pt idx="1112">
                  <c:v>0.31461416589776797</c:v>
                </c:pt>
                <c:pt idx="1113">
                  <c:v>0.72862948685222095</c:v>
                </c:pt>
                <c:pt idx="1114">
                  <c:v>0.52703867304073804</c:v>
                </c:pt>
                <c:pt idx="1115">
                  <c:v>0.74758238138275901</c:v>
                </c:pt>
                <c:pt idx="1116">
                  <c:v>0.44680333818102702</c:v>
                </c:pt>
                <c:pt idx="1117">
                  <c:v>0.49548824074298198</c:v>
                </c:pt>
                <c:pt idx="1118">
                  <c:v>0.58759039819714598</c:v>
                </c:pt>
                <c:pt idx="1119">
                  <c:v>0.424568621674145</c:v>
                </c:pt>
                <c:pt idx="1120">
                  <c:v>0.71726936717026901</c:v>
                </c:pt>
                <c:pt idx="1121">
                  <c:v>0.70575557772999997</c:v>
                </c:pt>
                <c:pt idx="1122">
                  <c:v>0.30620449806400601</c:v>
                </c:pt>
                <c:pt idx="1123">
                  <c:v>0.45994347977817501</c:v>
                </c:pt>
                <c:pt idx="1124">
                  <c:v>0.65208126141969402</c:v>
                </c:pt>
                <c:pt idx="1125">
                  <c:v>0.42174464767597297</c:v>
                </c:pt>
                <c:pt idx="1126">
                  <c:v>0.71670008013985298</c:v>
                </c:pt>
                <c:pt idx="1127">
                  <c:v>0.38525443208427201</c:v>
                </c:pt>
                <c:pt idx="1128">
                  <c:v>0.70629657779599797</c:v>
                </c:pt>
                <c:pt idx="1129">
                  <c:v>0.383900231990771</c:v>
                </c:pt>
                <c:pt idx="1130">
                  <c:v>0.63110660170131705</c:v>
                </c:pt>
                <c:pt idx="1131">
                  <c:v>0.366996984639678</c:v>
                </c:pt>
                <c:pt idx="1132">
                  <c:v>0.61867529628000195</c:v>
                </c:pt>
                <c:pt idx="1133">
                  <c:v>0.52046478300384302</c:v>
                </c:pt>
                <c:pt idx="1134">
                  <c:v>0.79096680287393994</c:v>
                </c:pt>
                <c:pt idx="1135">
                  <c:v>0.37299514134364498</c:v>
                </c:pt>
                <c:pt idx="1136">
                  <c:v>0.51373558442219902</c:v>
                </c:pt>
                <c:pt idx="1137">
                  <c:v>0.57208825235538696</c:v>
                </c:pt>
                <c:pt idx="1138">
                  <c:v>0.537685318872695</c:v>
                </c:pt>
                <c:pt idx="1139">
                  <c:v>0.67531903193104503</c:v>
                </c:pt>
                <c:pt idx="1140">
                  <c:v>0.78192712736502601</c:v>
                </c:pt>
                <c:pt idx="1141">
                  <c:v>0.42864779338404402</c:v>
                </c:pt>
                <c:pt idx="1142">
                  <c:v>0.348379944791401</c:v>
                </c:pt>
                <c:pt idx="1143">
                  <c:v>0.42468694670705898</c:v>
                </c:pt>
                <c:pt idx="1144">
                  <c:v>0.68701301526459702</c:v>
                </c:pt>
                <c:pt idx="1145">
                  <c:v>0.784495972355571</c:v>
                </c:pt>
                <c:pt idx="1146">
                  <c:v>0.47981726569170502</c:v>
                </c:pt>
                <c:pt idx="1147">
                  <c:v>0.49666880242301398</c:v>
                </c:pt>
                <c:pt idx="1148">
                  <c:v>0.62182277978351297</c:v>
                </c:pt>
                <c:pt idx="1149">
                  <c:v>0.46132089891415301</c:v>
                </c:pt>
                <c:pt idx="1150">
                  <c:v>0.50784468122656501</c:v>
                </c:pt>
                <c:pt idx="1151">
                  <c:v>0.60311251970818802</c:v>
                </c:pt>
                <c:pt idx="1152">
                  <c:v>0.36479456938907201</c:v>
                </c:pt>
                <c:pt idx="1153">
                  <c:v>0.39592991565713598</c:v>
                </c:pt>
                <c:pt idx="1154">
                  <c:v>0.76432875426986702</c:v>
                </c:pt>
                <c:pt idx="1155">
                  <c:v>0.52762935019816903</c:v>
                </c:pt>
                <c:pt idx="1156">
                  <c:v>0.35016330540601298</c:v>
                </c:pt>
                <c:pt idx="1157">
                  <c:v>0.75722465132670502</c:v>
                </c:pt>
                <c:pt idx="1158">
                  <c:v>0.76819699850411305</c:v>
                </c:pt>
                <c:pt idx="1159">
                  <c:v>0.46511377763573702</c:v>
                </c:pt>
                <c:pt idx="1160">
                  <c:v>0.71513020135667904</c:v>
                </c:pt>
                <c:pt idx="1161">
                  <c:v>0.30700487114397901</c:v>
                </c:pt>
                <c:pt idx="1162">
                  <c:v>0.33282415106459101</c:v>
                </c:pt>
                <c:pt idx="1163">
                  <c:v>0.415907544582237</c:v>
                </c:pt>
                <c:pt idx="1164">
                  <c:v>0.610487578132898</c:v>
                </c:pt>
                <c:pt idx="1165">
                  <c:v>0.41825225375896602</c:v>
                </c:pt>
                <c:pt idx="1166">
                  <c:v>0.64345097501322401</c:v>
                </c:pt>
                <c:pt idx="1167">
                  <c:v>0.41323901504632099</c:v>
                </c:pt>
                <c:pt idx="1168">
                  <c:v>0.376426885966192</c:v>
                </c:pt>
                <c:pt idx="1169">
                  <c:v>0.63642208340133899</c:v>
                </c:pt>
                <c:pt idx="1170">
                  <c:v>0.62565746663541699</c:v>
                </c:pt>
                <c:pt idx="1171">
                  <c:v>0.75691031295648403</c:v>
                </c:pt>
                <c:pt idx="1172">
                  <c:v>0.79988769158291595</c:v>
                </c:pt>
                <c:pt idx="1173">
                  <c:v>0.54099639816308998</c:v>
                </c:pt>
                <c:pt idx="1174">
                  <c:v>0.35760471667264498</c:v>
                </c:pt>
                <c:pt idx="1175">
                  <c:v>0.67780520109592501</c:v>
                </c:pt>
                <c:pt idx="1176">
                  <c:v>0.68603541240856103</c:v>
                </c:pt>
                <c:pt idx="1177">
                  <c:v>0.41160679776804299</c:v>
                </c:pt>
                <c:pt idx="1178">
                  <c:v>0.63758963917035505</c:v>
                </c:pt>
                <c:pt idx="1179">
                  <c:v>0.55153423552056402</c:v>
                </c:pt>
                <c:pt idx="1180">
                  <c:v>0.31214423075602199</c:v>
                </c:pt>
                <c:pt idx="1181">
                  <c:v>0.43608588599097398</c:v>
                </c:pt>
                <c:pt idx="1182">
                  <c:v>0.34973498737650499</c:v>
                </c:pt>
                <c:pt idx="1183">
                  <c:v>0.32193735938179002</c:v>
                </c:pt>
                <c:pt idx="1184">
                  <c:v>0.605302550089172</c:v>
                </c:pt>
                <c:pt idx="1185">
                  <c:v>0.54153393643113501</c:v>
                </c:pt>
                <c:pt idx="1186">
                  <c:v>0.49853987225091401</c:v>
                </c:pt>
                <c:pt idx="1187">
                  <c:v>0.77046987177303605</c:v>
                </c:pt>
                <c:pt idx="1188">
                  <c:v>0.69973586463228699</c:v>
                </c:pt>
                <c:pt idx="1189">
                  <c:v>0.63018151302736203</c:v>
                </c:pt>
                <c:pt idx="1190">
                  <c:v>0.56075100539243605</c:v>
                </c:pt>
                <c:pt idx="1191">
                  <c:v>0.59951381362159095</c:v>
                </c:pt>
                <c:pt idx="1192">
                  <c:v>0.68825632583006502</c:v>
                </c:pt>
                <c:pt idx="1193">
                  <c:v>0.49054159003395298</c:v>
                </c:pt>
                <c:pt idx="1194">
                  <c:v>0.44048804413932202</c:v>
                </c:pt>
                <c:pt idx="1195">
                  <c:v>0.78074638310658095</c:v>
                </c:pt>
                <c:pt idx="1196">
                  <c:v>0.74864016364174402</c:v>
                </c:pt>
                <c:pt idx="1197">
                  <c:v>0.51151465903890503</c:v>
                </c:pt>
                <c:pt idx="1198">
                  <c:v>0.71102882061161399</c:v>
                </c:pt>
                <c:pt idx="1199">
                  <c:v>0.74843622647612196</c:v>
                </c:pt>
                <c:pt idx="1200">
                  <c:v>0.76080018630508195</c:v>
                </c:pt>
                <c:pt idx="1201">
                  <c:v>0.759772843468007</c:v>
                </c:pt>
                <c:pt idx="1202">
                  <c:v>0.44377339227529999</c:v>
                </c:pt>
                <c:pt idx="1203">
                  <c:v>0.64906786591564303</c:v>
                </c:pt>
                <c:pt idx="1204">
                  <c:v>0.37437954417029301</c:v>
                </c:pt>
                <c:pt idx="1205">
                  <c:v>0.59828546304913299</c:v>
                </c:pt>
                <c:pt idx="1206">
                  <c:v>0.76872877079111701</c:v>
                </c:pt>
                <c:pt idx="1207">
                  <c:v>0.39625377447396798</c:v>
                </c:pt>
                <c:pt idx="1208">
                  <c:v>0.72306273617924999</c:v>
                </c:pt>
                <c:pt idx="1209">
                  <c:v>0.76124671215686501</c:v>
                </c:pt>
                <c:pt idx="1210">
                  <c:v>0.618896638042295</c:v>
                </c:pt>
                <c:pt idx="1211">
                  <c:v>0.77516568764238603</c:v>
                </c:pt>
                <c:pt idx="1212">
                  <c:v>0.364305723064132</c:v>
                </c:pt>
                <c:pt idx="1213">
                  <c:v>0.36332116856701602</c:v>
                </c:pt>
                <c:pt idx="1214">
                  <c:v>0.64569550439965595</c:v>
                </c:pt>
                <c:pt idx="1215">
                  <c:v>0.514468132770316</c:v>
                </c:pt>
                <c:pt idx="1216">
                  <c:v>0.69382966912123201</c:v>
                </c:pt>
                <c:pt idx="1217">
                  <c:v>0.54629145269166401</c:v>
                </c:pt>
                <c:pt idx="1218">
                  <c:v>0.55809041105642698</c:v>
                </c:pt>
                <c:pt idx="1219">
                  <c:v>0.76827806694990697</c:v>
                </c:pt>
                <c:pt idx="1220">
                  <c:v>0.71293583695957197</c:v>
                </c:pt>
                <c:pt idx="1221">
                  <c:v>0.77075660708937999</c:v>
                </c:pt>
                <c:pt idx="1222">
                  <c:v>0.56564061113779696</c:v>
                </c:pt>
                <c:pt idx="1223">
                  <c:v>0.59950335149211498</c:v>
                </c:pt>
                <c:pt idx="1224">
                  <c:v>0.497900946905171</c:v>
                </c:pt>
                <c:pt idx="1225">
                  <c:v>0.41878371990652402</c:v>
                </c:pt>
                <c:pt idx="1226">
                  <c:v>0.31534096334280598</c:v>
                </c:pt>
                <c:pt idx="1227">
                  <c:v>0.492146581902008</c:v>
                </c:pt>
                <c:pt idx="1228">
                  <c:v>0.409992621239472</c:v>
                </c:pt>
                <c:pt idx="1229">
                  <c:v>0.56794449457496199</c:v>
                </c:pt>
                <c:pt idx="1230">
                  <c:v>0.786457090568359</c:v>
                </c:pt>
                <c:pt idx="1231">
                  <c:v>0.33349349654797</c:v>
                </c:pt>
                <c:pt idx="1232">
                  <c:v>0.77675807376217598</c:v>
                </c:pt>
                <c:pt idx="1233">
                  <c:v>0.42749889696288601</c:v>
                </c:pt>
                <c:pt idx="1234">
                  <c:v>0.72956299530605195</c:v>
                </c:pt>
                <c:pt idx="1235">
                  <c:v>0.78120241474373997</c:v>
                </c:pt>
                <c:pt idx="1236">
                  <c:v>0.54750876320293396</c:v>
                </c:pt>
                <c:pt idx="1237">
                  <c:v>0.44011730640797903</c:v>
                </c:pt>
                <c:pt idx="1238">
                  <c:v>0.47416474929425501</c:v>
                </c:pt>
                <c:pt idx="1239">
                  <c:v>0.52997999689645703</c:v>
                </c:pt>
                <c:pt idx="1240">
                  <c:v>0.31546476158581199</c:v>
                </c:pt>
                <c:pt idx="1241">
                  <c:v>0.76652082550397105</c:v>
                </c:pt>
                <c:pt idx="1242">
                  <c:v>0.52201746146101602</c:v>
                </c:pt>
                <c:pt idx="1243">
                  <c:v>0.560054281064848</c:v>
                </c:pt>
                <c:pt idx="1244">
                  <c:v>0.46402921383625001</c:v>
                </c:pt>
                <c:pt idx="1245">
                  <c:v>0.37435085585619199</c:v>
                </c:pt>
                <c:pt idx="1246">
                  <c:v>0.41280005353459298</c:v>
                </c:pt>
                <c:pt idx="1247">
                  <c:v>0.41083248996362698</c:v>
                </c:pt>
                <c:pt idx="1248">
                  <c:v>0.70635015249116495</c:v>
                </c:pt>
                <c:pt idx="1249">
                  <c:v>0.73104175229007595</c:v>
                </c:pt>
                <c:pt idx="1250">
                  <c:v>0.66543070221738299</c:v>
                </c:pt>
                <c:pt idx="1251">
                  <c:v>0.62178807214481802</c:v>
                </c:pt>
                <c:pt idx="1252">
                  <c:v>0.58596705088782597</c:v>
                </c:pt>
                <c:pt idx="1253">
                  <c:v>0.476306040432108</c:v>
                </c:pt>
                <c:pt idx="1254">
                  <c:v>0.372148716519006</c:v>
                </c:pt>
                <c:pt idx="1255">
                  <c:v>0.71179524666970595</c:v>
                </c:pt>
                <c:pt idx="1256">
                  <c:v>0.62390515904959798</c:v>
                </c:pt>
                <c:pt idx="1257">
                  <c:v>0.68925734303608799</c:v>
                </c:pt>
                <c:pt idx="1258">
                  <c:v>0.634453773914328</c:v>
                </c:pt>
                <c:pt idx="1259">
                  <c:v>0.47859561669158301</c:v>
                </c:pt>
                <c:pt idx="1260">
                  <c:v>0.31061836345968802</c:v>
                </c:pt>
                <c:pt idx="1261">
                  <c:v>0.60472635291698296</c:v>
                </c:pt>
                <c:pt idx="1262">
                  <c:v>0.678922018969917</c:v>
                </c:pt>
                <c:pt idx="1263">
                  <c:v>0.53530155595500295</c:v>
                </c:pt>
                <c:pt idx="1264">
                  <c:v>0.54915707973682504</c:v>
                </c:pt>
                <c:pt idx="1265">
                  <c:v>0.472405489329978</c:v>
                </c:pt>
                <c:pt idx="1266">
                  <c:v>0.32058610722840902</c:v>
                </c:pt>
                <c:pt idx="1267">
                  <c:v>0.55740762227323304</c:v>
                </c:pt>
                <c:pt idx="1268">
                  <c:v>0.56654023444042201</c:v>
                </c:pt>
                <c:pt idx="1269">
                  <c:v>0.46861523767419999</c:v>
                </c:pt>
                <c:pt idx="1270">
                  <c:v>0.61663117579260096</c:v>
                </c:pt>
                <c:pt idx="1271">
                  <c:v>0.72573158367978896</c:v>
                </c:pt>
                <c:pt idx="1272">
                  <c:v>0.33630383597953101</c:v>
                </c:pt>
                <c:pt idx="1273">
                  <c:v>0.36989104832465403</c:v>
                </c:pt>
                <c:pt idx="1274">
                  <c:v>0.40376731898453999</c:v>
                </c:pt>
                <c:pt idx="1275">
                  <c:v>0.41756293809487599</c:v>
                </c:pt>
                <c:pt idx="1276">
                  <c:v>0.41232762904703801</c:v>
                </c:pt>
                <c:pt idx="1277">
                  <c:v>0.78439945685696399</c:v>
                </c:pt>
                <c:pt idx="1278">
                  <c:v>0.30311230038138198</c:v>
                </c:pt>
                <c:pt idx="1279">
                  <c:v>0.35582807414662498</c:v>
                </c:pt>
                <c:pt idx="1280">
                  <c:v>0.74167357184896798</c:v>
                </c:pt>
                <c:pt idx="1281">
                  <c:v>0.36387882517482401</c:v>
                </c:pt>
                <c:pt idx="1282">
                  <c:v>0.66266016296183605</c:v>
                </c:pt>
                <c:pt idx="1283">
                  <c:v>0.65625569960133201</c:v>
                </c:pt>
                <c:pt idx="1284">
                  <c:v>0.77730410938120698</c:v>
                </c:pt>
                <c:pt idx="1285">
                  <c:v>0.32647304037552799</c:v>
                </c:pt>
                <c:pt idx="1286">
                  <c:v>0.74274485403360002</c:v>
                </c:pt>
                <c:pt idx="1287">
                  <c:v>0.54995439603898</c:v>
                </c:pt>
                <c:pt idx="1288">
                  <c:v>0.65843362719922904</c:v>
                </c:pt>
                <c:pt idx="1289">
                  <c:v>0.68608778927494996</c:v>
                </c:pt>
                <c:pt idx="1290">
                  <c:v>0.64979836618589304</c:v>
                </c:pt>
                <c:pt idx="1291">
                  <c:v>0.35061481953900098</c:v>
                </c:pt>
                <c:pt idx="1292">
                  <c:v>0.37602471467850801</c:v>
                </c:pt>
                <c:pt idx="1293">
                  <c:v>0.44015161465761599</c:v>
                </c:pt>
                <c:pt idx="1294">
                  <c:v>0.55963780842188304</c:v>
                </c:pt>
                <c:pt idx="1295">
                  <c:v>0.75649379932584904</c:v>
                </c:pt>
                <c:pt idx="1296">
                  <c:v>0.68033074405486405</c:v>
                </c:pt>
                <c:pt idx="1297">
                  <c:v>0.78350131987414395</c:v>
                </c:pt>
                <c:pt idx="1298">
                  <c:v>0.60703187350675503</c:v>
                </c:pt>
                <c:pt idx="1299">
                  <c:v>0.36684719487231598</c:v>
                </c:pt>
                <c:pt idx="1300">
                  <c:v>0.60248991625315096</c:v>
                </c:pt>
                <c:pt idx="1301">
                  <c:v>0.60378182060668995</c:v>
                </c:pt>
                <c:pt idx="1302">
                  <c:v>0.64473155347146904</c:v>
                </c:pt>
                <c:pt idx="1303">
                  <c:v>0.300151510723416</c:v>
                </c:pt>
                <c:pt idx="1304">
                  <c:v>0.44638604317762898</c:v>
                </c:pt>
                <c:pt idx="1305">
                  <c:v>0.55480153392639298</c:v>
                </c:pt>
                <c:pt idx="1306">
                  <c:v>0.38270220744238698</c:v>
                </c:pt>
                <c:pt idx="1307">
                  <c:v>0.77668020309828401</c:v>
                </c:pt>
                <c:pt idx="1308">
                  <c:v>0.74447171242523102</c:v>
                </c:pt>
                <c:pt idx="1309">
                  <c:v>0.39747642129796201</c:v>
                </c:pt>
                <c:pt idx="1310">
                  <c:v>0.78519362432806605</c:v>
                </c:pt>
                <c:pt idx="1311">
                  <c:v>0.77935625181836599</c:v>
                </c:pt>
                <c:pt idx="1312">
                  <c:v>0.71386994931036996</c:v>
                </c:pt>
                <c:pt idx="1313">
                  <c:v>0.57495646461648497</c:v>
                </c:pt>
                <c:pt idx="1314">
                  <c:v>0.44233404620766797</c:v>
                </c:pt>
                <c:pt idx="1315">
                  <c:v>0.73648211661060303</c:v>
                </c:pt>
                <c:pt idx="1316">
                  <c:v>0.56256584203025095</c:v>
                </c:pt>
                <c:pt idx="1317">
                  <c:v>0.78632405769532798</c:v>
                </c:pt>
                <c:pt idx="1318">
                  <c:v>0.30774455398244999</c:v>
                </c:pt>
                <c:pt idx="1319">
                  <c:v>0.65194663412685505</c:v>
                </c:pt>
                <c:pt idx="1320">
                  <c:v>0.58083585122871595</c:v>
                </c:pt>
                <c:pt idx="1321">
                  <c:v>0.38576249118807099</c:v>
                </c:pt>
                <c:pt idx="1322">
                  <c:v>0.42775050559148597</c:v>
                </c:pt>
                <c:pt idx="1323">
                  <c:v>0.60330455354753199</c:v>
                </c:pt>
                <c:pt idx="1324">
                  <c:v>0.46534528960631599</c:v>
                </c:pt>
                <c:pt idx="1325">
                  <c:v>0.447820620664164</c:v>
                </c:pt>
                <c:pt idx="1326">
                  <c:v>0.40151730784367601</c:v>
                </c:pt>
                <c:pt idx="1327">
                  <c:v>0.45946349316474999</c:v>
                </c:pt>
                <c:pt idx="1328">
                  <c:v>0.79936507973432303</c:v>
                </c:pt>
                <c:pt idx="1329">
                  <c:v>0.63914467933219599</c:v>
                </c:pt>
                <c:pt idx="1330">
                  <c:v>0.38904481547358499</c:v>
                </c:pt>
                <c:pt idx="1331">
                  <c:v>0.65567291788189297</c:v>
                </c:pt>
                <c:pt idx="1332">
                  <c:v>0.331002637895076</c:v>
                </c:pt>
                <c:pt idx="1333">
                  <c:v>0.36159393847092602</c:v>
                </c:pt>
                <c:pt idx="1334">
                  <c:v>0.30173701410174802</c:v>
                </c:pt>
                <c:pt idx="1335">
                  <c:v>0.36997867726505801</c:v>
                </c:pt>
                <c:pt idx="1336">
                  <c:v>0.712222714121441</c:v>
                </c:pt>
                <c:pt idx="1337">
                  <c:v>0.69636298346688097</c:v>
                </c:pt>
                <c:pt idx="1338">
                  <c:v>0.388446315022557</c:v>
                </c:pt>
                <c:pt idx="1339">
                  <c:v>0.30264292765466699</c:v>
                </c:pt>
                <c:pt idx="1340">
                  <c:v>0.78880292971468102</c:v>
                </c:pt>
                <c:pt idx="1341">
                  <c:v>0.69621023537417503</c:v>
                </c:pt>
                <c:pt idx="1342">
                  <c:v>0.53638873793241504</c:v>
                </c:pt>
                <c:pt idx="1343">
                  <c:v>0.71698066475399502</c:v>
                </c:pt>
                <c:pt idx="1344">
                  <c:v>0.47161283459738301</c:v>
                </c:pt>
                <c:pt idx="1345">
                  <c:v>0.55070171890873598</c:v>
                </c:pt>
                <c:pt idx="1346">
                  <c:v>0.43897374627133501</c:v>
                </c:pt>
                <c:pt idx="1347">
                  <c:v>0.337884537580943</c:v>
                </c:pt>
                <c:pt idx="1348">
                  <c:v>0.74021566411880402</c:v>
                </c:pt>
                <c:pt idx="1349">
                  <c:v>0.40863351471180198</c:v>
                </c:pt>
                <c:pt idx="1350">
                  <c:v>0.506864350803923</c:v>
                </c:pt>
                <c:pt idx="1351">
                  <c:v>0.43465100498883102</c:v>
                </c:pt>
                <c:pt idx="1352">
                  <c:v>0.72720628519536601</c:v>
                </c:pt>
                <c:pt idx="1353">
                  <c:v>0.54606739149813499</c:v>
                </c:pt>
                <c:pt idx="1354">
                  <c:v>0.50308518503833399</c:v>
                </c:pt>
                <c:pt idx="1355">
                  <c:v>0.71399449845684504</c:v>
                </c:pt>
                <c:pt idx="1356">
                  <c:v>0.71609913928935798</c:v>
                </c:pt>
                <c:pt idx="1357">
                  <c:v>0.45983852165939199</c:v>
                </c:pt>
                <c:pt idx="1358">
                  <c:v>0.72630250828913001</c:v>
                </c:pt>
                <c:pt idx="1359">
                  <c:v>0.78176464593253503</c:v>
                </c:pt>
                <c:pt idx="1360">
                  <c:v>0.52101554112441195</c:v>
                </c:pt>
                <c:pt idx="1361">
                  <c:v>0.50941467847140898</c:v>
                </c:pt>
                <c:pt idx="1362">
                  <c:v>0.48144778818550699</c:v>
                </c:pt>
                <c:pt idx="1363">
                  <c:v>0.39740914940205202</c:v>
                </c:pt>
                <c:pt idx="1364">
                  <c:v>0.45938502582129997</c:v>
                </c:pt>
                <c:pt idx="1365">
                  <c:v>0.431285662981931</c:v>
                </c:pt>
                <c:pt idx="1366">
                  <c:v>0.55889714128536605</c:v>
                </c:pt>
                <c:pt idx="1367">
                  <c:v>0.50241847588036503</c:v>
                </c:pt>
                <c:pt idx="1368">
                  <c:v>0.62460485578481895</c:v>
                </c:pt>
                <c:pt idx="1369">
                  <c:v>0.35588167575464902</c:v>
                </c:pt>
                <c:pt idx="1370">
                  <c:v>0.32249939023767199</c:v>
                </c:pt>
                <c:pt idx="1371">
                  <c:v>0.78402467923609598</c:v>
                </c:pt>
                <c:pt idx="1372">
                  <c:v>0.55874293144809595</c:v>
                </c:pt>
                <c:pt idx="1373">
                  <c:v>0.54983317967113199</c:v>
                </c:pt>
                <c:pt idx="1374">
                  <c:v>0.33738640977487799</c:v>
                </c:pt>
                <c:pt idx="1375">
                  <c:v>0.45030087401983199</c:v>
                </c:pt>
                <c:pt idx="1376">
                  <c:v>0.34529420179596199</c:v>
                </c:pt>
                <c:pt idx="1377">
                  <c:v>0.74003046376720405</c:v>
                </c:pt>
                <c:pt idx="1378">
                  <c:v>0.46496369058672898</c:v>
                </c:pt>
                <c:pt idx="1379">
                  <c:v>0.52192405292838695</c:v>
                </c:pt>
                <c:pt idx="1380">
                  <c:v>0.35295396004319801</c:v>
                </c:pt>
                <c:pt idx="1381">
                  <c:v>0.378638044983099</c:v>
                </c:pt>
                <c:pt idx="1382">
                  <c:v>0.31911652379343097</c:v>
                </c:pt>
                <c:pt idx="1383">
                  <c:v>0.57663212518978502</c:v>
                </c:pt>
                <c:pt idx="1384">
                  <c:v>0.40031047765805999</c:v>
                </c:pt>
                <c:pt idx="1385">
                  <c:v>0.394299268943406</c:v>
                </c:pt>
                <c:pt idx="1386">
                  <c:v>0.347962432356695</c:v>
                </c:pt>
                <c:pt idx="1387">
                  <c:v>0.68245115167539105</c:v>
                </c:pt>
                <c:pt idx="1388">
                  <c:v>0.75602009762363998</c:v>
                </c:pt>
                <c:pt idx="1389">
                  <c:v>0.45876549539289901</c:v>
                </c:pt>
                <c:pt idx="1390">
                  <c:v>0.47278860836959602</c:v>
                </c:pt>
                <c:pt idx="1391">
                  <c:v>0.47978665949516303</c:v>
                </c:pt>
                <c:pt idx="1392">
                  <c:v>0.31764484537864801</c:v>
                </c:pt>
                <c:pt idx="1393">
                  <c:v>0.44246184232762797</c:v>
                </c:pt>
                <c:pt idx="1394">
                  <c:v>0.32219162005637297</c:v>
                </c:pt>
                <c:pt idx="1395">
                  <c:v>0.74152860660811104</c:v>
                </c:pt>
                <c:pt idx="1396">
                  <c:v>0.441984047616376</c:v>
                </c:pt>
                <c:pt idx="1397">
                  <c:v>0.76991101673233797</c:v>
                </c:pt>
                <c:pt idx="1398">
                  <c:v>0.71136564434630201</c:v>
                </c:pt>
                <c:pt idx="1399">
                  <c:v>0.77111367870019798</c:v>
                </c:pt>
                <c:pt idx="1400">
                  <c:v>0.71634038948232204</c:v>
                </c:pt>
                <c:pt idx="1401">
                  <c:v>0.443229025041464</c:v>
                </c:pt>
                <c:pt idx="1402">
                  <c:v>0.53370183476067701</c:v>
                </c:pt>
                <c:pt idx="1403">
                  <c:v>0.34049868812386203</c:v>
                </c:pt>
                <c:pt idx="1404">
                  <c:v>0.55134647479170595</c:v>
                </c:pt>
                <c:pt idx="1405">
                  <c:v>0.48534051026779801</c:v>
                </c:pt>
                <c:pt idx="1406">
                  <c:v>0.53952172631144202</c:v>
                </c:pt>
                <c:pt idx="1407">
                  <c:v>0.57140006110326902</c:v>
                </c:pt>
                <c:pt idx="1408">
                  <c:v>0.73094907029093303</c:v>
                </c:pt>
                <c:pt idx="1409">
                  <c:v>0.616068017095877</c:v>
                </c:pt>
                <c:pt idx="1410">
                  <c:v>0.69281410089628104</c:v>
                </c:pt>
                <c:pt idx="1411">
                  <c:v>0.72159026581065799</c:v>
                </c:pt>
                <c:pt idx="1412">
                  <c:v>0.55159048671396604</c:v>
                </c:pt>
                <c:pt idx="1413">
                  <c:v>0.73264117701436904</c:v>
                </c:pt>
                <c:pt idx="1414">
                  <c:v>0.76320697504087398</c:v>
                </c:pt>
                <c:pt idx="1415">
                  <c:v>0.492380189071628</c:v>
                </c:pt>
                <c:pt idx="1416">
                  <c:v>0.74135562012729594</c:v>
                </c:pt>
                <c:pt idx="1417">
                  <c:v>0.75831501263580603</c:v>
                </c:pt>
                <c:pt idx="1418">
                  <c:v>0.64802310400802499</c:v>
                </c:pt>
                <c:pt idx="1419">
                  <c:v>0.48687812698367999</c:v>
                </c:pt>
                <c:pt idx="1420">
                  <c:v>0.34399779723063201</c:v>
                </c:pt>
                <c:pt idx="1421">
                  <c:v>0.57537768462196204</c:v>
                </c:pt>
                <c:pt idx="1422">
                  <c:v>0.59525157796989503</c:v>
                </c:pt>
                <c:pt idx="1423">
                  <c:v>0.78054642679441</c:v>
                </c:pt>
                <c:pt idx="1424">
                  <c:v>0.66823002736590298</c:v>
                </c:pt>
                <c:pt idx="1425">
                  <c:v>0.64357078504019205</c:v>
                </c:pt>
                <c:pt idx="1426">
                  <c:v>0.355292445545425</c:v>
                </c:pt>
                <c:pt idx="1427">
                  <c:v>0.42504178786111202</c:v>
                </c:pt>
                <c:pt idx="1428">
                  <c:v>0.32592806184331202</c:v>
                </c:pt>
                <c:pt idx="1429">
                  <c:v>0.492469056850529</c:v>
                </c:pt>
                <c:pt idx="1430">
                  <c:v>0.65855685936409003</c:v>
                </c:pt>
                <c:pt idx="1431">
                  <c:v>0.64868831929279402</c:v>
                </c:pt>
                <c:pt idx="1432">
                  <c:v>0.46042671815631903</c:v>
                </c:pt>
                <c:pt idx="1433">
                  <c:v>0.68416297469629705</c:v>
                </c:pt>
                <c:pt idx="1434">
                  <c:v>0.743291650740316</c:v>
                </c:pt>
                <c:pt idx="1435">
                  <c:v>0.62290603474686401</c:v>
                </c:pt>
                <c:pt idx="1436">
                  <c:v>0.30642834400691699</c:v>
                </c:pt>
                <c:pt idx="1437">
                  <c:v>0.41604094615487702</c:v>
                </c:pt>
                <c:pt idx="1438">
                  <c:v>0.34780090235865901</c:v>
                </c:pt>
                <c:pt idx="1439">
                  <c:v>0.36287280357294099</c:v>
                </c:pt>
                <c:pt idx="1440">
                  <c:v>0.55812623555118501</c:v>
                </c:pt>
                <c:pt idx="1441">
                  <c:v>0.789594890802918</c:v>
                </c:pt>
                <c:pt idx="1442">
                  <c:v>0.78998420880314102</c:v>
                </c:pt>
                <c:pt idx="1443">
                  <c:v>0.51610183387727404</c:v>
                </c:pt>
                <c:pt idx="1444">
                  <c:v>0.60415044642438398</c:v>
                </c:pt>
                <c:pt idx="1445">
                  <c:v>0.72464940851416804</c:v>
                </c:pt>
                <c:pt idx="1446">
                  <c:v>0.42601830371839899</c:v>
                </c:pt>
                <c:pt idx="1447">
                  <c:v>0.52293437942699506</c:v>
                </c:pt>
                <c:pt idx="1448">
                  <c:v>0.61862616327686104</c:v>
                </c:pt>
                <c:pt idx="1449">
                  <c:v>0.62203616465432898</c:v>
                </c:pt>
                <c:pt idx="1450">
                  <c:v>0.58512729855651402</c:v>
                </c:pt>
                <c:pt idx="1451">
                  <c:v>0.45710703022447502</c:v>
                </c:pt>
                <c:pt idx="1452">
                  <c:v>0.67720487384202799</c:v>
                </c:pt>
                <c:pt idx="1453">
                  <c:v>0.45691657255507401</c:v>
                </c:pt>
                <c:pt idx="1454">
                  <c:v>0.43948001496296701</c:v>
                </c:pt>
                <c:pt idx="1455">
                  <c:v>0.449825080125134</c:v>
                </c:pt>
                <c:pt idx="1456">
                  <c:v>0.48149707660392399</c:v>
                </c:pt>
                <c:pt idx="1457">
                  <c:v>0.54362518932196502</c:v>
                </c:pt>
                <c:pt idx="1458">
                  <c:v>0.58393881512384205</c:v>
                </c:pt>
                <c:pt idx="1459">
                  <c:v>0.79317133353804103</c:v>
                </c:pt>
                <c:pt idx="1460">
                  <c:v>0.67958023130046497</c:v>
                </c:pt>
                <c:pt idx="1461">
                  <c:v>0.320391411613619</c:v>
                </c:pt>
                <c:pt idx="1462">
                  <c:v>0.41043141197648397</c:v>
                </c:pt>
                <c:pt idx="1463">
                  <c:v>0.549145948002145</c:v>
                </c:pt>
                <c:pt idx="1464">
                  <c:v>0.70236168886106698</c:v>
                </c:pt>
                <c:pt idx="1465">
                  <c:v>0.52054070205925396</c:v>
                </c:pt>
                <c:pt idx="1466">
                  <c:v>0.45414522778618899</c:v>
                </c:pt>
                <c:pt idx="1467">
                  <c:v>0.35507232543652201</c:v>
                </c:pt>
                <c:pt idx="1468">
                  <c:v>0.71955450124110498</c:v>
                </c:pt>
                <c:pt idx="1469">
                  <c:v>0.401062425953642</c:v>
                </c:pt>
                <c:pt idx="1470">
                  <c:v>0.77585598388967603</c:v>
                </c:pt>
                <c:pt idx="1471">
                  <c:v>0.33540855232150502</c:v>
                </c:pt>
                <c:pt idx="1472">
                  <c:v>0.71043185828880895</c:v>
                </c:pt>
                <c:pt idx="1473">
                  <c:v>0.374082869870551</c:v>
                </c:pt>
                <c:pt idx="1474">
                  <c:v>0.71166512752526201</c:v>
                </c:pt>
                <c:pt idx="1475">
                  <c:v>0.52169045592931595</c:v>
                </c:pt>
                <c:pt idx="1476">
                  <c:v>0.47449298150396002</c:v>
                </c:pt>
                <c:pt idx="1477">
                  <c:v>0.62394290204273295</c:v>
                </c:pt>
                <c:pt idx="1478">
                  <c:v>0.46454229649012202</c:v>
                </c:pt>
                <c:pt idx="1479">
                  <c:v>0.76732393989710201</c:v>
                </c:pt>
                <c:pt idx="1480">
                  <c:v>0.52480630583846399</c:v>
                </c:pt>
                <c:pt idx="1481">
                  <c:v>0.63766374871273401</c:v>
                </c:pt>
                <c:pt idx="1482">
                  <c:v>0.64791271100523595</c:v>
                </c:pt>
                <c:pt idx="1483">
                  <c:v>0.52202671658590005</c:v>
                </c:pt>
                <c:pt idx="1484">
                  <c:v>0.50295947163556998</c:v>
                </c:pt>
                <c:pt idx="1485">
                  <c:v>0.48258875331593099</c:v>
                </c:pt>
                <c:pt idx="1486">
                  <c:v>0.49377541053337998</c:v>
                </c:pt>
                <c:pt idx="1487">
                  <c:v>0.77608057734172997</c:v>
                </c:pt>
                <c:pt idx="1488">
                  <c:v>0.39257006611551798</c:v>
                </c:pt>
                <c:pt idx="1489">
                  <c:v>0.59254193699343505</c:v>
                </c:pt>
                <c:pt idx="1490">
                  <c:v>0.67649711985748895</c:v>
                </c:pt>
                <c:pt idx="1491">
                  <c:v>0.51463734075253997</c:v>
                </c:pt>
                <c:pt idx="1492">
                  <c:v>0.445289615861925</c:v>
                </c:pt>
                <c:pt idx="1493">
                  <c:v>0.44782693742281898</c:v>
                </c:pt>
                <c:pt idx="1494">
                  <c:v>0.31446469728716098</c:v>
                </c:pt>
                <c:pt idx="1495">
                  <c:v>0.58918977874687595</c:v>
                </c:pt>
                <c:pt idx="1496">
                  <c:v>0.769706313489677</c:v>
                </c:pt>
                <c:pt idx="1497">
                  <c:v>0.36165340302083299</c:v>
                </c:pt>
                <c:pt idx="1498">
                  <c:v>0.59724991063103905</c:v>
                </c:pt>
                <c:pt idx="1499">
                  <c:v>0.36355802173745799</c:v>
                </c:pt>
                <c:pt idx="1500">
                  <c:v>0.43674815971949499</c:v>
                </c:pt>
                <c:pt idx="1501">
                  <c:v>0.38009067467762803</c:v>
                </c:pt>
                <c:pt idx="1502">
                  <c:v>0.45911021475626601</c:v>
                </c:pt>
                <c:pt idx="1503">
                  <c:v>0.505941114382783</c:v>
                </c:pt>
                <c:pt idx="1504">
                  <c:v>0.47691142420426302</c:v>
                </c:pt>
                <c:pt idx="1505">
                  <c:v>0.69784351781598997</c:v>
                </c:pt>
                <c:pt idx="1506">
                  <c:v>0.70911420717546503</c:v>
                </c:pt>
                <c:pt idx="1507">
                  <c:v>0.35689772714871199</c:v>
                </c:pt>
                <c:pt idx="1508">
                  <c:v>0.61282483230780904</c:v>
                </c:pt>
                <c:pt idx="1509">
                  <c:v>0.69799240968356102</c:v>
                </c:pt>
                <c:pt idx="1510">
                  <c:v>0.69165579595194604</c:v>
                </c:pt>
                <c:pt idx="1511">
                  <c:v>0.73666540521417201</c:v>
                </c:pt>
                <c:pt idx="1512">
                  <c:v>0.44182774772605099</c:v>
                </c:pt>
                <c:pt idx="1513">
                  <c:v>0.35989615213794601</c:v>
                </c:pt>
                <c:pt idx="1514">
                  <c:v>0.447633895849542</c:v>
                </c:pt>
                <c:pt idx="1515">
                  <c:v>0.32055936345906899</c:v>
                </c:pt>
                <c:pt idx="1516">
                  <c:v>0.76515179530018196</c:v>
                </c:pt>
                <c:pt idx="1517">
                  <c:v>0.34561158395771102</c:v>
                </c:pt>
                <c:pt idx="1518">
                  <c:v>0.48904324103584101</c:v>
                </c:pt>
                <c:pt idx="1519">
                  <c:v>0.63702058048758603</c:v>
                </c:pt>
                <c:pt idx="1520">
                  <c:v>0.61705101517201999</c:v>
                </c:pt>
                <c:pt idx="1521">
                  <c:v>0.59248818242795298</c:v>
                </c:pt>
                <c:pt idx="1522">
                  <c:v>0.73655359843055601</c:v>
                </c:pt>
                <c:pt idx="1523">
                  <c:v>0.62850363190312197</c:v>
                </c:pt>
                <c:pt idx="1524">
                  <c:v>0.31912707868925</c:v>
                </c:pt>
                <c:pt idx="1525">
                  <c:v>0.61295003042247598</c:v>
                </c:pt>
                <c:pt idx="1526">
                  <c:v>0.42133933963224302</c:v>
                </c:pt>
                <c:pt idx="1527">
                  <c:v>0.39646313753878698</c:v>
                </c:pt>
                <c:pt idx="1528">
                  <c:v>0.54044574871243201</c:v>
                </c:pt>
                <c:pt idx="1529">
                  <c:v>0.62171825543699999</c:v>
                </c:pt>
                <c:pt idx="1530">
                  <c:v>0.65715369679688496</c:v>
                </c:pt>
                <c:pt idx="1531">
                  <c:v>0.649975614548714</c:v>
                </c:pt>
                <c:pt idx="1532">
                  <c:v>0.50448760520415203</c:v>
                </c:pt>
                <c:pt idx="1533">
                  <c:v>0.38780692068714201</c:v>
                </c:pt>
                <c:pt idx="1534">
                  <c:v>0.71214668895692501</c:v>
                </c:pt>
                <c:pt idx="1535">
                  <c:v>0.56202515842020695</c:v>
                </c:pt>
                <c:pt idx="1536">
                  <c:v>0.73942053282103204</c:v>
                </c:pt>
                <c:pt idx="1537">
                  <c:v>0.32961134911866702</c:v>
                </c:pt>
                <c:pt idx="1538">
                  <c:v>0.59535923383113598</c:v>
                </c:pt>
                <c:pt idx="1539">
                  <c:v>0.58012773499312498</c:v>
                </c:pt>
                <c:pt idx="1540">
                  <c:v>0.33274868916848499</c:v>
                </c:pt>
                <c:pt idx="1541">
                  <c:v>0.497326294145369</c:v>
                </c:pt>
                <c:pt idx="1542">
                  <c:v>0.594480299853687</c:v>
                </c:pt>
                <c:pt idx="1543">
                  <c:v>0.41890642717169202</c:v>
                </c:pt>
                <c:pt idx="1544">
                  <c:v>0.38729340070877299</c:v>
                </c:pt>
                <c:pt idx="1545">
                  <c:v>0.57168457022513197</c:v>
                </c:pt>
                <c:pt idx="1546">
                  <c:v>0.55237681193812405</c:v>
                </c:pt>
                <c:pt idx="1547">
                  <c:v>0.54156277279109</c:v>
                </c:pt>
                <c:pt idx="1548">
                  <c:v>0.73039171570592798</c:v>
                </c:pt>
                <c:pt idx="1549">
                  <c:v>0.77458907995630599</c:v>
                </c:pt>
                <c:pt idx="1550">
                  <c:v>0.40236614990564301</c:v>
                </c:pt>
                <c:pt idx="1551">
                  <c:v>0.492027607536483</c:v>
                </c:pt>
                <c:pt idx="1552">
                  <c:v>0.69910500092477001</c:v>
                </c:pt>
                <c:pt idx="1553">
                  <c:v>0.39960922725036402</c:v>
                </c:pt>
                <c:pt idx="1554">
                  <c:v>0.53082847714646597</c:v>
                </c:pt>
                <c:pt idx="1555">
                  <c:v>0.65495984716136801</c:v>
                </c:pt>
                <c:pt idx="1556">
                  <c:v>0.49378574042392198</c:v>
                </c:pt>
                <c:pt idx="1557">
                  <c:v>0.74944516704068098</c:v>
                </c:pt>
                <c:pt idx="1558">
                  <c:v>0.39403280855439499</c:v>
                </c:pt>
                <c:pt idx="1559">
                  <c:v>0.567293620484151</c:v>
                </c:pt>
                <c:pt idx="1560">
                  <c:v>0.54396434852252895</c:v>
                </c:pt>
                <c:pt idx="1561">
                  <c:v>0.40315179124654599</c:v>
                </c:pt>
                <c:pt idx="1562">
                  <c:v>0.72780523510265205</c:v>
                </c:pt>
                <c:pt idx="1563">
                  <c:v>0.72957733204088404</c:v>
                </c:pt>
                <c:pt idx="1564">
                  <c:v>0.61139215277458003</c:v>
                </c:pt>
                <c:pt idx="1565">
                  <c:v>0.686155681577302</c:v>
                </c:pt>
                <c:pt idx="1566">
                  <c:v>0.450784245252428</c:v>
                </c:pt>
                <c:pt idx="1567">
                  <c:v>0.34985649557843501</c:v>
                </c:pt>
                <c:pt idx="1568">
                  <c:v>0.50788297886476097</c:v>
                </c:pt>
                <c:pt idx="1569">
                  <c:v>0.66787732100270303</c:v>
                </c:pt>
                <c:pt idx="1570">
                  <c:v>0.63201801590074802</c:v>
                </c:pt>
                <c:pt idx="1571">
                  <c:v>0.51088255320293297</c:v>
                </c:pt>
                <c:pt idx="1572">
                  <c:v>0.79261275937923004</c:v>
                </c:pt>
                <c:pt idx="1573">
                  <c:v>0.67727730979148304</c:v>
                </c:pt>
                <c:pt idx="1574">
                  <c:v>0.46391788498548198</c:v>
                </c:pt>
                <c:pt idx="1575">
                  <c:v>0.66399301842742597</c:v>
                </c:pt>
                <c:pt idx="1576">
                  <c:v>0.79579786777485195</c:v>
                </c:pt>
                <c:pt idx="1577">
                  <c:v>0.68752817266744304</c:v>
                </c:pt>
                <c:pt idx="1578">
                  <c:v>0.58920331555418803</c:v>
                </c:pt>
                <c:pt idx="1579">
                  <c:v>0.78502825958957101</c:v>
                </c:pt>
                <c:pt idx="1580">
                  <c:v>0.30638078279882802</c:v>
                </c:pt>
                <c:pt idx="1581">
                  <c:v>0.361784694618692</c:v>
                </c:pt>
                <c:pt idx="1582">
                  <c:v>0.77660487955623703</c:v>
                </c:pt>
                <c:pt idx="1583">
                  <c:v>0.38793322957544502</c:v>
                </c:pt>
                <c:pt idx="1584">
                  <c:v>0.53016237708001801</c:v>
                </c:pt>
                <c:pt idx="1585">
                  <c:v>0.62499754218381498</c:v>
                </c:pt>
                <c:pt idx="1586">
                  <c:v>0.67520369156311999</c:v>
                </c:pt>
                <c:pt idx="1587">
                  <c:v>0.59427486022436904</c:v>
                </c:pt>
                <c:pt idx="1588">
                  <c:v>0.59909355477526205</c:v>
                </c:pt>
                <c:pt idx="1589">
                  <c:v>0.46922785612470502</c:v>
                </c:pt>
                <c:pt idx="1590">
                  <c:v>0.51323364864924603</c:v>
                </c:pt>
                <c:pt idx="1591">
                  <c:v>0.622755528372407</c:v>
                </c:pt>
                <c:pt idx="1592">
                  <c:v>0.32689846512964199</c:v>
                </c:pt>
                <c:pt idx="1593">
                  <c:v>0.50552431427789402</c:v>
                </c:pt>
                <c:pt idx="1594">
                  <c:v>0.74953006505019204</c:v>
                </c:pt>
                <c:pt idx="1595">
                  <c:v>0.493047629320575</c:v>
                </c:pt>
                <c:pt idx="1596">
                  <c:v>0.48694075505164203</c:v>
                </c:pt>
                <c:pt idx="1597">
                  <c:v>0.53410433455781903</c:v>
                </c:pt>
                <c:pt idx="1598">
                  <c:v>0.58716714597958197</c:v>
                </c:pt>
                <c:pt idx="1599">
                  <c:v>0.47948641917072499</c:v>
                </c:pt>
                <c:pt idx="1600">
                  <c:v>0.73885607423704902</c:v>
                </c:pt>
                <c:pt idx="1601">
                  <c:v>0.52990886183309205</c:v>
                </c:pt>
                <c:pt idx="1602">
                  <c:v>0.77130173292305504</c:v>
                </c:pt>
                <c:pt idx="1603">
                  <c:v>0.45266218261419799</c:v>
                </c:pt>
                <c:pt idx="1604">
                  <c:v>0.64745658245973303</c:v>
                </c:pt>
                <c:pt idx="1605">
                  <c:v>0.34499815148132701</c:v>
                </c:pt>
                <c:pt idx="1606">
                  <c:v>0.51158829936998995</c:v>
                </c:pt>
                <c:pt idx="1607">
                  <c:v>0.59433513346515499</c:v>
                </c:pt>
                <c:pt idx="1608">
                  <c:v>0.783854102117992</c:v>
                </c:pt>
                <c:pt idx="1609">
                  <c:v>0.31606653136470497</c:v>
                </c:pt>
                <c:pt idx="1610">
                  <c:v>0.45069875733601</c:v>
                </c:pt>
                <c:pt idx="1611">
                  <c:v>0.47556649581662302</c:v>
                </c:pt>
                <c:pt idx="1612">
                  <c:v>0.74581935162878099</c:v>
                </c:pt>
                <c:pt idx="1613">
                  <c:v>0.61734287750764005</c:v>
                </c:pt>
                <c:pt idx="1614">
                  <c:v>0.62459688893310505</c:v>
                </c:pt>
                <c:pt idx="1615">
                  <c:v>0.69582212610752603</c:v>
                </c:pt>
                <c:pt idx="1616">
                  <c:v>0.37290900233566099</c:v>
                </c:pt>
                <c:pt idx="1617">
                  <c:v>0.321533116329901</c:v>
                </c:pt>
                <c:pt idx="1618">
                  <c:v>0.49049724763204</c:v>
                </c:pt>
                <c:pt idx="1619">
                  <c:v>0.60131116519887695</c:v>
                </c:pt>
                <c:pt idx="1620">
                  <c:v>0.70878721638936404</c:v>
                </c:pt>
                <c:pt idx="1621">
                  <c:v>0.52612716586036701</c:v>
                </c:pt>
                <c:pt idx="1622">
                  <c:v>0.79429499083380795</c:v>
                </c:pt>
                <c:pt idx="1623">
                  <c:v>0.74283550785093599</c:v>
                </c:pt>
                <c:pt idx="1624">
                  <c:v>0.42316096202591202</c:v>
                </c:pt>
                <c:pt idx="1625">
                  <c:v>0.48759589724067398</c:v>
                </c:pt>
                <c:pt idx="1626">
                  <c:v>0.34382276449786597</c:v>
                </c:pt>
                <c:pt idx="1627">
                  <c:v>0.46957702439006399</c:v>
                </c:pt>
                <c:pt idx="1628">
                  <c:v>0.44713669046195098</c:v>
                </c:pt>
                <c:pt idx="1629">
                  <c:v>0.67546866738304501</c:v>
                </c:pt>
                <c:pt idx="1630">
                  <c:v>0.30665944512077797</c:v>
                </c:pt>
                <c:pt idx="1631">
                  <c:v>0.45309127094834101</c:v>
                </c:pt>
                <c:pt idx="1632">
                  <c:v>0.70834333672829197</c:v>
                </c:pt>
                <c:pt idx="1633">
                  <c:v>0.56894715228822801</c:v>
                </c:pt>
                <c:pt idx="1634">
                  <c:v>0.60777942578049904</c:v>
                </c:pt>
                <c:pt idx="1635">
                  <c:v>0.70591190381955105</c:v>
                </c:pt>
                <c:pt idx="1636">
                  <c:v>0.47204343492825401</c:v>
                </c:pt>
                <c:pt idx="1637">
                  <c:v>0.77822994255291</c:v>
                </c:pt>
                <c:pt idx="1638">
                  <c:v>0.38233267202839299</c:v>
                </c:pt>
                <c:pt idx="1639">
                  <c:v>0.71357058621150005</c:v>
                </c:pt>
                <c:pt idx="1640">
                  <c:v>0.57805364323977104</c:v>
                </c:pt>
                <c:pt idx="1641">
                  <c:v>0.41536645101027397</c:v>
                </c:pt>
                <c:pt idx="1642">
                  <c:v>0.69586244879639003</c:v>
                </c:pt>
                <c:pt idx="1643">
                  <c:v>0.68472117242146102</c:v>
                </c:pt>
                <c:pt idx="1644">
                  <c:v>0.56432852750319495</c:v>
                </c:pt>
                <c:pt idx="1645">
                  <c:v>0.48343129074694202</c:v>
                </c:pt>
                <c:pt idx="1646">
                  <c:v>0.53133102691257295</c:v>
                </c:pt>
                <c:pt idx="1647">
                  <c:v>0.75100623291344204</c:v>
                </c:pt>
                <c:pt idx="1648">
                  <c:v>0.61653223081730602</c:v>
                </c:pt>
                <c:pt idx="1649">
                  <c:v>0.49365840143023998</c:v>
                </c:pt>
                <c:pt idx="1650">
                  <c:v>0.754573888362848</c:v>
                </c:pt>
                <c:pt idx="1651">
                  <c:v>0.78535133642202604</c:v>
                </c:pt>
                <c:pt idx="1652">
                  <c:v>0.48209613523171102</c:v>
                </c:pt>
                <c:pt idx="1653">
                  <c:v>0.69827422347122803</c:v>
                </c:pt>
                <c:pt idx="1654">
                  <c:v>0.63376276320924296</c:v>
                </c:pt>
                <c:pt idx="1655">
                  <c:v>0.43419900171739501</c:v>
                </c:pt>
                <c:pt idx="1656">
                  <c:v>0.41734944951381198</c:v>
                </c:pt>
                <c:pt idx="1657">
                  <c:v>0.37776251954396201</c:v>
                </c:pt>
                <c:pt idx="1658">
                  <c:v>0.38563966403852701</c:v>
                </c:pt>
                <c:pt idx="1659">
                  <c:v>0.682334730620618</c:v>
                </c:pt>
                <c:pt idx="1660">
                  <c:v>0.694709689783504</c:v>
                </c:pt>
                <c:pt idx="1661">
                  <c:v>0.57423122827684703</c:v>
                </c:pt>
                <c:pt idx="1662">
                  <c:v>0.78964680296618295</c:v>
                </c:pt>
                <c:pt idx="1663">
                  <c:v>0.72072932527535205</c:v>
                </c:pt>
                <c:pt idx="1664">
                  <c:v>0.57670624274003301</c:v>
                </c:pt>
                <c:pt idx="1665">
                  <c:v>0.330256781139109</c:v>
                </c:pt>
                <c:pt idx="1666">
                  <c:v>0.57227927147607305</c:v>
                </c:pt>
                <c:pt idx="1667">
                  <c:v>0.51717649697469703</c:v>
                </c:pt>
                <c:pt idx="1668">
                  <c:v>0.785245606880832</c:v>
                </c:pt>
                <c:pt idx="1669">
                  <c:v>0.39631280710895</c:v>
                </c:pt>
                <c:pt idx="1670">
                  <c:v>0.68539453282616603</c:v>
                </c:pt>
                <c:pt idx="1671">
                  <c:v>0.4867400347884</c:v>
                </c:pt>
                <c:pt idx="1672">
                  <c:v>0.46438595402078597</c:v>
                </c:pt>
                <c:pt idx="1673">
                  <c:v>0.60922789779976305</c:v>
                </c:pt>
                <c:pt idx="1674">
                  <c:v>0.612975439972268</c:v>
                </c:pt>
                <c:pt idx="1675">
                  <c:v>0.33234107325753598</c:v>
                </c:pt>
                <c:pt idx="1676">
                  <c:v>0.66863032893028795</c:v>
                </c:pt>
                <c:pt idx="1677">
                  <c:v>0.79360789845463098</c:v>
                </c:pt>
                <c:pt idx="1678">
                  <c:v>0.70741642597028997</c:v>
                </c:pt>
                <c:pt idx="1679">
                  <c:v>0.66852441970726295</c:v>
                </c:pt>
                <c:pt idx="1680">
                  <c:v>0.37882941838427497</c:v>
                </c:pt>
                <c:pt idx="1681">
                  <c:v>0.380775028232818</c:v>
                </c:pt>
                <c:pt idx="1682">
                  <c:v>0.30146317999574801</c:v>
                </c:pt>
                <c:pt idx="1683">
                  <c:v>0.648240579666859</c:v>
                </c:pt>
                <c:pt idx="1684">
                  <c:v>0.73654862092393303</c:v>
                </c:pt>
                <c:pt idx="1685">
                  <c:v>0.57003623287210203</c:v>
                </c:pt>
                <c:pt idx="1686">
                  <c:v>0.75479012498572695</c:v>
                </c:pt>
                <c:pt idx="1687">
                  <c:v>0.52878417998056004</c:v>
                </c:pt>
                <c:pt idx="1688">
                  <c:v>0.75431392022559096</c:v>
                </c:pt>
                <c:pt idx="1689">
                  <c:v>0.55433941478871296</c:v>
                </c:pt>
                <c:pt idx="1690">
                  <c:v>0.78322684409657795</c:v>
                </c:pt>
                <c:pt idx="1691">
                  <c:v>0.37951642379041101</c:v>
                </c:pt>
                <c:pt idx="1692">
                  <c:v>0.712983520714081</c:v>
                </c:pt>
                <c:pt idx="1693">
                  <c:v>0.70742247954435</c:v>
                </c:pt>
                <c:pt idx="1694">
                  <c:v>0.31293337690062101</c:v>
                </c:pt>
                <c:pt idx="1695">
                  <c:v>0.47007700961329402</c:v>
                </c:pt>
                <c:pt idx="1696">
                  <c:v>0.47427170333532198</c:v>
                </c:pt>
                <c:pt idx="1697">
                  <c:v>0.68096540449123999</c:v>
                </c:pt>
                <c:pt idx="1698">
                  <c:v>0.77167537575545597</c:v>
                </c:pt>
                <c:pt idx="1699">
                  <c:v>0.55758234974015697</c:v>
                </c:pt>
                <c:pt idx="1700">
                  <c:v>0.53744850423637502</c:v>
                </c:pt>
                <c:pt idx="1701">
                  <c:v>0.66853273597685303</c:v>
                </c:pt>
                <c:pt idx="1702">
                  <c:v>0.78436909956697298</c:v>
                </c:pt>
                <c:pt idx="1703">
                  <c:v>0.63952816134162005</c:v>
                </c:pt>
                <c:pt idx="1704">
                  <c:v>0.49915485409092097</c:v>
                </c:pt>
                <c:pt idx="1705">
                  <c:v>0.74659517391696795</c:v>
                </c:pt>
                <c:pt idx="1706">
                  <c:v>0.345273354908462</c:v>
                </c:pt>
                <c:pt idx="1707">
                  <c:v>0.303819136341687</c:v>
                </c:pt>
                <c:pt idx="1708">
                  <c:v>0.66164347173207205</c:v>
                </c:pt>
                <c:pt idx="1709">
                  <c:v>0.73889390210220895</c:v>
                </c:pt>
                <c:pt idx="1710">
                  <c:v>0.43311682271563201</c:v>
                </c:pt>
                <c:pt idx="1711">
                  <c:v>0.62425789867050197</c:v>
                </c:pt>
                <c:pt idx="1712">
                  <c:v>0.754494310425459</c:v>
                </c:pt>
                <c:pt idx="1713">
                  <c:v>0.46000202975881699</c:v>
                </c:pt>
                <c:pt idx="1714">
                  <c:v>0.331980617272151</c:v>
                </c:pt>
                <c:pt idx="1715">
                  <c:v>0.40106099023084102</c:v>
                </c:pt>
                <c:pt idx="1716">
                  <c:v>0.71233668826276297</c:v>
                </c:pt>
                <c:pt idx="1717">
                  <c:v>0.388957908013153</c:v>
                </c:pt>
                <c:pt idx="1718">
                  <c:v>0.62282643852054898</c:v>
                </c:pt>
                <c:pt idx="1719">
                  <c:v>0.71526037800169295</c:v>
                </c:pt>
                <c:pt idx="1720">
                  <c:v>0.58696475592493602</c:v>
                </c:pt>
                <c:pt idx="1721">
                  <c:v>0.409221102046879</c:v>
                </c:pt>
                <c:pt idx="1722">
                  <c:v>0.638281803489544</c:v>
                </c:pt>
                <c:pt idx="1723">
                  <c:v>0.55701094864782297</c:v>
                </c:pt>
                <c:pt idx="1724">
                  <c:v>0.57736298559115296</c:v>
                </c:pt>
                <c:pt idx="1725">
                  <c:v>0.34208658775518402</c:v>
                </c:pt>
                <c:pt idx="1726">
                  <c:v>0.52284700349255397</c:v>
                </c:pt>
                <c:pt idx="1727">
                  <c:v>0.71804027329641995</c:v>
                </c:pt>
                <c:pt idx="1728">
                  <c:v>0.42520569723096802</c:v>
                </c:pt>
                <c:pt idx="1729">
                  <c:v>0.52382421805954904</c:v>
                </c:pt>
                <c:pt idx="1730">
                  <c:v>0.793891956993106</c:v>
                </c:pt>
                <c:pt idx="1731">
                  <c:v>0.71713144494854697</c:v>
                </c:pt>
                <c:pt idx="1732">
                  <c:v>0.70270084836246605</c:v>
                </c:pt>
                <c:pt idx="1733">
                  <c:v>0.60729258475060599</c:v>
                </c:pt>
                <c:pt idx="1734">
                  <c:v>0.43246550859626498</c:v>
                </c:pt>
                <c:pt idx="1735">
                  <c:v>0.48722017924380401</c:v>
                </c:pt>
                <c:pt idx="1736">
                  <c:v>0.73149397851081599</c:v>
                </c:pt>
                <c:pt idx="1737">
                  <c:v>0.37154134227341901</c:v>
                </c:pt>
                <c:pt idx="1738">
                  <c:v>0.33118010789327301</c:v>
                </c:pt>
                <c:pt idx="1739">
                  <c:v>0.68917384763138401</c:v>
                </c:pt>
                <c:pt idx="1740">
                  <c:v>0.55991620639569395</c:v>
                </c:pt>
                <c:pt idx="1741">
                  <c:v>0.30094137163247803</c:v>
                </c:pt>
                <c:pt idx="1742">
                  <c:v>0.30950526700007902</c:v>
                </c:pt>
                <c:pt idx="1743">
                  <c:v>0.41210078257347799</c:v>
                </c:pt>
                <c:pt idx="1744">
                  <c:v>0.309477996664352</c:v>
                </c:pt>
                <c:pt idx="1745">
                  <c:v>0.78736126340041701</c:v>
                </c:pt>
                <c:pt idx="1746">
                  <c:v>0.59810441609659204</c:v>
                </c:pt>
                <c:pt idx="1747">
                  <c:v>0.58871973807088795</c:v>
                </c:pt>
                <c:pt idx="1748">
                  <c:v>0.60234064861134695</c:v>
                </c:pt>
                <c:pt idx="1749">
                  <c:v>0.66647709273093203</c:v>
                </c:pt>
                <c:pt idx="1750">
                  <c:v>0.61485483587858003</c:v>
                </c:pt>
                <c:pt idx="1751">
                  <c:v>0.65834862952628703</c:v>
                </c:pt>
                <c:pt idx="1752">
                  <c:v>0.55167460631651999</c:v>
                </c:pt>
                <c:pt idx="1753">
                  <c:v>0.50057745054243796</c:v>
                </c:pt>
                <c:pt idx="1754">
                  <c:v>0.546976712246663</c:v>
                </c:pt>
                <c:pt idx="1755">
                  <c:v>0.54993653718270896</c:v>
                </c:pt>
                <c:pt idx="1756">
                  <c:v>0.49321212408670201</c:v>
                </c:pt>
                <c:pt idx="1757">
                  <c:v>0.53629984199488601</c:v>
                </c:pt>
                <c:pt idx="1758">
                  <c:v>0.54547494533305096</c:v>
                </c:pt>
                <c:pt idx="1759">
                  <c:v>0.50849977908222699</c:v>
                </c:pt>
                <c:pt idx="1760">
                  <c:v>0.72555926457650899</c:v>
                </c:pt>
                <c:pt idx="1761">
                  <c:v>0.53119109385769803</c:v>
                </c:pt>
                <c:pt idx="1762">
                  <c:v>0.50567520403235</c:v>
                </c:pt>
                <c:pt idx="1763">
                  <c:v>0.79064885479671898</c:v>
                </c:pt>
                <c:pt idx="1764">
                  <c:v>0.68352425638136804</c:v>
                </c:pt>
                <c:pt idx="1765">
                  <c:v>0.42627767470764399</c:v>
                </c:pt>
                <c:pt idx="1766">
                  <c:v>0.37806481865547098</c:v>
                </c:pt>
                <c:pt idx="1767">
                  <c:v>0.46644537605584402</c:v>
                </c:pt>
                <c:pt idx="1768">
                  <c:v>0.33355849718889602</c:v>
                </c:pt>
                <c:pt idx="1769">
                  <c:v>0.33972317707128202</c:v>
                </c:pt>
                <c:pt idx="1770">
                  <c:v>0.557928785538649</c:v>
                </c:pt>
                <c:pt idx="1771">
                  <c:v>0.67573937360750602</c:v>
                </c:pt>
                <c:pt idx="1772">
                  <c:v>0.47294328782491901</c:v>
                </c:pt>
                <c:pt idx="1773">
                  <c:v>0.45031597775204002</c:v>
                </c:pt>
                <c:pt idx="1774">
                  <c:v>0.57955978917784001</c:v>
                </c:pt>
                <c:pt idx="1775">
                  <c:v>0.36569381972062098</c:v>
                </c:pt>
                <c:pt idx="1776">
                  <c:v>0.43004316401547699</c:v>
                </c:pt>
                <c:pt idx="1777">
                  <c:v>0.48799521391417799</c:v>
                </c:pt>
                <c:pt idx="1778">
                  <c:v>0.73233159413798199</c:v>
                </c:pt>
                <c:pt idx="1779">
                  <c:v>0.72200153972735803</c:v>
                </c:pt>
                <c:pt idx="1780">
                  <c:v>0.73785294978323002</c:v>
                </c:pt>
                <c:pt idx="1781">
                  <c:v>0.30466076431906902</c:v>
                </c:pt>
                <c:pt idx="1782">
                  <c:v>0.613068666043315</c:v>
                </c:pt>
                <c:pt idx="1783">
                  <c:v>0.79701874039854204</c:v>
                </c:pt>
                <c:pt idx="1784">
                  <c:v>0.51540125787232605</c:v>
                </c:pt>
                <c:pt idx="1785">
                  <c:v>0.51123191793766898</c:v>
                </c:pt>
                <c:pt idx="1786">
                  <c:v>0.33094561049811999</c:v>
                </c:pt>
                <c:pt idx="1787">
                  <c:v>0.73210887896894705</c:v>
                </c:pt>
                <c:pt idx="1788">
                  <c:v>0.37534948962713399</c:v>
                </c:pt>
                <c:pt idx="1789">
                  <c:v>0.67337194895814201</c:v>
                </c:pt>
                <c:pt idx="1790">
                  <c:v>0.58606794071830504</c:v>
                </c:pt>
                <c:pt idx="1791">
                  <c:v>0.34531877925051502</c:v>
                </c:pt>
                <c:pt idx="1792">
                  <c:v>0.43348442959477801</c:v>
                </c:pt>
                <c:pt idx="1793">
                  <c:v>0.430903409250464</c:v>
                </c:pt>
                <c:pt idx="1794">
                  <c:v>0.43580393484451102</c:v>
                </c:pt>
                <c:pt idx="1795">
                  <c:v>0.42339433018738698</c:v>
                </c:pt>
                <c:pt idx="1796">
                  <c:v>0.65379342151465303</c:v>
                </c:pt>
                <c:pt idx="1797">
                  <c:v>0.38630449347554702</c:v>
                </c:pt>
                <c:pt idx="1798">
                  <c:v>0.62353822641814405</c:v>
                </c:pt>
                <c:pt idx="1799">
                  <c:v>0.61659453718414903</c:v>
                </c:pt>
                <c:pt idx="1800">
                  <c:v>0.34244461092575701</c:v>
                </c:pt>
                <c:pt idx="1801">
                  <c:v>0.55038573479902098</c:v>
                </c:pt>
                <c:pt idx="1802">
                  <c:v>0.71254052007856605</c:v>
                </c:pt>
                <c:pt idx="1803">
                  <c:v>0.36733241903837999</c:v>
                </c:pt>
                <c:pt idx="1804">
                  <c:v>0.74379093773075999</c:v>
                </c:pt>
                <c:pt idx="1805">
                  <c:v>0.33199581899809899</c:v>
                </c:pt>
                <c:pt idx="1806">
                  <c:v>0.49469629955824401</c:v>
                </c:pt>
                <c:pt idx="1807">
                  <c:v>0.31116158725601301</c:v>
                </c:pt>
                <c:pt idx="1808">
                  <c:v>0.49078736758564101</c:v>
                </c:pt>
                <c:pt idx="1809">
                  <c:v>0.47312578999937899</c:v>
                </c:pt>
                <c:pt idx="1810">
                  <c:v>0.55588823300757695</c:v>
                </c:pt>
                <c:pt idx="1811">
                  <c:v>0.64586747417645696</c:v>
                </c:pt>
                <c:pt idx="1812">
                  <c:v>0.60317905893632995</c:v>
                </c:pt>
                <c:pt idx="1813">
                  <c:v>0.31250734785911999</c:v>
                </c:pt>
                <c:pt idx="1814">
                  <c:v>0.335444957397322</c:v>
                </c:pt>
                <c:pt idx="1815">
                  <c:v>0.53946198043068705</c:v>
                </c:pt>
                <c:pt idx="1816">
                  <c:v>0.474608577664131</c:v>
                </c:pt>
                <c:pt idx="1817">
                  <c:v>0.55720194899018005</c:v>
                </c:pt>
                <c:pt idx="1818">
                  <c:v>0.36800854531388</c:v>
                </c:pt>
                <c:pt idx="1819">
                  <c:v>0.45656830335303999</c:v>
                </c:pt>
                <c:pt idx="1820">
                  <c:v>0.44561343226143502</c:v>
                </c:pt>
                <c:pt idx="1821">
                  <c:v>0.52403720190259795</c:v>
                </c:pt>
                <c:pt idx="1822">
                  <c:v>0.56995225638512903</c:v>
                </c:pt>
                <c:pt idx="1823">
                  <c:v>0.36107458164425998</c:v>
                </c:pt>
                <c:pt idx="1824">
                  <c:v>0.60398358263020402</c:v>
                </c:pt>
                <c:pt idx="1825">
                  <c:v>0.52964689315306901</c:v>
                </c:pt>
                <c:pt idx="1826">
                  <c:v>0.73820840163859303</c:v>
                </c:pt>
                <c:pt idx="1827">
                  <c:v>0.50787979876654898</c:v>
                </c:pt>
                <c:pt idx="1828">
                  <c:v>0.79445538991533904</c:v>
                </c:pt>
                <c:pt idx="1829">
                  <c:v>0.62159984626328701</c:v>
                </c:pt>
                <c:pt idx="1830">
                  <c:v>0.42251771426456902</c:v>
                </c:pt>
                <c:pt idx="1831">
                  <c:v>0.40824299602842001</c:v>
                </c:pt>
                <c:pt idx="1832">
                  <c:v>0.346502454590294</c:v>
                </c:pt>
                <c:pt idx="1833">
                  <c:v>0.75762114628826305</c:v>
                </c:pt>
                <c:pt idx="1834">
                  <c:v>0.58667902361275504</c:v>
                </c:pt>
                <c:pt idx="1835">
                  <c:v>0.75611065487554796</c:v>
                </c:pt>
                <c:pt idx="1836">
                  <c:v>0.39126028439534</c:v>
                </c:pt>
                <c:pt idx="1837">
                  <c:v>0.36605480962928899</c:v>
                </c:pt>
                <c:pt idx="1838">
                  <c:v>0.71181823701962699</c:v>
                </c:pt>
                <c:pt idx="1839">
                  <c:v>0.51412934251586695</c:v>
                </c:pt>
                <c:pt idx="1840">
                  <c:v>0.31048883184944498</c:v>
                </c:pt>
                <c:pt idx="1841">
                  <c:v>0.56444836853261704</c:v>
                </c:pt>
                <c:pt idx="1842">
                  <c:v>0.48506785584651702</c:v>
                </c:pt>
                <c:pt idx="1843">
                  <c:v>0.34112715739829402</c:v>
                </c:pt>
                <c:pt idx="1844">
                  <c:v>0.40421345741571102</c:v>
                </c:pt>
                <c:pt idx="1845">
                  <c:v>0.50022235363734302</c:v>
                </c:pt>
                <c:pt idx="1846">
                  <c:v>0.34145422595748098</c:v>
                </c:pt>
                <c:pt idx="1847">
                  <c:v>0.53883823048225099</c:v>
                </c:pt>
                <c:pt idx="1848">
                  <c:v>0.44050282376928701</c:v>
                </c:pt>
                <c:pt idx="1849">
                  <c:v>0.50280596825146795</c:v>
                </c:pt>
                <c:pt idx="1850">
                  <c:v>0.57258683612420402</c:v>
                </c:pt>
                <c:pt idx="1851">
                  <c:v>0.361021729859971</c:v>
                </c:pt>
                <c:pt idx="1852">
                  <c:v>0.33135293177214198</c:v>
                </c:pt>
                <c:pt idx="1853">
                  <c:v>0.78689757220834</c:v>
                </c:pt>
                <c:pt idx="1854">
                  <c:v>0.71614277407766802</c:v>
                </c:pt>
                <c:pt idx="1855">
                  <c:v>0.45747226955046499</c:v>
                </c:pt>
                <c:pt idx="1856">
                  <c:v>0.67983923748602104</c:v>
                </c:pt>
                <c:pt idx="1857">
                  <c:v>0.31990462441216899</c:v>
                </c:pt>
                <c:pt idx="1858">
                  <c:v>0.59621626649455495</c:v>
                </c:pt>
                <c:pt idx="1859">
                  <c:v>0.44796557715062901</c:v>
                </c:pt>
                <c:pt idx="1860">
                  <c:v>0.78078999331940702</c:v>
                </c:pt>
                <c:pt idx="1861">
                  <c:v>0.42046342817822702</c:v>
                </c:pt>
                <c:pt idx="1862">
                  <c:v>0.78084557278599898</c:v>
                </c:pt>
                <c:pt idx="1863">
                  <c:v>0.707731947628361</c:v>
                </c:pt>
                <c:pt idx="1864">
                  <c:v>0.68511322000361297</c:v>
                </c:pt>
                <c:pt idx="1865">
                  <c:v>0.63607799760774797</c:v>
                </c:pt>
                <c:pt idx="1866">
                  <c:v>0.55148159063468205</c:v>
                </c:pt>
                <c:pt idx="1867">
                  <c:v>0.56470146007842603</c:v>
                </c:pt>
                <c:pt idx="1868">
                  <c:v>0.63334952768233899</c:v>
                </c:pt>
                <c:pt idx="1869">
                  <c:v>0.68103150373934596</c:v>
                </c:pt>
                <c:pt idx="1870">
                  <c:v>0.798049434482347</c:v>
                </c:pt>
                <c:pt idx="1871">
                  <c:v>0.73943568377540903</c:v>
                </c:pt>
                <c:pt idx="1872">
                  <c:v>0.36344504321033899</c:v>
                </c:pt>
                <c:pt idx="1873">
                  <c:v>0.54632560458569901</c:v>
                </c:pt>
                <c:pt idx="1874">
                  <c:v>0.521086536056803</c:v>
                </c:pt>
                <c:pt idx="1875">
                  <c:v>0.72677228963796503</c:v>
                </c:pt>
                <c:pt idx="1876">
                  <c:v>0.384492928118152</c:v>
                </c:pt>
                <c:pt idx="1877">
                  <c:v>0.47554046343517897</c:v>
                </c:pt>
                <c:pt idx="1878">
                  <c:v>0.49009461618563799</c:v>
                </c:pt>
                <c:pt idx="1879">
                  <c:v>0.38257021462902702</c:v>
                </c:pt>
                <c:pt idx="1880">
                  <c:v>0.57595193821396695</c:v>
                </c:pt>
                <c:pt idx="1881">
                  <c:v>0.73524232360063602</c:v>
                </c:pt>
                <c:pt idx="1882">
                  <c:v>0.44886592741665698</c:v>
                </c:pt>
                <c:pt idx="1883">
                  <c:v>0.52676091004308401</c:v>
                </c:pt>
                <c:pt idx="1884">
                  <c:v>0.60181675481964403</c:v>
                </c:pt>
                <c:pt idx="1885">
                  <c:v>0.72871788475785104</c:v>
                </c:pt>
                <c:pt idx="1886">
                  <c:v>0.40519640555861702</c:v>
                </c:pt>
                <c:pt idx="1887">
                  <c:v>0.51513394066707996</c:v>
                </c:pt>
                <c:pt idx="1888">
                  <c:v>0.59782659116203496</c:v>
                </c:pt>
                <c:pt idx="1889">
                  <c:v>0.79005467338968804</c:v>
                </c:pt>
                <c:pt idx="1890">
                  <c:v>0.62813128553654396</c:v>
                </c:pt>
                <c:pt idx="1891">
                  <c:v>0.41475871957918897</c:v>
                </c:pt>
                <c:pt idx="1892">
                  <c:v>0.79235220620417701</c:v>
                </c:pt>
                <c:pt idx="1893">
                  <c:v>0.686679303202816</c:v>
                </c:pt>
                <c:pt idx="1894">
                  <c:v>0.41700880505354898</c:v>
                </c:pt>
                <c:pt idx="1895">
                  <c:v>0.78684289675102603</c:v>
                </c:pt>
                <c:pt idx="1896">
                  <c:v>0.66638755498163404</c:v>
                </c:pt>
                <c:pt idx="1897">
                  <c:v>0.72220703579220402</c:v>
                </c:pt>
                <c:pt idx="1898">
                  <c:v>0.70128107457880196</c:v>
                </c:pt>
                <c:pt idx="1899">
                  <c:v>0.46158762506544398</c:v>
                </c:pt>
                <c:pt idx="1900">
                  <c:v>0.46097724852543598</c:v>
                </c:pt>
                <c:pt idx="1901">
                  <c:v>0.76849177906163801</c:v>
                </c:pt>
                <c:pt idx="1902">
                  <c:v>0.75547763471357898</c:v>
                </c:pt>
                <c:pt idx="1903">
                  <c:v>0.52143307782099102</c:v>
                </c:pt>
                <c:pt idx="1904">
                  <c:v>0.49063602182136701</c:v>
                </c:pt>
                <c:pt idx="1905">
                  <c:v>0.67273778886903202</c:v>
                </c:pt>
                <c:pt idx="1906">
                  <c:v>0.79383326090245199</c:v>
                </c:pt>
                <c:pt idx="1907">
                  <c:v>0.52952966402692803</c:v>
                </c:pt>
                <c:pt idx="1908">
                  <c:v>0.74751948156222003</c:v>
                </c:pt>
                <c:pt idx="1909">
                  <c:v>0.39651478212633701</c:v>
                </c:pt>
                <c:pt idx="1910">
                  <c:v>0.58528281456916598</c:v>
                </c:pt>
                <c:pt idx="1911">
                  <c:v>0.56344484036408804</c:v>
                </c:pt>
                <c:pt idx="1912">
                  <c:v>0.43878018827751503</c:v>
                </c:pt>
                <c:pt idx="1913">
                  <c:v>0.49922551309389401</c:v>
                </c:pt>
                <c:pt idx="1914">
                  <c:v>0.60012616656958995</c:v>
                </c:pt>
                <c:pt idx="1915">
                  <c:v>0.60704424951559499</c:v>
                </c:pt>
                <c:pt idx="1916">
                  <c:v>0.57267616444813896</c:v>
                </c:pt>
                <c:pt idx="1917">
                  <c:v>0.77170506808209804</c:v>
                </c:pt>
                <c:pt idx="1918">
                  <c:v>0.49835572297893699</c:v>
                </c:pt>
                <c:pt idx="1919">
                  <c:v>0.57035848173554304</c:v>
                </c:pt>
                <c:pt idx="1920">
                  <c:v>0.52144058706556895</c:v>
                </c:pt>
                <c:pt idx="1921">
                  <c:v>0.63138828479925002</c:v>
                </c:pt>
                <c:pt idx="1922">
                  <c:v>0.66917325939621997</c:v>
                </c:pt>
                <c:pt idx="1923">
                  <c:v>0.38026741400063302</c:v>
                </c:pt>
                <c:pt idx="1924">
                  <c:v>0.45279732311621002</c:v>
                </c:pt>
                <c:pt idx="1925">
                  <c:v>0.66984108865387604</c:v>
                </c:pt>
                <c:pt idx="1926">
                  <c:v>0.530743310385973</c:v>
                </c:pt>
                <c:pt idx="1927">
                  <c:v>0.46615267049757297</c:v>
                </c:pt>
                <c:pt idx="1928">
                  <c:v>0.56015882141746398</c:v>
                </c:pt>
                <c:pt idx="1929">
                  <c:v>0.75524269154208901</c:v>
                </c:pt>
                <c:pt idx="1930">
                  <c:v>0.61226934421754298</c:v>
                </c:pt>
                <c:pt idx="1931">
                  <c:v>0.76988629035661105</c:v>
                </c:pt>
                <c:pt idx="1932">
                  <c:v>0.48458007588597002</c:v>
                </c:pt>
                <c:pt idx="1933">
                  <c:v>0.59076406937396397</c:v>
                </c:pt>
                <c:pt idx="1934">
                  <c:v>0.64010010643031801</c:v>
                </c:pt>
                <c:pt idx="1935">
                  <c:v>0.67523225664369302</c:v>
                </c:pt>
                <c:pt idx="1936">
                  <c:v>0.51693304943431995</c:v>
                </c:pt>
                <c:pt idx="1937">
                  <c:v>0.39008590227108397</c:v>
                </c:pt>
                <c:pt idx="1938">
                  <c:v>0.42870499628493902</c:v>
                </c:pt>
                <c:pt idx="1939">
                  <c:v>0.66057471033842297</c:v>
                </c:pt>
                <c:pt idx="1940">
                  <c:v>0.77444705185252605</c:v>
                </c:pt>
                <c:pt idx="1941">
                  <c:v>0.40677484667993602</c:v>
                </c:pt>
                <c:pt idx="1942">
                  <c:v>0.55646694427934396</c:v>
                </c:pt>
                <c:pt idx="1943">
                  <c:v>0.61419457597134697</c:v>
                </c:pt>
                <c:pt idx="1944">
                  <c:v>0.493838716004531</c:v>
                </c:pt>
                <c:pt idx="1945">
                  <c:v>0.50880154848037995</c:v>
                </c:pt>
                <c:pt idx="1946">
                  <c:v>0.78547169558358299</c:v>
                </c:pt>
                <c:pt idx="1947">
                  <c:v>0.69680974586081601</c:v>
                </c:pt>
                <c:pt idx="1948">
                  <c:v>0.51548294642024495</c:v>
                </c:pt>
                <c:pt idx="1949">
                  <c:v>0.71132795988566999</c:v>
                </c:pt>
                <c:pt idx="1950">
                  <c:v>0.640240901286242</c:v>
                </c:pt>
                <c:pt idx="1951">
                  <c:v>0.66144316588882501</c:v>
                </c:pt>
                <c:pt idx="1952">
                  <c:v>0.78137416723569597</c:v>
                </c:pt>
                <c:pt idx="1953">
                  <c:v>0.39071316616907997</c:v>
                </c:pt>
                <c:pt idx="1954">
                  <c:v>0.70721684264579798</c:v>
                </c:pt>
                <c:pt idx="1955">
                  <c:v>0.34158161974894102</c:v>
                </c:pt>
                <c:pt idx="1956">
                  <c:v>0.419788688640504</c:v>
                </c:pt>
                <c:pt idx="1957">
                  <c:v>0.54958928135030405</c:v>
                </c:pt>
                <c:pt idx="1958">
                  <c:v>0.59747894133858004</c:v>
                </c:pt>
                <c:pt idx="1959">
                  <c:v>0.41728677353836402</c:v>
                </c:pt>
                <c:pt idx="1960">
                  <c:v>0.35705080467418499</c:v>
                </c:pt>
                <c:pt idx="1961">
                  <c:v>0.56026987710063902</c:v>
                </c:pt>
                <c:pt idx="1962">
                  <c:v>0.32106791599761397</c:v>
                </c:pt>
                <c:pt idx="1963">
                  <c:v>0.48539762348238402</c:v>
                </c:pt>
                <c:pt idx="1964">
                  <c:v>0.52190720063724905</c:v>
                </c:pt>
                <c:pt idx="1965">
                  <c:v>0.54321008029660101</c:v>
                </c:pt>
                <c:pt idx="1966">
                  <c:v>0.39221967685465797</c:v>
                </c:pt>
                <c:pt idx="1967">
                  <c:v>0.30443089714416999</c:v>
                </c:pt>
                <c:pt idx="1968">
                  <c:v>0.44233271411347103</c:v>
                </c:pt>
                <c:pt idx="1969">
                  <c:v>0.76358674305169805</c:v>
                </c:pt>
                <c:pt idx="1970">
                  <c:v>0.47416810795576703</c:v>
                </c:pt>
                <c:pt idx="1971">
                  <c:v>0.536166581144637</c:v>
                </c:pt>
                <c:pt idx="1972">
                  <c:v>0.57183050157451898</c:v>
                </c:pt>
                <c:pt idx="1973">
                  <c:v>0.37785794158138197</c:v>
                </c:pt>
                <c:pt idx="1974">
                  <c:v>0.556796689886635</c:v>
                </c:pt>
                <c:pt idx="1975">
                  <c:v>0.52974706973172503</c:v>
                </c:pt>
                <c:pt idx="1976">
                  <c:v>0.61147725391021901</c:v>
                </c:pt>
                <c:pt idx="1977">
                  <c:v>0.358275569165867</c:v>
                </c:pt>
                <c:pt idx="1978">
                  <c:v>0.69370492189454802</c:v>
                </c:pt>
                <c:pt idx="1979">
                  <c:v>0.489060752145486</c:v>
                </c:pt>
                <c:pt idx="1980">
                  <c:v>0.64196061677798399</c:v>
                </c:pt>
                <c:pt idx="1981">
                  <c:v>0.52408933204137098</c:v>
                </c:pt>
                <c:pt idx="1982">
                  <c:v>0.33503987360566201</c:v>
                </c:pt>
                <c:pt idx="1983">
                  <c:v>0.40832547723551199</c:v>
                </c:pt>
                <c:pt idx="1984">
                  <c:v>0.33171017214501602</c:v>
                </c:pt>
                <c:pt idx="1985">
                  <c:v>0.71509679861383701</c:v>
                </c:pt>
                <c:pt idx="1986">
                  <c:v>0.48735444910338499</c:v>
                </c:pt>
                <c:pt idx="1987">
                  <c:v>0.61149551895284504</c:v>
                </c:pt>
                <c:pt idx="1988">
                  <c:v>0.697068135233742</c:v>
                </c:pt>
                <c:pt idx="1989">
                  <c:v>0.70071311505267897</c:v>
                </c:pt>
                <c:pt idx="1990">
                  <c:v>0.39628039493158201</c:v>
                </c:pt>
                <c:pt idx="1991">
                  <c:v>0.47596120834309902</c:v>
                </c:pt>
                <c:pt idx="1992">
                  <c:v>0.53066547852431201</c:v>
                </c:pt>
                <c:pt idx="1993">
                  <c:v>0.58674497093796496</c:v>
                </c:pt>
                <c:pt idx="1994">
                  <c:v>0.58430392982884605</c:v>
                </c:pt>
                <c:pt idx="1995">
                  <c:v>0.67945995800166004</c:v>
                </c:pt>
                <c:pt idx="1996">
                  <c:v>0.378978082382182</c:v>
                </c:pt>
                <c:pt idx="1997">
                  <c:v>0.49811734064725299</c:v>
                </c:pt>
                <c:pt idx="1998">
                  <c:v>0.61036452856419099</c:v>
                </c:pt>
                <c:pt idx="1999">
                  <c:v>0.71225882230163995</c:v>
                </c:pt>
                <c:pt idx="2000">
                  <c:v>0.38260017271786501</c:v>
                </c:pt>
                <c:pt idx="2001">
                  <c:v>0.32334781448846001</c:v>
                </c:pt>
                <c:pt idx="2002">
                  <c:v>0.50827062987331395</c:v>
                </c:pt>
                <c:pt idx="2003">
                  <c:v>0.74321808289264901</c:v>
                </c:pt>
                <c:pt idx="2004">
                  <c:v>0.53038888431459497</c:v>
                </c:pt>
                <c:pt idx="2005">
                  <c:v>0.79842447166089503</c:v>
                </c:pt>
                <c:pt idx="2006">
                  <c:v>0.41281376459866598</c:v>
                </c:pt>
                <c:pt idx="2007">
                  <c:v>0.71262538993671098</c:v>
                </c:pt>
                <c:pt idx="2008">
                  <c:v>0.636031560235231</c:v>
                </c:pt>
                <c:pt idx="2009">
                  <c:v>0.394129201338698</c:v>
                </c:pt>
                <c:pt idx="2010">
                  <c:v>0.73256250259898703</c:v>
                </c:pt>
                <c:pt idx="2011">
                  <c:v>0.35425129184395898</c:v>
                </c:pt>
                <c:pt idx="2012">
                  <c:v>0.41259953885716399</c:v>
                </c:pt>
                <c:pt idx="2013">
                  <c:v>0.77769012759712397</c:v>
                </c:pt>
                <c:pt idx="2014">
                  <c:v>0.65216588879806903</c:v>
                </c:pt>
                <c:pt idx="2015">
                  <c:v>0.43627430610102402</c:v>
                </c:pt>
                <c:pt idx="2016">
                  <c:v>0.55604701582928695</c:v>
                </c:pt>
                <c:pt idx="2017">
                  <c:v>0.48807831838811899</c:v>
                </c:pt>
                <c:pt idx="2018">
                  <c:v>0.43697131988735899</c:v>
                </c:pt>
                <c:pt idx="2019">
                  <c:v>0.64053253197610305</c:v>
                </c:pt>
                <c:pt idx="2020">
                  <c:v>0.49738633909985402</c:v>
                </c:pt>
                <c:pt idx="2021">
                  <c:v>0.74187474160633804</c:v>
                </c:pt>
                <c:pt idx="2022">
                  <c:v>0.55714281833930501</c:v>
                </c:pt>
                <c:pt idx="2023">
                  <c:v>0.75200238941030395</c:v>
                </c:pt>
                <c:pt idx="2024">
                  <c:v>0.33163804794413798</c:v>
                </c:pt>
                <c:pt idx="2025">
                  <c:v>0.65755539089484705</c:v>
                </c:pt>
                <c:pt idx="2026">
                  <c:v>0.72859815897272895</c:v>
                </c:pt>
                <c:pt idx="2027">
                  <c:v>0.56083263091833802</c:v>
                </c:pt>
                <c:pt idx="2028">
                  <c:v>0.52141823068191895</c:v>
                </c:pt>
                <c:pt idx="2029">
                  <c:v>0.434059668408741</c:v>
                </c:pt>
                <c:pt idx="2030">
                  <c:v>0.39922750437564603</c:v>
                </c:pt>
                <c:pt idx="2031">
                  <c:v>0.48069838725509001</c:v>
                </c:pt>
                <c:pt idx="2032">
                  <c:v>0.361796856595058</c:v>
                </c:pt>
                <c:pt idx="2033">
                  <c:v>0.341279198579517</c:v>
                </c:pt>
                <c:pt idx="2034">
                  <c:v>0.62143541321068596</c:v>
                </c:pt>
                <c:pt idx="2035">
                  <c:v>0.71652586387844397</c:v>
                </c:pt>
                <c:pt idx="2036">
                  <c:v>0.795423311503339</c:v>
                </c:pt>
                <c:pt idx="2037">
                  <c:v>0.68757747950674597</c:v>
                </c:pt>
                <c:pt idx="2038">
                  <c:v>0.38833917470458301</c:v>
                </c:pt>
                <c:pt idx="2039">
                  <c:v>0.41378830580843501</c:v>
                </c:pt>
                <c:pt idx="2040">
                  <c:v>0.62432387745930495</c:v>
                </c:pt>
                <c:pt idx="2041">
                  <c:v>0.69548727621739703</c:v>
                </c:pt>
                <c:pt idx="2042">
                  <c:v>0.73184995703835298</c:v>
                </c:pt>
                <c:pt idx="2043">
                  <c:v>0.41065426290566498</c:v>
                </c:pt>
                <c:pt idx="2044">
                  <c:v>0.75935101571879404</c:v>
                </c:pt>
                <c:pt idx="2045">
                  <c:v>0.79438889292762505</c:v>
                </c:pt>
                <c:pt idx="2046">
                  <c:v>0.34453971822719098</c:v>
                </c:pt>
                <c:pt idx="2047">
                  <c:v>0.38214174947541402</c:v>
                </c:pt>
                <c:pt idx="2048">
                  <c:v>0.66665127754860298</c:v>
                </c:pt>
                <c:pt idx="2049">
                  <c:v>0.69853758110940201</c:v>
                </c:pt>
                <c:pt idx="2050">
                  <c:v>0.51499734810012898</c:v>
                </c:pt>
                <c:pt idx="2051">
                  <c:v>0.75845384457015597</c:v>
                </c:pt>
                <c:pt idx="2052">
                  <c:v>0.399015328852037</c:v>
                </c:pt>
                <c:pt idx="2053">
                  <c:v>0.46632410158983301</c:v>
                </c:pt>
                <c:pt idx="2054">
                  <c:v>0.44389333887050803</c:v>
                </c:pt>
                <c:pt idx="2055">
                  <c:v>0.31085199923891399</c:v>
                </c:pt>
                <c:pt idx="2056">
                  <c:v>0.64678891076352696</c:v>
                </c:pt>
                <c:pt idx="2057">
                  <c:v>0.59990315798885996</c:v>
                </c:pt>
                <c:pt idx="2058">
                  <c:v>0.41494093981080399</c:v>
                </c:pt>
                <c:pt idx="2059">
                  <c:v>0.333469401935998</c:v>
                </c:pt>
                <c:pt idx="2060">
                  <c:v>0.65562934634250203</c:v>
                </c:pt>
                <c:pt idx="2061">
                  <c:v>0.77327380438668702</c:v>
                </c:pt>
                <c:pt idx="2062">
                  <c:v>0.46269359164351698</c:v>
                </c:pt>
                <c:pt idx="2063">
                  <c:v>0.50422737204212698</c:v>
                </c:pt>
                <c:pt idx="2064">
                  <c:v>0.71919181614482797</c:v>
                </c:pt>
                <c:pt idx="2065">
                  <c:v>0.61974349877599799</c:v>
                </c:pt>
                <c:pt idx="2066">
                  <c:v>0.53524271711550797</c:v>
                </c:pt>
                <c:pt idx="2067">
                  <c:v>0.57164288195204804</c:v>
                </c:pt>
                <c:pt idx="2068">
                  <c:v>0.36430353406718402</c:v>
                </c:pt>
                <c:pt idx="2069">
                  <c:v>0.52378018899505596</c:v>
                </c:pt>
                <c:pt idx="2070">
                  <c:v>0.30590591020010999</c:v>
                </c:pt>
                <c:pt idx="2071">
                  <c:v>0.62066795431188904</c:v>
                </c:pt>
                <c:pt idx="2072">
                  <c:v>0.47569957780629202</c:v>
                </c:pt>
                <c:pt idx="2073">
                  <c:v>0.38301578501357297</c:v>
                </c:pt>
                <c:pt idx="2074">
                  <c:v>0.52165238803282099</c:v>
                </c:pt>
                <c:pt idx="2075">
                  <c:v>0.55753376675907595</c:v>
                </c:pt>
                <c:pt idx="2076">
                  <c:v>0.42945115170591303</c:v>
                </c:pt>
                <c:pt idx="2077">
                  <c:v>0.510108822700164</c:v>
                </c:pt>
                <c:pt idx="2078">
                  <c:v>0.50008222583225503</c:v>
                </c:pt>
                <c:pt idx="2079">
                  <c:v>0.48645935059596601</c:v>
                </c:pt>
                <c:pt idx="2080">
                  <c:v>0.60746096853760501</c:v>
                </c:pt>
                <c:pt idx="2081">
                  <c:v>0.68504853883433203</c:v>
                </c:pt>
                <c:pt idx="2082">
                  <c:v>0.68092483905160694</c:v>
                </c:pt>
                <c:pt idx="2083">
                  <c:v>0.74358499619722696</c:v>
                </c:pt>
                <c:pt idx="2084">
                  <c:v>0.40377710467505201</c:v>
                </c:pt>
                <c:pt idx="2085">
                  <c:v>0.52524625932154101</c:v>
                </c:pt>
                <c:pt idx="2086">
                  <c:v>0.60652905622745801</c:v>
                </c:pt>
                <c:pt idx="2087">
                  <c:v>0.36748600251559399</c:v>
                </c:pt>
                <c:pt idx="2088">
                  <c:v>0.34373975093201098</c:v>
                </c:pt>
                <c:pt idx="2089">
                  <c:v>0.76487075056332798</c:v>
                </c:pt>
                <c:pt idx="2090">
                  <c:v>0.53067407191037597</c:v>
                </c:pt>
                <c:pt idx="2091">
                  <c:v>0.65466770456759105</c:v>
                </c:pt>
                <c:pt idx="2092">
                  <c:v>0.71266525126464098</c:v>
                </c:pt>
                <c:pt idx="2093">
                  <c:v>0.54957160576821695</c:v>
                </c:pt>
                <c:pt idx="2094">
                  <c:v>0.395071575627641</c:v>
                </c:pt>
                <c:pt idx="2095">
                  <c:v>0.35867410162517499</c:v>
                </c:pt>
                <c:pt idx="2096">
                  <c:v>0.35520550250641297</c:v>
                </c:pt>
                <c:pt idx="2097">
                  <c:v>0.48472398069214501</c:v>
                </c:pt>
                <c:pt idx="2098">
                  <c:v>0.73225931677581102</c:v>
                </c:pt>
                <c:pt idx="2099">
                  <c:v>0.58533556692004896</c:v>
                </c:pt>
                <c:pt idx="2100">
                  <c:v>0.58817851948417899</c:v>
                </c:pt>
                <c:pt idx="2101">
                  <c:v>0.39586819450703198</c:v>
                </c:pt>
                <c:pt idx="2102">
                  <c:v>0.70759552593136499</c:v>
                </c:pt>
                <c:pt idx="2103">
                  <c:v>0.53802891786557305</c:v>
                </c:pt>
                <c:pt idx="2104">
                  <c:v>0.76501669360231594</c:v>
                </c:pt>
                <c:pt idx="2105">
                  <c:v>0.52092708170961899</c:v>
                </c:pt>
                <c:pt idx="2106">
                  <c:v>0.78103210083848695</c:v>
                </c:pt>
                <c:pt idx="2107">
                  <c:v>0.34604072759309501</c:v>
                </c:pt>
                <c:pt idx="2108">
                  <c:v>0.35475839666381898</c:v>
                </c:pt>
                <c:pt idx="2109">
                  <c:v>0.54348717602000896</c:v>
                </c:pt>
                <c:pt idx="2110">
                  <c:v>0.56149314087426705</c:v>
                </c:pt>
                <c:pt idx="2111">
                  <c:v>0.767116841986209</c:v>
                </c:pt>
                <c:pt idx="2112">
                  <c:v>0.69167826442194802</c:v>
                </c:pt>
                <c:pt idx="2113">
                  <c:v>0.46753814824995199</c:v>
                </c:pt>
                <c:pt idx="2114">
                  <c:v>0.60659540252158795</c:v>
                </c:pt>
                <c:pt idx="2115">
                  <c:v>0.68875588502107599</c:v>
                </c:pt>
                <c:pt idx="2116">
                  <c:v>0.51071029910686405</c:v>
                </c:pt>
                <c:pt idx="2117">
                  <c:v>0.43059989842294899</c:v>
                </c:pt>
                <c:pt idx="2118">
                  <c:v>0.44385589559342897</c:v>
                </c:pt>
                <c:pt idx="2119">
                  <c:v>0.60013866101829405</c:v>
                </c:pt>
                <c:pt idx="2120">
                  <c:v>0.30148022233264399</c:v>
                </c:pt>
                <c:pt idx="2121">
                  <c:v>0.68782855308699398</c:v>
                </c:pt>
                <c:pt idx="2122">
                  <c:v>0.74785698687712099</c:v>
                </c:pt>
                <c:pt idx="2123">
                  <c:v>0.73062543403319702</c:v>
                </c:pt>
                <c:pt idx="2124">
                  <c:v>0.48552208321758</c:v>
                </c:pt>
                <c:pt idx="2125">
                  <c:v>0.78099516981603601</c:v>
                </c:pt>
                <c:pt idx="2126">
                  <c:v>0.30855460185524197</c:v>
                </c:pt>
                <c:pt idx="2127">
                  <c:v>0.71243113077562303</c:v>
                </c:pt>
                <c:pt idx="2128">
                  <c:v>0.42137629972226698</c:v>
                </c:pt>
                <c:pt idx="2129">
                  <c:v>0.649646031709191</c:v>
                </c:pt>
                <c:pt idx="2130">
                  <c:v>0.56963592495931403</c:v>
                </c:pt>
                <c:pt idx="2131">
                  <c:v>0.428458127313601</c:v>
                </c:pt>
                <c:pt idx="2132">
                  <c:v>0.74229925390002505</c:v>
                </c:pt>
                <c:pt idx="2133">
                  <c:v>0.30209178753273802</c:v>
                </c:pt>
                <c:pt idx="2134">
                  <c:v>0.71644643742537995</c:v>
                </c:pt>
                <c:pt idx="2135">
                  <c:v>0.31239186498853899</c:v>
                </c:pt>
                <c:pt idx="2136">
                  <c:v>0.71827310859468196</c:v>
                </c:pt>
                <c:pt idx="2137">
                  <c:v>0.33571513793601199</c:v>
                </c:pt>
                <c:pt idx="2138">
                  <c:v>0.52066151528705795</c:v>
                </c:pt>
                <c:pt idx="2139">
                  <c:v>0.52171862902976995</c:v>
                </c:pt>
                <c:pt idx="2140">
                  <c:v>0.33739876172022298</c:v>
                </c:pt>
                <c:pt idx="2141">
                  <c:v>0.61159898107678301</c:v>
                </c:pt>
                <c:pt idx="2142">
                  <c:v>0.32424778565265699</c:v>
                </c:pt>
                <c:pt idx="2143">
                  <c:v>0.41343874666275598</c:v>
                </c:pt>
                <c:pt idx="2144">
                  <c:v>0.30930570459537499</c:v>
                </c:pt>
                <c:pt idx="2145">
                  <c:v>0.58237498482066397</c:v>
                </c:pt>
                <c:pt idx="2146">
                  <c:v>0.42220087882174001</c:v>
                </c:pt>
                <c:pt idx="2147">
                  <c:v>0.60569153278868404</c:v>
                </c:pt>
                <c:pt idx="2148">
                  <c:v>0.56180865962749504</c:v>
                </c:pt>
                <c:pt idx="2149">
                  <c:v>0.75408616161182596</c:v>
                </c:pt>
                <c:pt idx="2150">
                  <c:v>0.76516487078110196</c:v>
                </c:pt>
                <c:pt idx="2151">
                  <c:v>0.66512914221977604</c:v>
                </c:pt>
                <c:pt idx="2152">
                  <c:v>0.57710134916695299</c:v>
                </c:pt>
                <c:pt idx="2153">
                  <c:v>0.576029592339664</c:v>
                </c:pt>
                <c:pt idx="2154">
                  <c:v>0.56196042827731296</c:v>
                </c:pt>
                <c:pt idx="2155">
                  <c:v>0.54668984680820698</c:v>
                </c:pt>
                <c:pt idx="2156">
                  <c:v>0.369756016365756</c:v>
                </c:pt>
                <c:pt idx="2157">
                  <c:v>0.78259307787839605</c:v>
                </c:pt>
                <c:pt idx="2158">
                  <c:v>0.61831082101907198</c:v>
                </c:pt>
                <c:pt idx="2159">
                  <c:v>0.32225744782777099</c:v>
                </c:pt>
                <c:pt idx="2160">
                  <c:v>0.55243135150837497</c:v>
                </c:pt>
                <c:pt idx="2161">
                  <c:v>0.61333898511672802</c:v>
                </c:pt>
                <c:pt idx="2162">
                  <c:v>0.48361319606241998</c:v>
                </c:pt>
                <c:pt idx="2163">
                  <c:v>0.71645051537595505</c:v>
                </c:pt>
                <c:pt idx="2164">
                  <c:v>0.50457277682330903</c:v>
                </c:pt>
                <c:pt idx="2165">
                  <c:v>0.37443697128357201</c:v>
                </c:pt>
                <c:pt idx="2166">
                  <c:v>0.55923861440851497</c:v>
                </c:pt>
                <c:pt idx="2167">
                  <c:v>0.75296154385234304</c:v>
                </c:pt>
                <c:pt idx="2168">
                  <c:v>0.51902725190606702</c:v>
                </c:pt>
                <c:pt idx="2169">
                  <c:v>0.49826159154083199</c:v>
                </c:pt>
                <c:pt idx="2170">
                  <c:v>0.39381551603502302</c:v>
                </c:pt>
                <c:pt idx="2171">
                  <c:v>0.68395646660301002</c:v>
                </c:pt>
                <c:pt idx="2172">
                  <c:v>0.65582142829038204</c:v>
                </c:pt>
                <c:pt idx="2173">
                  <c:v>0.76227908308539405</c:v>
                </c:pt>
                <c:pt idx="2174">
                  <c:v>0.49367057931809799</c:v>
                </c:pt>
                <c:pt idx="2175">
                  <c:v>0.72725162183460501</c:v>
                </c:pt>
                <c:pt idx="2176">
                  <c:v>0.304897962183664</c:v>
                </c:pt>
                <c:pt idx="2177">
                  <c:v>0.59814409012399605</c:v>
                </c:pt>
                <c:pt idx="2178">
                  <c:v>0.74758993123854101</c:v>
                </c:pt>
                <c:pt idx="2179">
                  <c:v>0.56354276565597405</c:v>
                </c:pt>
                <c:pt idx="2180">
                  <c:v>0.73856090182690204</c:v>
                </c:pt>
                <c:pt idx="2181">
                  <c:v>0.41605579381858099</c:v>
                </c:pt>
                <c:pt idx="2182">
                  <c:v>0.38306345251100499</c:v>
                </c:pt>
                <c:pt idx="2183">
                  <c:v>0.41671272612925597</c:v>
                </c:pt>
                <c:pt idx="2184">
                  <c:v>0.71231712291549398</c:v>
                </c:pt>
                <c:pt idx="2185">
                  <c:v>0.71562944267922002</c:v>
                </c:pt>
                <c:pt idx="2186">
                  <c:v>0.51546676177075801</c:v>
                </c:pt>
                <c:pt idx="2187">
                  <c:v>0.35915024522644201</c:v>
                </c:pt>
                <c:pt idx="2188">
                  <c:v>0.50523504249171602</c:v>
                </c:pt>
                <c:pt idx="2189">
                  <c:v>0.62578395506053597</c:v>
                </c:pt>
                <c:pt idx="2190">
                  <c:v>0.73531132552653</c:v>
                </c:pt>
                <c:pt idx="2191">
                  <c:v>0.46034500379236298</c:v>
                </c:pt>
                <c:pt idx="2192">
                  <c:v>0.52677971051064798</c:v>
                </c:pt>
                <c:pt idx="2193">
                  <c:v>0.355744667371102</c:v>
                </c:pt>
                <c:pt idx="2194">
                  <c:v>0.52393241137962598</c:v>
                </c:pt>
                <c:pt idx="2195">
                  <c:v>0.63679337243348499</c:v>
                </c:pt>
                <c:pt idx="2196">
                  <c:v>0.42347698463427302</c:v>
                </c:pt>
                <c:pt idx="2197">
                  <c:v>0.76728020571668398</c:v>
                </c:pt>
                <c:pt idx="2198">
                  <c:v>0.31690631362663801</c:v>
                </c:pt>
                <c:pt idx="2199">
                  <c:v>0.30253015084052398</c:v>
                </c:pt>
                <c:pt idx="2200">
                  <c:v>0.438548021439571</c:v>
                </c:pt>
                <c:pt idx="2201">
                  <c:v>0.43595032705278097</c:v>
                </c:pt>
                <c:pt idx="2202">
                  <c:v>0.55950437690312005</c:v>
                </c:pt>
                <c:pt idx="2203">
                  <c:v>0.30577692315518301</c:v>
                </c:pt>
                <c:pt idx="2204">
                  <c:v>0.73145981053481801</c:v>
                </c:pt>
                <c:pt idx="2205">
                  <c:v>0.67361773936739899</c:v>
                </c:pt>
                <c:pt idx="2206">
                  <c:v>0.70777650933835501</c:v>
                </c:pt>
                <c:pt idx="2207">
                  <c:v>0.59916491284325402</c:v>
                </c:pt>
                <c:pt idx="2208">
                  <c:v>0.65080488676581505</c:v>
                </c:pt>
                <c:pt idx="2209">
                  <c:v>0.72889572741347897</c:v>
                </c:pt>
                <c:pt idx="2210">
                  <c:v>0.71221669521766096</c:v>
                </c:pt>
                <c:pt idx="2211">
                  <c:v>0.78478038616891799</c:v>
                </c:pt>
                <c:pt idx="2212">
                  <c:v>0.77615549567735798</c:v>
                </c:pt>
                <c:pt idx="2213">
                  <c:v>0.73482377134077104</c:v>
                </c:pt>
                <c:pt idx="2214">
                  <c:v>0.719808327453481</c:v>
                </c:pt>
                <c:pt idx="2215">
                  <c:v>0.65192467105028395</c:v>
                </c:pt>
                <c:pt idx="2216">
                  <c:v>0.79982750087321497</c:v>
                </c:pt>
                <c:pt idx="2217">
                  <c:v>0.300578580523085</c:v>
                </c:pt>
                <c:pt idx="2218">
                  <c:v>0.76568511968229203</c:v>
                </c:pt>
                <c:pt idx="2219">
                  <c:v>0.64803767698113002</c:v>
                </c:pt>
                <c:pt idx="2220">
                  <c:v>0.33634976897208702</c:v>
                </c:pt>
                <c:pt idx="2221">
                  <c:v>0.73030839795635105</c:v>
                </c:pt>
                <c:pt idx="2222">
                  <c:v>0.55232724492712504</c:v>
                </c:pt>
                <c:pt idx="2223">
                  <c:v>0.71623393455125195</c:v>
                </c:pt>
                <c:pt idx="2224">
                  <c:v>0.41823685250928799</c:v>
                </c:pt>
                <c:pt idx="2225">
                  <c:v>0.300197966742282</c:v>
                </c:pt>
                <c:pt idx="2226">
                  <c:v>0.456669638865637</c:v>
                </c:pt>
                <c:pt idx="2227">
                  <c:v>0.61782406049569405</c:v>
                </c:pt>
                <c:pt idx="2228">
                  <c:v>0.75132029493387498</c:v>
                </c:pt>
                <c:pt idx="2229">
                  <c:v>0.46572972584588601</c:v>
                </c:pt>
                <c:pt idx="2230">
                  <c:v>0.36553516151277399</c:v>
                </c:pt>
                <c:pt idx="2231">
                  <c:v>0.48436965194861398</c:v>
                </c:pt>
                <c:pt idx="2232">
                  <c:v>0.78952337951877305</c:v>
                </c:pt>
                <c:pt idx="2233">
                  <c:v>0.57223270145475302</c:v>
                </c:pt>
                <c:pt idx="2234">
                  <c:v>0.37991697717240602</c:v>
                </c:pt>
                <c:pt idx="2235">
                  <c:v>0.57047936408451305</c:v>
                </c:pt>
                <c:pt idx="2236">
                  <c:v>0.79290443810542399</c:v>
                </c:pt>
                <c:pt idx="2237">
                  <c:v>0.59870288911737002</c:v>
                </c:pt>
                <c:pt idx="2238">
                  <c:v>0.51898481426431797</c:v>
                </c:pt>
                <c:pt idx="2239">
                  <c:v>0.50894283141726804</c:v>
                </c:pt>
                <c:pt idx="2240">
                  <c:v>0.345008095915808</c:v>
                </c:pt>
                <c:pt idx="2241">
                  <c:v>0.69348704225758395</c:v>
                </c:pt>
                <c:pt idx="2242">
                  <c:v>0.622981347147884</c:v>
                </c:pt>
                <c:pt idx="2243">
                  <c:v>0.53449331720376902</c:v>
                </c:pt>
                <c:pt idx="2244">
                  <c:v>0.77531528297024399</c:v>
                </c:pt>
                <c:pt idx="2245">
                  <c:v>0.79026163168235697</c:v>
                </c:pt>
                <c:pt idx="2246">
                  <c:v>0.61201050530447298</c:v>
                </c:pt>
                <c:pt idx="2247">
                  <c:v>0.72351103628505198</c:v>
                </c:pt>
                <c:pt idx="2248">
                  <c:v>0.49224712566446199</c:v>
                </c:pt>
                <c:pt idx="2249">
                  <c:v>0.77866729925279998</c:v>
                </c:pt>
                <c:pt idx="2250">
                  <c:v>0.65176076213159495</c:v>
                </c:pt>
                <c:pt idx="2251">
                  <c:v>0.59501948101435098</c:v>
                </c:pt>
                <c:pt idx="2252">
                  <c:v>0.63210244385972403</c:v>
                </c:pt>
                <c:pt idx="2253">
                  <c:v>0.71035177982584996</c:v>
                </c:pt>
                <c:pt idx="2254">
                  <c:v>0.79467960581171604</c:v>
                </c:pt>
                <c:pt idx="2255">
                  <c:v>0.390474266178157</c:v>
                </c:pt>
                <c:pt idx="2256">
                  <c:v>0.67645965616085202</c:v>
                </c:pt>
                <c:pt idx="2257">
                  <c:v>0.50345460495502203</c:v>
                </c:pt>
                <c:pt idx="2258">
                  <c:v>0.34836023123196203</c:v>
                </c:pt>
                <c:pt idx="2259">
                  <c:v>0.391918681838196</c:v>
                </c:pt>
                <c:pt idx="2260">
                  <c:v>0.37679744959644801</c:v>
                </c:pt>
                <c:pt idx="2261">
                  <c:v>0.39614417002599001</c:v>
                </c:pt>
                <c:pt idx="2262">
                  <c:v>0.74422249422286202</c:v>
                </c:pt>
                <c:pt idx="2263">
                  <c:v>0.79276067254063398</c:v>
                </c:pt>
                <c:pt idx="2264">
                  <c:v>0.61185735190426305</c:v>
                </c:pt>
                <c:pt idx="2265">
                  <c:v>0.60491265133789696</c:v>
                </c:pt>
                <c:pt idx="2266">
                  <c:v>0.42132326543156001</c:v>
                </c:pt>
                <c:pt idx="2267">
                  <c:v>0.66091079748827897</c:v>
                </c:pt>
                <c:pt idx="2268">
                  <c:v>0.30516314296432201</c:v>
                </c:pt>
                <c:pt idx="2269">
                  <c:v>0.50505741719497399</c:v>
                </c:pt>
                <c:pt idx="2270">
                  <c:v>0.700979336357198</c:v>
                </c:pt>
                <c:pt idx="2271">
                  <c:v>0.30719676798044898</c:v>
                </c:pt>
                <c:pt idx="2272">
                  <c:v>0.615935247512573</c:v>
                </c:pt>
                <c:pt idx="2273">
                  <c:v>0.66479810482844104</c:v>
                </c:pt>
                <c:pt idx="2274">
                  <c:v>0.46217857662747702</c:v>
                </c:pt>
                <c:pt idx="2275">
                  <c:v>0.66181503746833503</c:v>
                </c:pt>
                <c:pt idx="2276">
                  <c:v>0.68093860243776305</c:v>
                </c:pt>
                <c:pt idx="2277">
                  <c:v>0.70934384017403995</c:v>
                </c:pt>
                <c:pt idx="2278">
                  <c:v>0.50403849082811703</c:v>
                </c:pt>
                <c:pt idx="2279">
                  <c:v>0.48866204815104802</c:v>
                </c:pt>
                <c:pt idx="2280">
                  <c:v>0.58446945914954296</c:v>
                </c:pt>
                <c:pt idx="2281">
                  <c:v>0.46895609536090499</c:v>
                </c:pt>
                <c:pt idx="2282">
                  <c:v>0.37241864047300399</c:v>
                </c:pt>
                <c:pt idx="2283">
                  <c:v>0.73695079288899201</c:v>
                </c:pt>
                <c:pt idx="2284">
                  <c:v>0.41547609029124499</c:v>
                </c:pt>
                <c:pt idx="2285">
                  <c:v>0.68999782586693403</c:v>
                </c:pt>
                <c:pt idx="2286">
                  <c:v>0.76881467427180505</c:v>
                </c:pt>
                <c:pt idx="2287">
                  <c:v>0.51952987606191603</c:v>
                </c:pt>
                <c:pt idx="2288">
                  <c:v>0.323696018995066</c:v>
                </c:pt>
                <c:pt idx="2289">
                  <c:v>0.32060991719892001</c:v>
                </c:pt>
                <c:pt idx="2290">
                  <c:v>0.43116997096148801</c:v>
                </c:pt>
                <c:pt idx="2291">
                  <c:v>0.70348299939352699</c:v>
                </c:pt>
                <c:pt idx="2292">
                  <c:v>0.69282668423555704</c:v>
                </c:pt>
                <c:pt idx="2293">
                  <c:v>0.37517128650554199</c:v>
                </c:pt>
                <c:pt idx="2294">
                  <c:v>0.64159692056818596</c:v>
                </c:pt>
                <c:pt idx="2295">
                  <c:v>0.52910821314114997</c:v>
                </c:pt>
                <c:pt idx="2296">
                  <c:v>0.60316796448248899</c:v>
                </c:pt>
                <c:pt idx="2297">
                  <c:v>0.40211753870650901</c:v>
                </c:pt>
                <c:pt idx="2298">
                  <c:v>0.75032527879565303</c:v>
                </c:pt>
                <c:pt idx="2299">
                  <c:v>0.582268493538314</c:v>
                </c:pt>
                <c:pt idx="2300">
                  <c:v>0.62017082231743303</c:v>
                </c:pt>
                <c:pt idx="2301">
                  <c:v>0.52003045070521803</c:v>
                </c:pt>
                <c:pt idx="2302">
                  <c:v>0.744301742206952</c:v>
                </c:pt>
                <c:pt idx="2303">
                  <c:v>0.31578605914859997</c:v>
                </c:pt>
                <c:pt idx="2304">
                  <c:v>0.69238378918583099</c:v>
                </c:pt>
                <c:pt idx="2305">
                  <c:v>0.79413225715546498</c:v>
                </c:pt>
                <c:pt idx="2306">
                  <c:v>0.43186872928401998</c:v>
                </c:pt>
                <c:pt idx="2307">
                  <c:v>0.32910922625679601</c:v>
                </c:pt>
                <c:pt idx="2308">
                  <c:v>0.67478323666694096</c:v>
                </c:pt>
                <c:pt idx="2309">
                  <c:v>0.69558940199471597</c:v>
                </c:pt>
                <c:pt idx="2310">
                  <c:v>0.76469605158139498</c:v>
                </c:pt>
                <c:pt idx="2311">
                  <c:v>0.62207850063838599</c:v>
                </c:pt>
                <c:pt idx="2312">
                  <c:v>0.70522125727023599</c:v>
                </c:pt>
                <c:pt idx="2313">
                  <c:v>0.37150050833496201</c:v>
                </c:pt>
                <c:pt idx="2314">
                  <c:v>0.63148308827505395</c:v>
                </c:pt>
                <c:pt idx="2315">
                  <c:v>0.36427902827012398</c:v>
                </c:pt>
                <c:pt idx="2316">
                  <c:v>0.56257791897578002</c:v>
                </c:pt>
                <c:pt idx="2317">
                  <c:v>0.319290972232329</c:v>
                </c:pt>
                <c:pt idx="2318">
                  <c:v>0.77543616203843502</c:v>
                </c:pt>
                <c:pt idx="2319">
                  <c:v>0.47768631477041401</c:v>
                </c:pt>
                <c:pt idx="2320">
                  <c:v>0.51558381794492203</c:v>
                </c:pt>
                <c:pt idx="2321">
                  <c:v>0.74150159233078605</c:v>
                </c:pt>
                <c:pt idx="2322">
                  <c:v>0.337064908659087</c:v>
                </c:pt>
                <c:pt idx="2323">
                  <c:v>0.55138175369625697</c:v>
                </c:pt>
                <c:pt idx="2324">
                  <c:v>0.30173883000532398</c:v>
                </c:pt>
                <c:pt idx="2325">
                  <c:v>0.35016416558094299</c:v>
                </c:pt>
                <c:pt idx="2326">
                  <c:v>0.42437808215309802</c:v>
                </c:pt>
                <c:pt idx="2327">
                  <c:v>0.67968191602868699</c:v>
                </c:pt>
                <c:pt idx="2328">
                  <c:v>0.47820499242409598</c:v>
                </c:pt>
                <c:pt idx="2329">
                  <c:v>0.43048130950054903</c:v>
                </c:pt>
                <c:pt idx="2330">
                  <c:v>0.38914827881659603</c:v>
                </c:pt>
                <c:pt idx="2331">
                  <c:v>0.61601008198603102</c:v>
                </c:pt>
                <c:pt idx="2332">
                  <c:v>0.39183012526444999</c:v>
                </c:pt>
                <c:pt idx="2333">
                  <c:v>0.42139548706029301</c:v>
                </c:pt>
                <c:pt idx="2334">
                  <c:v>0.39454335173781901</c:v>
                </c:pt>
                <c:pt idx="2335">
                  <c:v>0.41533474082208199</c:v>
                </c:pt>
                <c:pt idx="2336">
                  <c:v>0.33611712896350798</c:v>
                </c:pt>
                <c:pt idx="2337">
                  <c:v>0.655301746661484</c:v>
                </c:pt>
                <c:pt idx="2338">
                  <c:v>0.64462302133765403</c:v>
                </c:pt>
                <c:pt idx="2339">
                  <c:v>0.32176080936008</c:v>
                </c:pt>
                <c:pt idx="2340">
                  <c:v>0.78600786413134505</c:v>
                </c:pt>
                <c:pt idx="2341">
                  <c:v>0.57534975376529396</c:v>
                </c:pt>
                <c:pt idx="2342">
                  <c:v>0.33638882070646797</c:v>
                </c:pt>
                <c:pt idx="2343">
                  <c:v>0.53245126486438199</c:v>
                </c:pt>
                <c:pt idx="2344">
                  <c:v>0.62709709644535006</c:v>
                </c:pt>
                <c:pt idx="2345">
                  <c:v>0.74773955435946104</c:v>
                </c:pt>
                <c:pt idx="2346">
                  <c:v>0.355703131697858</c:v>
                </c:pt>
                <c:pt idx="2347">
                  <c:v>0.33076140970736501</c:v>
                </c:pt>
                <c:pt idx="2348">
                  <c:v>0.77999181609228696</c:v>
                </c:pt>
                <c:pt idx="2349">
                  <c:v>0.521878158340912</c:v>
                </c:pt>
                <c:pt idx="2350">
                  <c:v>0.61547581401170204</c:v>
                </c:pt>
                <c:pt idx="2351">
                  <c:v>0.60179222990283898</c:v>
                </c:pt>
                <c:pt idx="2352">
                  <c:v>0.64118154835622598</c:v>
                </c:pt>
                <c:pt idx="2353">
                  <c:v>0.75889740213827706</c:v>
                </c:pt>
                <c:pt idx="2354">
                  <c:v>0.59099893550154203</c:v>
                </c:pt>
                <c:pt idx="2355">
                  <c:v>0.30933785555462401</c:v>
                </c:pt>
                <c:pt idx="2356">
                  <c:v>0.49721992443421498</c:v>
                </c:pt>
                <c:pt idx="2357">
                  <c:v>0.48160936667360499</c:v>
                </c:pt>
                <c:pt idx="2358">
                  <c:v>0.33209203203243198</c:v>
                </c:pt>
                <c:pt idx="2359">
                  <c:v>0.56882121523485596</c:v>
                </c:pt>
                <c:pt idx="2360">
                  <c:v>0.78347230628743803</c:v>
                </c:pt>
                <c:pt idx="2361">
                  <c:v>0.61218068434217099</c:v>
                </c:pt>
                <c:pt idx="2362">
                  <c:v>0.55271995092944104</c:v>
                </c:pt>
                <c:pt idx="2363">
                  <c:v>0.60372695857262304</c:v>
                </c:pt>
                <c:pt idx="2364">
                  <c:v>0.59609740825679003</c:v>
                </c:pt>
                <c:pt idx="2365">
                  <c:v>0.64375556137661105</c:v>
                </c:pt>
                <c:pt idx="2366">
                  <c:v>0.31946156829924199</c:v>
                </c:pt>
                <c:pt idx="2367">
                  <c:v>0.56578954196553199</c:v>
                </c:pt>
                <c:pt idx="2368">
                  <c:v>0.75257851990955005</c:v>
                </c:pt>
                <c:pt idx="2369">
                  <c:v>0.57523707574699001</c:v>
                </c:pt>
                <c:pt idx="2370">
                  <c:v>0.47626742895144802</c:v>
                </c:pt>
                <c:pt idx="2371">
                  <c:v>0.53375876666233502</c:v>
                </c:pt>
                <c:pt idx="2372">
                  <c:v>0.44914711957686598</c:v>
                </c:pt>
                <c:pt idx="2373">
                  <c:v>0.785093277343893</c:v>
                </c:pt>
                <c:pt idx="2374">
                  <c:v>0.65429410712132496</c:v>
                </c:pt>
                <c:pt idx="2375">
                  <c:v>0.623716385502744</c:v>
                </c:pt>
                <c:pt idx="2376">
                  <c:v>0.78002089070123204</c:v>
                </c:pt>
                <c:pt idx="2377">
                  <c:v>0.386531317305706</c:v>
                </c:pt>
                <c:pt idx="2378">
                  <c:v>0.45243502789970003</c:v>
                </c:pt>
                <c:pt idx="2379">
                  <c:v>0.61044019903013202</c:v>
                </c:pt>
                <c:pt idx="2380">
                  <c:v>0.78754892659572895</c:v>
                </c:pt>
                <c:pt idx="2381">
                  <c:v>0.70248764066999003</c:v>
                </c:pt>
                <c:pt idx="2382">
                  <c:v>0.37860558101875802</c:v>
                </c:pt>
                <c:pt idx="2383">
                  <c:v>0.54421184313902504</c:v>
                </c:pt>
                <c:pt idx="2384">
                  <c:v>0.50335089543325695</c:v>
                </c:pt>
                <c:pt idx="2385">
                  <c:v>0.47485996335259401</c:v>
                </c:pt>
                <c:pt idx="2386">
                  <c:v>0.499181920331005</c:v>
                </c:pt>
                <c:pt idx="2387">
                  <c:v>0.30673473546909202</c:v>
                </c:pt>
                <c:pt idx="2388">
                  <c:v>0.41582557826919903</c:v>
                </c:pt>
                <c:pt idx="2389">
                  <c:v>0.79239458416083197</c:v>
                </c:pt>
                <c:pt idx="2390">
                  <c:v>0.35695420888533302</c:v>
                </c:pt>
                <c:pt idx="2391">
                  <c:v>0.37953184896638198</c:v>
                </c:pt>
                <c:pt idx="2392">
                  <c:v>0.69668222214058795</c:v>
                </c:pt>
                <c:pt idx="2393">
                  <c:v>0.52243629130673097</c:v>
                </c:pt>
                <c:pt idx="2394">
                  <c:v>0.36432962991725698</c:v>
                </c:pt>
                <c:pt idx="2395">
                  <c:v>0.66977976973770004</c:v>
                </c:pt>
                <c:pt idx="2396">
                  <c:v>0.417718983658038</c:v>
                </c:pt>
                <c:pt idx="2397">
                  <c:v>0.35169941714202302</c:v>
                </c:pt>
                <c:pt idx="2398">
                  <c:v>0.55446568535617302</c:v>
                </c:pt>
                <c:pt idx="2399">
                  <c:v>0.67252673382342099</c:v>
                </c:pt>
                <c:pt idx="2400">
                  <c:v>0.51410885564855102</c:v>
                </c:pt>
                <c:pt idx="2401">
                  <c:v>0.57241135000672405</c:v>
                </c:pt>
                <c:pt idx="2402">
                  <c:v>0.69262884925568202</c:v>
                </c:pt>
                <c:pt idx="2403">
                  <c:v>0.35595612278183097</c:v>
                </c:pt>
                <c:pt idx="2404">
                  <c:v>0.73663820124558899</c:v>
                </c:pt>
                <c:pt idx="2405">
                  <c:v>0.42647469532536297</c:v>
                </c:pt>
                <c:pt idx="2406">
                  <c:v>0.34847336299752002</c:v>
                </c:pt>
                <c:pt idx="2407">
                  <c:v>0.75786026650724003</c:v>
                </c:pt>
                <c:pt idx="2408">
                  <c:v>0.62098241024794598</c:v>
                </c:pt>
                <c:pt idx="2409">
                  <c:v>0.354783695924895</c:v>
                </c:pt>
                <c:pt idx="2410">
                  <c:v>0.72689453814272897</c:v>
                </c:pt>
                <c:pt idx="2411">
                  <c:v>0.53072237513482101</c:v>
                </c:pt>
                <c:pt idx="2412">
                  <c:v>0.77494473142557296</c:v>
                </c:pt>
                <c:pt idx="2413">
                  <c:v>0.38465595494198901</c:v>
                </c:pt>
                <c:pt idx="2414">
                  <c:v>0.59586749546852202</c:v>
                </c:pt>
                <c:pt idx="2415">
                  <c:v>0.45577364505470203</c:v>
                </c:pt>
                <c:pt idx="2416">
                  <c:v>0.37386018493005801</c:v>
                </c:pt>
                <c:pt idx="2417">
                  <c:v>0.34584354189048999</c:v>
                </c:pt>
                <c:pt idx="2418">
                  <c:v>0.50301773693667495</c:v>
                </c:pt>
                <c:pt idx="2419">
                  <c:v>0.42495067991834001</c:v>
                </c:pt>
                <c:pt idx="2420">
                  <c:v>0.725177346475252</c:v>
                </c:pt>
                <c:pt idx="2421">
                  <c:v>0.79325427082578204</c:v>
                </c:pt>
                <c:pt idx="2422">
                  <c:v>0.31681440719685899</c:v>
                </c:pt>
                <c:pt idx="2423">
                  <c:v>0.58392031026014102</c:v>
                </c:pt>
                <c:pt idx="2424">
                  <c:v>0.52302417024160097</c:v>
                </c:pt>
                <c:pt idx="2425">
                  <c:v>0.45883638098603002</c:v>
                </c:pt>
                <c:pt idx="2426">
                  <c:v>0.48543718785165002</c:v>
                </c:pt>
                <c:pt idx="2427">
                  <c:v>0.57030730374000504</c:v>
                </c:pt>
                <c:pt idx="2428">
                  <c:v>0.66000221601458497</c:v>
                </c:pt>
                <c:pt idx="2429">
                  <c:v>0.72710434158441095</c:v>
                </c:pt>
                <c:pt idx="2430">
                  <c:v>0.37429122972823597</c:v>
                </c:pt>
                <c:pt idx="2431">
                  <c:v>0.37487701131782603</c:v>
                </c:pt>
                <c:pt idx="2432">
                  <c:v>0.37082311072357799</c:v>
                </c:pt>
                <c:pt idx="2433">
                  <c:v>0.40928308294238602</c:v>
                </c:pt>
                <c:pt idx="2434">
                  <c:v>0.77276628530904701</c:v>
                </c:pt>
                <c:pt idx="2435">
                  <c:v>0.35838382496381699</c:v>
                </c:pt>
                <c:pt idx="2436">
                  <c:v>0.59138463783490003</c:v>
                </c:pt>
                <c:pt idx="2437">
                  <c:v>0.68673194541447602</c:v>
                </c:pt>
                <c:pt idx="2438">
                  <c:v>0.30133088600262298</c:v>
                </c:pt>
                <c:pt idx="2439">
                  <c:v>0.73468661274425395</c:v>
                </c:pt>
                <c:pt idx="2440">
                  <c:v>0.55355249642506399</c:v>
                </c:pt>
                <c:pt idx="2441">
                  <c:v>0.75344247394403396</c:v>
                </c:pt>
                <c:pt idx="2442">
                  <c:v>0.60451931480640897</c:v>
                </c:pt>
                <c:pt idx="2443">
                  <c:v>0.43421754968780302</c:v>
                </c:pt>
                <c:pt idx="2444">
                  <c:v>0.71539016439075098</c:v>
                </c:pt>
                <c:pt idx="2445">
                  <c:v>0.412921130572453</c:v>
                </c:pt>
                <c:pt idx="2446">
                  <c:v>0.71237335903299004</c:v>
                </c:pt>
                <c:pt idx="2447">
                  <c:v>0.35020915247692802</c:v>
                </c:pt>
                <c:pt idx="2448">
                  <c:v>0.30974545524937003</c:v>
                </c:pt>
                <c:pt idx="2449">
                  <c:v>0.642283917051925</c:v>
                </c:pt>
                <c:pt idx="2450">
                  <c:v>0.613592966402558</c:v>
                </c:pt>
                <c:pt idx="2451">
                  <c:v>0.57792187493523794</c:v>
                </c:pt>
                <c:pt idx="2452">
                  <c:v>0.77495581349925802</c:v>
                </c:pt>
                <c:pt idx="2453">
                  <c:v>0.42084427759875798</c:v>
                </c:pt>
                <c:pt idx="2454">
                  <c:v>0.53379218680727003</c:v>
                </c:pt>
                <c:pt idx="2455">
                  <c:v>0.63248149436137802</c:v>
                </c:pt>
                <c:pt idx="2456">
                  <c:v>0.476948980879216</c:v>
                </c:pt>
                <c:pt idx="2457">
                  <c:v>0.53477179973706701</c:v>
                </c:pt>
                <c:pt idx="2458">
                  <c:v>0.61653593094437398</c:v>
                </c:pt>
                <c:pt idx="2459">
                  <c:v>0.37558726137885201</c:v>
                </c:pt>
                <c:pt idx="2460">
                  <c:v>0.62096176391064895</c:v>
                </c:pt>
                <c:pt idx="2461">
                  <c:v>0.58741259976728599</c:v>
                </c:pt>
                <c:pt idx="2462">
                  <c:v>0.311911757611329</c:v>
                </c:pt>
                <c:pt idx="2463">
                  <c:v>0.46088906354161602</c:v>
                </c:pt>
                <c:pt idx="2464">
                  <c:v>0.35490309613419901</c:v>
                </c:pt>
                <c:pt idx="2465">
                  <c:v>0.384187932689525</c:v>
                </c:pt>
                <c:pt idx="2466">
                  <c:v>0.399152922517863</c:v>
                </c:pt>
                <c:pt idx="2467">
                  <c:v>0.413334182374895</c:v>
                </c:pt>
                <c:pt idx="2468">
                  <c:v>0.67472697215174504</c:v>
                </c:pt>
                <c:pt idx="2469">
                  <c:v>0.47261268371952803</c:v>
                </c:pt>
                <c:pt idx="2470">
                  <c:v>0.35093101764033302</c:v>
                </c:pt>
                <c:pt idx="2471">
                  <c:v>0.40595568953060501</c:v>
                </c:pt>
                <c:pt idx="2472">
                  <c:v>0.30416274221529999</c:v>
                </c:pt>
                <c:pt idx="2473">
                  <c:v>0.33711866291053399</c:v>
                </c:pt>
                <c:pt idx="2474">
                  <c:v>0.581774603275096</c:v>
                </c:pt>
                <c:pt idx="2475">
                  <c:v>0.35418447405589898</c:v>
                </c:pt>
                <c:pt idx="2476">
                  <c:v>0.32246009113623902</c:v>
                </c:pt>
                <c:pt idx="2477">
                  <c:v>0.79594207747349399</c:v>
                </c:pt>
                <c:pt idx="2478">
                  <c:v>0.453915817624992</c:v>
                </c:pt>
                <c:pt idx="2479">
                  <c:v>0.334945446572746</c:v>
                </c:pt>
                <c:pt idx="2480">
                  <c:v>0.332812868345505</c:v>
                </c:pt>
                <c:pt idx="2481">
                  <c:v>0.69586514639163199</c:v>
                </c:pt>
                <c:pt idx="2482">
                  <c:v>0.31688812975634101</c:v>
                </c:pt>
                <c:pt idx="2483">
                  <c:v>0.48089231473500299</c:v>
                </c:pt>
                <c:pt idx="2484">
                  <c:v>0.45993190778887</c:v>
                </c:pt>
                <c:pt idx="2485">
                  <c:v>0.56203569458201696</c:v>
                </c:pt>
                <c:pt idx="2486">
                  <c:v>0.44615111370510302</c:v>
                </c:pt>
                <c:pt idx="2487">
                  <c:v>0.60585484983432203</c:v>
                </c:pt>
                <c:pt idx="2488">
                  <c:v>0.344334240199765</c:v>
                </c:pt>
                <c:pt idx="2489">
                  <c:v>0.53524849573340105</c:v>
                </c:pt>
                <c:pt idx="2490">
                  <c:v>0.74075450667064402</c:v>
                </c:pt>
                <c:pt idx="2491">
                  <c:v>0.42728746217013602</c:v>
                </c:pt>
                <c:pt idx="2492">
                  <c:v>0.41388819244035202</c:v>
                </c:pt>
                <c:pt idx="2493">
                  <c:v>0.54641094985272498</c:v>
                </c:pt>
                <c:pt idx="2494">
                  <c:v>0.31903837301875698</c:v>
                </c:pt>
                <c:pt idx="2495">
                  <c:v>0.69290641672392295</c:v>
                </c:pt>
                <c:pt idx="2496">
                  <c:v>0.68900073691137798</c:v>
                </c:pt>
                <c:pt idx="2497">
                  <c:v>0.73591584158744205</c:v>
                </c:pt>
                <c:pt idx="2498">
                  <c:v>0.68145028860948198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B-4D4C-8ADF-A1F9C501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27288"/>
        <c:axId val="551927944"/>
      </c:scatterChart>
      <c:valAx>
        <c:axId val="5519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944"/>
        <c:crosses val="autoZero"/>
        <c:crossBetween val="midCat"/>
      </c:valAx>
      <c:valAx>
        <c:axId val="5519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71718</xdr:colOff>
      <xdr:row>3</xdr:row>
      <xdr:rowOff>8964</xdr:rowOff>
    </xdr:from>
    <xdr:to>
      <xdr:col>24</xdr:col>
      <xdr:colOff>600636</xdr:colOff>
      <xdr:row>33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EFFE8-228B-4581-9A94-2104E62D8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053A-9C4A-44A2-984A-5C08A9CBD42B}">
  <dimension ref="A1:H2500"/>
  <sheetViews>
    <sheetView tabSelected="1" zoomScale="85" zoomScaleNormal="85" workbookViewId="0">
      <selection activeCell="D25" sqref="D25"/>
    </sheetView>
  </sheetViews>
  <sheetFormatPr defaultRowHeight="14.4" x14ac:dyDescent="0.3"/>
  <cols>
    <col min="1" max="1" width="15.88671875" bestFit="1" customWidth="1"/>
    <col min="2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43550.669560185182</v>
      </c>
      <c r="B2" s="3">
        <v>0.84605521161345798</v>
      </c>
      <c r="C2" s="3">
        <v>0.56802135229216899</v>
      </c>
    </row>
    <row r="3" spans="1:3" x14ac:dyDescent="0.3">
      <c r="A3" s="2">
        <v>43550.669571759259</v>
      </c>
      <c r="B3" s="3">
        <v>0.17761186794642</v>
      </c>
      <c r="C3" s="3">
        <v>0.31207402400635298</v>
      </c>
    </row>
    <row r="4" spans="1:3" x14ac:dyDescent="0.3">
      <c r="A4" s="2">
        <v>43550.669583333336</v>
      </c>
      <c r="B4" s="3">
        <v>0.19556303838259301</v>
      </c>
      <c r="C4" s="3">
        <v>0.59217637889722796</v>
      </c>
    </row>
    <row r="5" spans="1:3" x14ac:dyDescent="0.3">
      <c r="A5" s="2">
        <v>43550.669594907406</v>
      </c>
      <c r="B5" s="3">
        <v>0.88912573591801702</v>
      </c>
      <c r="C5" s="3">
        <v>0.31384327118635102</v>
      </c>
    </row>
    <row r="6" spans="1:3" x14ac:dyDescent="0.3">
      <c r="A6" s="2">
        <v>43550.669606481482</v>
      </c>
      <c r="B6" s="3">
        <v>0.35460221071716103</v>
      </c>
      <c r="C6" s="3">
        <v>0.72231097945988199</v>
      </c>
    </row>
    <row r="7" spans="1:3" x14ac:dyDescent="0.3">
      <c r="A7" s="2">
        <v>43550.669618055559</v>
      </c>
      <c r="B7" s="3">
        <v>0.28093420578914402</v>
      </c>
      <c r="C7" s="3">
        <v>0.64168262450449798</v>
      </c>
    </row>
    <row r="8" spans="1:3" x14ac:dyDescent="0.3">
      <c r="A8" s="2">
        <v>43550.669629629629</v>
      </c>
      <c r="B8" s="3">
        <v>0.86344147085303502</v>
      </c>
      <c r="C8" s="3">
        <v>0.34990996497631599</v>
      </c>
    </row>
    <row r="9" spans="1:3" x14ac:dyDescent="0.3">
      <c r="A9" s="2">
        <v>43550.669641203705</v>
      </c>
      <c r="B9" s="3">
        <v>0.30895558705489101</v>
      </c>
      <c r="C9" s="3">
        <v>0.751970154652295</v>
      </c>
    </row>
    <row r="10" spans="1:3" x14ac:dyDescent="0.3">
      <c r="A10" s="2">
        <v>43550.669652777775</v>
      </c>
      <c r="B10" s="3">
        <v>0.260010334372063</v>
      </c>
      <c r="C10" s="3">
        <v>0.59475702750243098</v>
      </c>
    </row>
    <row r="11" spans="1:3" x14ac:dyDescent="0.3">
      <c r="A11" s="2">
        <v>43550.669664351852</v>
      </c>
      <c r="B11" s="3">
        <v>0.20005672384646001</v>
      </c>
      <c r="C11" s="3">
        <v>0.58940611018451206</v>
      </c>
    </row>
    <row r="12" spans="1:3" x14ac:dyDescent="0.3">
      <c r="A12" s="2">
        <v>43550.669675925928</v>
      </c>
      <c r="B12" s="3">
        <v>0.555214300477751</v>
      </c>
      <c r="C12" s="3">
        <v>0.39444731756837398</v>
      </c>
    </row>
    <row r="13" spans="1:3" x14ac:dyDescent="0.3">
      <c r="A13" s="2">
        <v>43550.669687499998</v>
      </c>
      <c r="B13" s="3">
        <v>0.27572101539593502</v>
      </c>
      <c r="C13" s="3">
        <v>0.325203866371504</v>
      </c>
    </row>
    <row r="14" spans="1:3" x14ac:dyDescent="0.3">
      <c r="A14" s="2">
        <v>43550.669699074075</v>
      </c>
      <c r="B14" s="3">
        <v>0.624254372470603</v>
      </c>
      <c r="C14" s="3">
        <v>0.51177278350287803</v>
      </c>
    </row>
    <row r="15" spans="1:3" x14ac:dyDescent="0.3">
      <c r="A15" s="2">
        <v>43550.669710648152</v>
      </c>
      <c r="B15" s="3">
        <v>0.61075233819289798</v>
      </c>
      <c r="C15" s="3">
        <v>0.64796285057731695</v>
      </c>
    </row>
    <row r="16" spans="1:3" x14ac:dyDescent="0.3">
      <c r="A16" s="2">
        <v>43550.669722222221</v>
      </c>
      <c r="B16" s="3">
        <v>0.19741532127834999</v>
      </c>
      <c r="C16" s="3">
        <v>0.45750327470151803</v>
      </c>
    </row>
    <row r="17" spans="1:3" x14ac:dyDescent="0.3">
      <c r="A17" s="2">
        <v>43550.669733796298</v>
      </c>
      <c r="B17" s="3">
        <v>0.17883886940209001</v>
      </c>
      <c r="C17" s="3">
        <v>0.77733521508120096</v>
      </c>
    </row>
    <row r="18" spans="1:3" x14ac:dyDescent="0.3">
      <c r="A18" s="2">
        <v>43550.669745370367</v>
      </c>
      <c r="B18" s="3">
        <v>0.69117963265452398</v>
      </c>
      <c r="C18" s="3">
        <v>0.45836976656984801</v>
      </c>
    </row>
    <row r="19" spans="1:3" x14ac:dyDescent="0.3">
      <c r="A19" s="2">
        <v>43550.669756944444</v>
      </c>
      <c r="B19" s="3">
        <v>0.26759092433862602</v>
      </c>
      <c r="C19" s="3">
        <v>0.73174230732276702</v>
      </c>
    </row>
    <row r="20" spans="1:3" x14ac:dyDescent="0.3">
      <c r="A20" s="2">
        <v>43550.669768518521</v>
      </c>
      <c r="B20" s="3">
        <v>0.69929458893194896</v>
      </c>
      <c r="C20" s="3">
        <v>0.65264326981847598</v>
      </c>
    </row>
    <row r="21" spans="1:3" x14ac:dyDescent="0.3">
      <c r="A21" s="2">
        <v>43550.66978009259</v>
      </c>
      <c r="B21" s="3">
        <v>0.40937166025880101</v>
      </c>
      <c r="C21" s="3">
        <v>0.79520865057536605</v>
      </c>
    </row>
    <row r="22" spans="1:3" x14ac:dyDescent="0.3">
      <c r="A22" s="2">
        <v>43550.669791666667</v>
      </c>
      <c r="B22" s="3">
        <v>0.78144642927250396</v>
      </c>
      <c r="C22" s="3">
        <v>0.43898360343255799</v>
      </c>
    </row>
    <row r="23" spans="1:3" x14ac:dyDescent="0.3">
      <c r="A23" s="2">
        <v>43550.669803240744</v>
      </c>
      <c r="B23" s="3">
        <v>0.88912338493426402</v>
      </c>
      <c r="C23" s="3">
        <v>0.32144599504417798</v>
      </c>
    </row>
    <row r="24" spans="1:3" x14ac:dyDescent="0.3">
      <c r="A24" s="2">
        <v>43550.669814814813</v>
      </c>
      <c r="B24" s="3">
        <v>0.222502716048988</v>
      </c>
      <c r="C24" s="3">
        <v>0.721347826208111</v>
      </c>
    </row>
    <row r="25" spans="1:3" x14ac:dyDescent="0.3">
      <c r="A25" s="2">
        <v>43550.66982638889</v>
      </c>
      <c r="B25" s="3">
        <v>0.83705411509194905</v>
      </c>
      <c r="C25" s="3">
        <v>0.62018815876997802</v>
      </c>
    </row>
    <row r="26" spans="1:3" x14ac:dyDescent="0.3">
      <c r="A26" s="2">
        <v>43550.66983796296</v>
      </c>
      <c r="B26" s="3">
        <v>0.55157466093693996</v>
      </c>
      <c r="C26" s="3">
        <v>0.51930563583654998</v>
      </c>
    </row>
    <row r="27" spans="1:3" x14ac:dyDescent="0.3">
      <c r="A27" s="2">
        <v>43550.669849537036</v>
      </c>
      <c r="B27" s="3">
        <v>0.38316472776521898</v>
      </c>
      <c r="C27" s="3">
        <v>0.55332166970595997</v>
      </c>
    </row>
    <row r="28" spans="1:3" x14ac:dyDescent="0.3">
      <c r="A28" s="2">
        <v>43550.669861111113</v>
      </c>
      <c r="B28" s="3">
        <v>0.65326966828458899</v>
      </c>
      <c r="C28" s="3">
        <v>0.35522155595467297</v>
      </c>
    </row>
    <row r="29" spans="1:3" x14ac:dyDescent="0.3">
      <c r="A29" s="2">
        <v>43550.669872685183</v>
      </c>
      <c r="B29" s="3">
        <v>0.86672758942494899</v>
      </c>
      <c r="C29" s="3">
        <v>0.78338483476904097</v>
      </c>
    </row>
    <row r="30" spans="1:3" x14ac:dyDescent="0.3">
      <c r="A30" s="2">
        <v>43550.66988425926</v>
      </c>
      <c r="B30" s="3">
        <v>0.68363672233990802</v>
      </c>
      <c r="C30" s="3">
        <v>0.46851643299630102</v>
      </c>
    </row>
    <row r="31" spans="1:3" x14ac:dyDescent="0.3">
      <c r="A31" s="2">
        <v>43550.669895833336</v>
      </c>
      <c r="B31" s="3">
        <v>0.158029100199263</v>
      </c>
      <c r="C31" s="3">
        <v>0.36531486156998799</v>
      </c>
    </row>
    <row r="32" spans="1:3" x14ac:dyDescent="0.3">
      <c r="A32" s="2">
        <v>43550.669907407406</v>
      </c>
      <c r="B32" s="3">
        <v>0.17794602776563301</v>
      </c>
      <c r="C32" s="3">
        <v>0.77592427514898998</v>
      </c>
    </row>
    <row r="33" spans="1:3" x14ac:dyDescent="0.3">
      <c r="A33" s="2">
        <v>43550.669918981483</v>
      </c>
      <c r="B33" s="3">
        <v>0.62023704905582999</v>
      </c>
      <c r="C33" s="3">
        <v>0.52284820125753695</v>
      </c>
    </row>
    <row r="34" spans="1:3" x14ac:dyDescent="0.3">
      <c r="A34" s="2">
        <v>43550.669930555552</v>
      </c>
      <c r="B34" s="3">
        <v>0.124532447413717</v>
      </c>
      <c r="C34" s="3">
        <v>0.59878247767750703</v>
      </c>
    </row>
    <row r="35" spans="1:3" x14ac:dyDescent="0.3">
      <c r="A35" s="2">
        <v>43550.669942129629</v>
      </c>
      <c r="B35" s="3">
        <v>0.39939888584892902</v>
      </c>
      <c r="C35" s="3">
        <v>0.69656761624039598</v>
      </c>
    </row>
    <row r="36" spans="1:3" x14ac:dyDescent="0.3">
      <c r="A36" s="2">
        <v>43550.669953703706</v>
      </c>
      <c r="B36" s="3">
        <v>0.81354843617539296</v>
      </c>
      <c r="C36" s="3">
        <v>0.70138280281082399</v>
      </c>
    </row>
    <row r="37" spans="1:3" x14ac:dyDescent="0.3">
      <c r="A37" s="2">
        <v>43550.669965277775</v>
      </c>
      <c r="B37" s="3">
        <v>0.79967878133274295</v>
      </c>
      <c r="C37" s="3">
        <v>0.43470341604645002</v>
      </c>
    </row>
    <row r="38" spans="1:3" x14ac:dyDescent="0.3">
      <c r="A38" s="2">
        <v>43550.669976851852</v>
      </c>
      <c r="B38" s="3">
        <v>0.77612095935790004</v>
      </c>
      <c r="C38" s="3">
        <v>0.48948774418000002</v>
      </c>
    </row>
    <row r="39" spans="1:3" x14ac:dyDescent="0.3">
      <c r="A39" s="2">
        <v>43550.669988425929</v>
      </c>
      <c r="B39" s="3">
        <v>0.36174013147635797</v>
      </c>
      <c r="C39" s="3">
        <v>0.69094328488558399</v>
      </c>
    </row>
    <row r="40" spans="1:3" x14ac:dyDescent="0.3">
      <c r="A40" s="2">
        <v>43550.67</v>
      </c>
      <c r="B40" s="3">
        <v>0.19254444107602101</v>
      </c>
      <c r="C40" s="3">
        <v>0.43961788048813399</v>
      </c>
    </row>
    <row r="41" spans="1:3" x14ac:dyDescent="0.3">
      <c r="A41" s="2">
        <v>43550.670011574075</v>
      </c>
      <c r="B41" s="3">
        <v>0.71592338786493204</v>
      </c>
      <c r="C41" s="3">
        <v>0.42749841491657098</v>
      </c>
    </row>
    <row r="42" spans="1:3" x14ac:dyDescent="0.3">
      <c r="A42" s="2">
        <v>43550.670023148145</v>
      </c>
      <c r="B42" s="3">
        <v>0.22769731751820299</v>
      </c>
      <c r="C42" s="3">
        <v>0.77882612778624805</v>
      </c>
    </row>
    <row r="43" spans="1:3" x14ac:dyDescent="0.3">
      <c r="A43" s="2">
        <v>43550.670034722221</v>
      </c>
      <c r="B43" s="3">
        <v>0.84057202712670798</v>
      </c>
      <c r="C43" s="3">
        <v>0.50960077095846401</v>
      </c>
    </row>
    <row r="44" spans="1:3" x14ac:dyDescent="0.3">
      <c r="A44" s="2">
        <v>43550.670046296298</v>
      </c>
      <c r="B44" s="3">
        <v>0.72100431607331406</v>
      </c>
      <c r="C44" s="3">
        <v>0.66198670429333795</v>
      </c>
    </row>
    <row r="45" spans="1:3" x14ac:dyDescent="0.3">
      <c r="A45" s="2">
        <v>43550.670057870368</v>
      </c>
      <c r="B45" s="3">
        <v>0.19275057406738899</v>
      </c>
      <c r="C45" s="3">
        <v>0.37929183350701301</v>
      </c>
    </row>
    <row r="46" spans="1:3" x14ac:dyDescent="0.3">
      <c r="A46" s="2">
        <v>43550.670069444444</v>
      </c>
      <c r="B46" s="3">
        <v>0.84888749323660095</v>
      </c>
      <c r="C46" s="3">
        <v>0.74234858521119995</v>
      </c>
    </row>
    <row r="47" spans="1:3" x14ac:dyDescent="0.3">
      <c r="A47" s="2">
        <v>43550.670081018521</v>
      </c>
      <c r="B47" s="3">
        <v>0.87413516531203805</v>
      </c>
      <c r="C47" s="3">
        <v>0.70157614888463005</v>
      </c>
    </row>
    <row r="48" spans="1:3" x14ac:dyDescent="0.3">
      <c r="A48" s="2">
        <v>43550.670092592591</v>
      </c>
      <c r="B48" s="3">
        <v>0.80926749775415496</v>
      </c>
      <c r="C48" s="3">
        <v>0.36762689144240901</v>
      </c>
    </row>
    <row r="49" spans="1:8" x14ac:dyDescent="0.3">
      <c r="A49" s="2">
        <v>43550.670104166667</v>
      </c>
      <c r="B49" s="3">
        <v>0.39184843736363201</v>
      </c>
      <c r="C49" s="3">
        <v>0.72487988413580495</v>
      </c>
    </row>
    <row r="50" spans="1:8" x14ac:dyDescent="0.3">
      <c r="A50" s="2">
        <v>43550.670115740744</v>
      </c>
      <c r="B50" s="3">
        <v>0.84206842659849301</v>
      </c>
      <c r="C50">
        <f t="shared" ref="C50:C81" si="0">SUM(G50:H50)</f>
        <v>8.343845225395409</v>
      </c>
      <c r="G50" s="3">
        <v>0.73584522539540898</v>
      </c>
      <c r="H50">
        <v>7.6079999999999997</v>
      </c>
    </row>
    <row r="51" spans="1:8" x14ac:dyDescent="0.3">
      <c r="A51" s="2">
        <v>43550.670127314814</v>
      </c>
      <c r="B51" s="3">
        <v>0.70872952461686101</v>
      </c>
      <c r="C51">
        <f t="shared" si="0"/>
        <v>-4.3268860913819198</v>
      </c>
      <c r="G51" s="3">
        <v>0.37511390861808003</v>
      </c>
      <c r="H51">
        <v>-4.702</v>
      </c>
    </row>
    <row r="52" spans="1:8" x14ac:dyDescent="0.3">
      <c r="A52" s="2">
        <v>43550.670138888891</v>
      </c>
      <c r="B52" s="3">
        <v>0.237850959721878</v>
      </c>
      <c r="C52">
        <f t="shared" si="0"/>
        <v>-4.3325066891548438</v>
      </c>
      <c r="G52" s="3">
        <v>0.36949331084515602</v>
      </c>
      <c r="H52">
        <v>-4.702</v>
      </c>
    </row>
    <row r="53" spans="1:8" x14ac:dyDescent="0.3">
      <c r="A53" s="2">
        <v>43550.67015046296</v>
      </c>
      <c r="B53" s="3">
        <v>0.24086245179328</v>
      </c>
      <c r="C53">
        <f t="shared" si="0"/>
        <v>8.0030140595188666</v>
      </c>
      <c r="G53" s="3">
        <v>0.39501405951886698</v>
      </c>
      <c r="H53">
        <v>7.6079999999999997</v>
      </c>
    </row>
    <row r="54" spans="1:8" x14ac:dyDescent="0.3">
      <c r="A54" s="2">
        <v>43550.670162037037</v>
      </c>
      <c r="B54" s="3">
        <v>0.121953981514871</v>
      </c>
      <c r="C54">
        <f t="shared" si="0"/>
        <v>3.3896454624622172</v>
      </c>
      <c r="G54" s="3">
        <v>0.45064546246221698</v>
      </c>
      <c r="H54">
        <v>2.9390000000000001</v>
      </c>
    </row>
    <row r="55" spans="1:8" x14ac:dyDescent="0.3">
      <c r="A55" s="2">
        <v>43550.670173611114</v>
      </c>
      <c r="B55" s="3">
        <v>0.25967458556225498</v>
      </c>
      <c r="C55">
        <f t="shared" si="0"/>
        <v>-6.9448209330405746</v>
      </c>
      <c r="G55" s="3">
        <v>0.66317906695942497</v>
      </c>
      <c r="H55">
        <v>-7.6079999999999997</v>
      </c>
    </row>
    <row r="56" spans="1:8" x14ac:dyDescent="0.3">
      <c r="A56" s="2">
        <v>43550.670185185183</v>
      </c>
      <c r="B56" s="3">
        <v>0.46597642323393201</v>
      </c>
      <c r="C56">
        <f t="shared" si="0"/>
        <v>5.2136008173547079</v>
      </c>
      <c r="G56" s="3">
        <v>0.51160081735470797</v>
      </c>
      <c r="H56">
        <v>4.702</v>
      </c>
    </row>
    <row r="57" spans="1:8" x14ac:dyDescent="0.3">
      <c r="A57" s="2">
        <v>43550.67019675926</v>
      </c>
      <c r="B57" s="3">
        <v>0.133642343896168</v>
      </c>
      <c r="C57">
        <f t="shared" si="0"/>
        <v>5.0159242226475369</v>
      </c>
      <c r="G57" s="3">
        <v>0.313924222647537</v>
      </c>
      <c r="H57">
        <v>4.702</v>
      </c>
    </row>
    <row r="58" spans="1:8" x14ac:dyDescent="0.3">
      <c r="A58" s="2">
        <v>43550.670208333337</v>
      </c>
      <c r="B58" s="3">
        <v>0.279388858879418</v>
      </c>
      <c r="C58">
        <f t="shared" si="0"/>
        <v>-7.2953623050488146</v>
      </c>
      <c r="G58" s="3">
        <v>0.31263769495118499</v>
      </c>
      <c r="H58">
        <v>-7.6079999999999997</v>
      </c>
    </row>
    <row r="59" spans="1:8" x14ac:dyDescent="0.3">
      <c r="A59" s="2">
        <v>43550.670219907406</v>
      </c>
      <c r="B59" s="3">
        <v>0.67768625795290305</v>
      </c>
      <c r="C59">
        <f t="shared" si="0"/>
        <v>-2.3778575458993689</v>
      </c>
      <c r="G59" s="3">
        <v>0.56114245410063102</v>
      </c>
      <c r="H59">
        <v>-2.9390000000000001</v>
      </c>
    </row>
    <row r="60" spans="1:8" x14ac:dyDescent="0.3">
      <c r="A60" s="2">
        <v>43550.670231481483</v>
      </c>
      <c r="B60" s="3">
        <v>0.89967272423047195</v>
      </c>
      <c r="C60">
        <f t="shared" si="0"/>
        <v>8.0920149559391774</v>
      </c>
      <c r="G60" s="3">
        <v>0.48401495593917698</v>
      </c>
      <c r="H60">
        <v>7.6079999999999997</v>
      </c>
    </row>
    <row r="61" spans="1:8" x14ac:dyDescent="0.3">
      <c r="A61" s="2">
        <v>43550.670243055552</v>
      </c>
      <c r="B61" s="3">
        <v>0.83593803444385695</v>
      </c>
      <c r="C61">
        <f t="shared" si="0"/>
        <v>-4.3300054896864033</v>
      </c>
      <c r="G61" s="3">
        <v>0.37199451031359698</v>
      </c>
      <c r="H61">
        <v>-4.702</v>
      </c>
    </row>
    <row r="62" spans="1:8" x14ac:dyDescent="0.3">
      <c r="A62" s="2">
        <v>43550.670254629629</v>
      </c>
      <c r="B62" s="3">
        <v>0.238535149833843</v>
      </c>
      <c r="C62">
        <f t="shared" si="0"/>
        <v>-4.0554010237260485</v>
      </c>
      <c r="G62" s="3">
        <v>0.64659897627395102</v>
      </c>
      <c r="H62">
        <v>-4.702</v>
      </c>
    </row>
    <row r="63" spans="1:8" x14ac:dyDescent="0.3">
      <c r="A63" s="2">
        <v>43550.670266203706</v>
      </c>
      <c r="B63" s="3">
        <v>0.660600594956266</v>
      </c>
      <c r="C63">
        <f t="shared" si="0"/>
        <v>7.9862043297726393</v>
      </c>
      <c r="G63" s="3">
        <v>0.37820432977264001</v>
      </c>
      <c r="H63">
        <v>7.6079999999999997</v>
      </c>
    </row>
    <row r="64" spans="1:8" x14ac:dyDescent="0.3">
      <c r="A64" s="2">
        <v>43550.670277777775</v>
      </c>
      <c r="B64" s="3">
        <v>0.55840181904312602</v>
      </c>
      <c r="C64">
        <f t="shared" si="0"/>
        <v>3.7351082431421361</v>
      </c>
      <c r="G64" s="3">
        <v>0.79610824314213602</v>
      </c>
      <c r="H64">
        <v>2.9390000000000001</v>
      </c>
    </row>
    <row r="65" spans="1:8" x14ac:dyDescent="0.3">
      <c r="A65" s="2">
        <v>43550.670289351852</v>
      </c>
      <c r="B65" s="3">
        <v>0.749616303798608</v>
      </c>
      <c r="C65">
        <f t="shared" si="0"/>
        <v>-6.8285523940519415</v>
      </c>
      <c r="G65" s="3">
        <v>0.77944760594805795</v>
      </c>
      <c r="H65">
        <v>-7.6079999999999997</v>
      </c>
    </row>
    <row r="66" spans="1:8" x14ac:dyDescent="0.3">
      <c r="A66" s="2">
        <v>43550.670300925929</v>
      </c>
      <c r="B66" s="3">
        <v>0.11066406492284001</v>
      </c>
      <c r="C66">
        <f t="shared" si="0"/>
        <v>5.4244241064000871</v>
      </c>
      <c r="G66" s="3">
        <v>0.72242410640008703</v>
      </c>
      <c r="H66">
        <v>4.702</v>
      </c>
    </row>
    <row r="67" spans="1:8" x14ac:dyDescent="0.3">
      <c r="A67" s="2">
        <v>43550.670312499999</v>
      </c>
      <c r="B67" s="3">
        <v>0.75159467779176503</v>
      </c>
      <c r="C67">
        <f t="shared" si="0"/>
        <v>5.1412414839763363</v>
      </c>
      <c r="G67" s="3">
        <v>0.439241483976336</v>
      </c>
      <c r="H67">
        <v>4.702</v>
      </c>
    </row>
    <row r="68" spans="1:8" x14ac:dyDescent="0.3">
      <c r="A68" s="2">
        <v>43550.670324074075</v>
      </c>
      <c r="B68" s="3">
        <v>0.82132786956187298</v>
      </c>
      <c r="C68">
        <f t="shared" si="0"/>
        <v>-6.8413116361391406</v>
      </c>
      <c r="G68" s="3">
        <v>0.76668836386085903</v>
      </c>
      <c r="H68">
        <v>-7.6079999999999997</v>
      </c>
    </row>
    <row r="69" spans="1:8" x14ac:dyDescent="0.3">
      <c r="A69" s="2">
        <v>43550.670335648145</v>
      </c>
      <c r="B69" s="3">
        <v>0.39577506699064102</v>
      </c>
      <c r="C69">
        <f t="shared" si="0"/>
        <v>-2.5722360097952301</v>
      </c>
      <c r="G69" s="3">
        <v>0.36676399020477002</v>
      </c>
      <c r="H69">
        <v>-2.9390000000000001</v>
      </c>
    </row>
    <row r="70" spans="1:8" x14ac:dyDescent="0.3">
      <c r="A70" s="2">
        <v>43550.670347222222</v>
      </c>
      <c r="B70" s="3">
        <v>0.16098423986945201</v>
      </c>
      <c r="C70">
        <f t="shared" si="0"/>
        <v>7.9137539060954198</v>
      </c>
      <c r="G70" s="3">
        <v>0.30575390609542002</v>
      </c>
      <c r="H70">
        <v>7.6079999999999997</v>
      </c>
    </row>
    <row r="71" spans="1:8" x14ac:dyDescent="0.3">
      <c r="A71" s="2">
        <v>43550.670358796298</v>
      </c>
      <c r="B71" s="3">
        <v>0.46900208795880599</v>
      </c>
      <c r="C71">
        <f t="shared" si="0"/>
        <v>-4.1763906722680781</v>
      </c>
      <c r="G71" s="3">
        <v>0.52560932773192204</v>
      </c>
      <c r="H71">
        <v>-4.702</v>
      </c>
    </row>
    <row r="72" spans="1:8" x14ac:dyDescent="0.3">
      <c r="A72" s="2">
        <v>43550.670370370368</v>
      </c>
      <c r="B72" s="3">
        <v>0.28482546326143099</v>
      </c>
      <c r="C72">
        <f t="shared" si="0"/>
        <v>-4.1682039252781369</v>
      </c>
      <c r="G72" s="3">
        <v>0.53379607472186297</v>
      </c>
      <c r="H72">
        <v>-4.702</v>
      </c>
    </row>
    <row r="73" spans="1:8" x14ac:dyDescent="0.3">
      <c r="A73" s="2">
        <v>43550.670381944445</v>
      </c>
      <c r="B73" s="3">
        <v>0.71074198724613702</v>
      </c>
      <c r="C73">
        <f t="shared" si="0"/>
        <v>8.0733868766695132</v>
      </c>
      <c r="G73" s="3">
        <v>0.46538687666951301</v>
      </c>
      <c r="H73">
        <v>7.6079999999999997</v>
      </c>
    </row>
    <row r="74" spans="1:8" x14ac:dyDescent="0.3">
      <c r="A74" s="2">
        <v>43550.670393518521</v>
      </c>
      <c r="B74" s="3">
        <v>0.543513042178707</v>
      </c>
      <c r="C74">
        <f t="shared" si="0"/>
        <v>3.4372759429707629</v>
      </c>
      <c r="G74" s="3">
        <v>0.498275942970763</v>
      </c>
      <c r="H74">
        <v>2.9390000000000001</v>
      </c>
    </row>
    <row r="75" spans="1:8" x14ac:dyDescent="0.3">
      <c r="A75" s="2">
        <v>43550.670405092591</v>
      </c>
      <c r="B75" s="3">
        <v>0.78281645538861699</v>
      </c>
      <c r="C75">
        <f t="shared" si="0"/>
        <v>-7.0668609146839616</v>
      </c>
      <c r="G75" s="3">
        <v>0.54113908531603805</v>
      </c>
      <c r="H75">
        <v>-7.6079999999999997</v>
      </c>
    </row>
    <row r="76" spans="1:8" x14ac:dyDescent="0.3">
      <c r="A76" s="2">
        <v>43550.670416666668</v>
      </c>
      <c r="B76" s="3">
        <v>0.68812176941568504</v>
      </c>
      <c r="C76">
        <f t="shared" si="0"/>
        <v>5.3332445819872207</v>
      </c>
      <c r="G76" s="3">
        <v>0.631244581987221</v>
      </c>
      <c r="H76">
        <v>4.702</v>
      </c>
    </row>
    <row r="77" spans="1:8" x14ac:dyDescent="0.3">
      <c r="A77" s="2">
        <v>43550.670428240737</v>
      </c>
      <c r="B77" s="3">
        <v>0.109587768720059</v>
      </c>
      <c r="C77">
        <f t="shared" si="0"/>
        <v>5.4887924516420972</v>
      </c>
      <c r="G77" s="3">
        <v>0.78679245164209699</v>
      </c>
      <c r="H77">
        <v>4.702</v>
      </c>
    </row>
    <row r="78" spans="1:8" x14ac:dyDescent="0.3">
      <c r="A78" s="2">
        <v>43550.670439814814</v>
      </c>
      <c r="B78" s="3">
        <v>0.83265852986506905</v>
      </c>
      <c r="C78">
        <f t="shared" si="0"/>
        <v>-7.2291517301481143</v>
      </c>
      <c r="G78" s="3">
        <v>0.37884826985188502</v>
      </c>
      <c r="H78">
        <v>-7.6079999999999997</v>
      </c>
    </row>
    <row r="79" spans="1:8" x14ac:dyDescent="0.3">
      <c r="A79" s="2">
        <v>43550.67046296296</v>
      </c>
      <c r="B79" s="3">
        <v>0.40566751472630902</v>
      </c>
      <c r="C79">
        <f t="shared" si="0"/>
        <v>-2.2119040095571743</v>
      </c>
      <c r="G79" s="3">
        <v>0.72709599044282602</v>
      </c>
      <c r="H79">
        <v>-2.9390000000000001</v>
      </c>
    </row>
    <row r="80" spans="1:8" x14ac:dyDescent="0.3">
      <c r="A80" s="2">
        <v>43550.670474537037</v>
      </c>
      <c r="B80" s="3">
        <v>0.36439580948017403</v>
      </c>
      <c r="C80">
        <f t="shared" si="0"/>
        <v>8.0535342203778395</v>
      </c>
      <c r="G80" s="3">
        <v>0.44553422037783902</v>
      </c>
      <c r="H80">
        <v>7.6079999999999997</v>
      </c>
    </row>
    <row r="81" spans="1:8" x14ac:dyDescent="0.3">
      <c r="A81" s="2">
        <v>43550.670486111114</v>
      </c>
      <c r="B81" s="3">
        <v>0.25180835655199701</v>
      </c>
      <c r="C81">
        <f t="shared" si="0"/>
        <v>-3.9267042426402319</v>
      </c>
      <c r="G81" s="3">
        <v>0.77529575735976797</v>
      </c>
      <c r="H81">
        <v>-4.702</v>
      </c>
    </row>
    <row r="82" spans="1:8" x14ac:dyDescent="0.3">
      <c r="A82" s="2">
        <v>43550.670497685183</v>
      </c>
      <c r="B82" s="3">
        <v>0.15457205931856499</v>
      </c>
      <c r="C82">
        <f t="shared" ref="C82:C113" si="1">SUM(G82:H82)</f>
        <v>-4.0137650441994781</v>
      </c>
      <c r="G82" s="3">
        <v>0.68823495580052196</v>
      </c>
      <c r="H82">
        <v>-4.702</v>
      </c>
    </row>
    <row r="83" spans="1:8" x14ac:dyDescent="0.3">
      <c r="A83" s="2">
        <v>43550.67050925926</v>
      </c>
      <c r="B83" s="3">
        <v>0.51220065221925204</v>
      </c>
      <c r="C83">
        <f t="shared" si="1"/>
        <v>8.179981559933557</v>
      </c>
      <c r="G83" s="3">
        <v>0.57198155993355704</v>
      </c>
      <c r="H83">
        <v>7.6079999999999997</v>
      </c>
    </row>
    <row r="84" spans="1:8" x14ac:dyDescent="0.3">
      <c r="A84" s="2">
        <v>43550.670520833337</v>
      </c>
      <c r="B84" s="3">
        <v>0.56014133683218603</v>
      </c>
      <c r="C84">
        <f t="shared" si="1"/>
        <v>3.4350903964555131</v>
      </c>
      <c r="G84" s="3">
        <v>0.49609039645551301</v>
      </c>
      <c r="H84">
        <v>2.9390000000000001</v>
      </c>
    </row>
    <row r="85" spans="1:8" x14ac:dyDescent="0.3">
      <c r="A85" s="2">
        <v>43550.670532407406</v>
      </c>
      <c r="B85" s="3">
        <v>0.71140085285572296</v>
      </c>
      <c r="C85">
        <f t="shared" si="1"/>
        <v>-6.8292490842614244</v>
      </c>
      <c r="G85" s="3">
        <v>0.77875091573857502</v>
      </c>
      <c r="H85">
        <v>-7.6079999999999997</v>
      </c>
    </row>
    <row r="86" spans="1:8" x14ac:dyDescent="0.3">
      <c r="A86" s="2">
        <v>43550.670543981483</v>
      </c>
      <c r="B86" s="3">
        <v>0.57293610785915805</v>
      </c>
      <c r="C86">
        <f t="shared" si="1"/>
        <v>5.0191252765063012</v>
      </c>
      <c r="G86" s="3">
        <v>0.31712527650630101</v>
      </c>
      <c r="H86">
        <v>4.702</v>
      </c>
    </row>
    <row r="87" spans="1:8" x14ac:dyDescent="0.3">
      <c r="A87" s="2">
        <v>43550.670555555553</v>
      </c>
      <c r="B87" s="3">
        <v>0.59316298749810403</v>
      </c>
      <c r="C87">
        <f t="shared" si="1"/>
        <v>5.1423618184139617</v>
      </c>
      <c r="G87" s="3">
        <v>0.44036181841396199</v>
      </c>
      <c r="H87">
        <v>4.702</v>
      </c>
    </row>
    <row r="88" spans="1:8" x14ac:dyDescent="0.3">
      <c r="A88" s="2">
        <v>43550.670567129629</v>
      </c>
      <c r="B88" s="3">
        <v>0.24892287524541101</v>
      </c>
      <c r="C88">
        <f t="shared" si="1"/>
        <v>-7.027038548311868</v>
      </c>
      <c r="G88" s="3">
        <v>0.58096145168813196</v>
      </c>
      <c r="H88">
        <v>-7.6079999999999997</v>
      </c>
    </row>
    <row r="89" spans="1:8" x14ac:dyDescent="0.3">
      <c r="A89" s="2">
        <v>43550.670578703706</v>
      </c>
      <c r="B89" s="3">
        <v>0.43252488533773098</v>
      </c>
      <c r="C89">
        <f t="shared" si="1"/>
        <v>-2.476996730227246</v>
      </c>
      <c r="G89" s="3">
        <v>0.46200326977275402</v>
      </c>
      <c r="H89">
        <v>-2.9390000000000001</v>
      </c>
    </row>
    <row r="90" spans="1:8" x14ac:dyDescent="0.3">
      <c r="A90" s="2">
        <v>43550.670590277776</v>
      </c>
      <c r="B90" s="3">
        <v>0.86482797677073298</v>
      </c>
      <c r="C90">
        <f t="shared" si="1"/>
        <v>8.2397397928544631</v>
      </c>
      <c r="G90" s="3">
        <v>0.63173979285446402</v>
      </c>
      <c r="H90">
        <v>7.6079999999999997</v>
      </c>
    </row>
    <row r="91" spans="1:8" x14ac:dyDescent="0.3">
      <c r="A91" s="2">
        <v>43550.670601851853</v>
      </c>
      <c r="B91" s="3">
        <v>0.48591969694924497</v>
      </c>
      <c r="C91">
        <f t="shared" si="1"/>
        <v>-4.040066287408508</v>
      </c>
      <c r="G91" s="3">
        <v>0.66193371259149203</v>
      </c>
      <c r="H91">
        <v>-4.702</v>
      </c>
    </row>
    <row r="92" spans="1:8" x14ac:dyDescent="0.3">
      <c r="A92" s="2">
        <v>43550.670613425929</v>
      </c>
      <c r="B92" s="3">
        <v>0.67158542280244105</v>
      </c>
      <c r="C92">
        <f t="shared" si="1"/>
        <v>-4.1120834745386663</v>
      </c>
      <c r="G92" s="3">
        <v>0.589916525461334</v>
      </c>
      <c r="H92">
        <v>-4.702</v>
      </c>
    </row>
    <row r="93" spans="1:8" x14ac:dyDescent="0.3">
      <c r="A93" s="2">
        <v>43550.670624999999</v>
      </c>
      <c r="B93" s="3">
        <v>0.66740114817414598</v>
      </c>
      <c r="C93">
        <f t="shared" si="1"/>
        <v>8.2836557931995003</v>
      </c>
      <c r="G93" s="3">
        <v>0.67565579319950098</v>
      </c>
      <c r="H93">
        <v>7.6079999999999997</v>
      </c>
    </row>
    <row r="94" spans="1:8" x14ac:dyDescent="0.3">
      <c r="A94" s="2">
        <v>43550.670636574076</v>
      </c>
      <c r="B94" s="3">
        <v>0.70140190740771602</v>
      </c>
      <c r="C94">
        <f t="shared" si="1"/>
        <v>3.463798836848238</v>
      </c>
      <c r="G94" s="3">
        <v>0.52479883684823803</v>
      </c>
      <c r="H94">
        <v>2.9390000000000001</v>
      </c>
    </row>
    <row r="95" spans="1:8" x14ac:dyDescent="0.3">
      <c r="A95" s="2">
        <v>43550.670648148145</v>
      </c>
      <c r="B95" s="3">
        <v>0.33525423697546802</v>
      </c>
      <c r="C95">
        <f t="shared" si="1"/>
        <v>-7.0481696688292352</v>
      </c>
      <c r="G95" s="3">
        <v>0.55983033117076397</v>
      </c>
      <c r="H95">
        <v>-7.6079999999999997</v>
      </c>
    </row>
    <row r="96" spans="1:8" x14ac:dyDescent="0.3">
      <c r="A96" s="2">
        <v>43550.670659722222</v>
      </c>
      <c r="B96" s="3">
        <v>0.46543954659301201</v>
      </c>
      <c r="C96">
        <f t="shared" si="1"/>
        <v>5.3302299463573988</v>
      </c>
      <c r="G96" s="3">
        <v>0.62822994635739904</v>
      </c>
      <c r="H96">
        <v>4.702</v>
      </c>
    </row>
    <row r="97" spans="1:8" x14ac:dyDescent="0.3">
      <c r="A97" s="2">
        <v>43550.670671296299</v>
      </c>
      <c r="B97" s="3">
        <v>0.86698403810191205</v>
      </c>
      <c r="C97">
        <f t="shared" si="1"/>
        <v>5.4616975191219215</v>
      </c>
      <c r="G97" s="3">
        <v>0.75969751912192196</v>
      </c>
      <c r="H97">
        <v>4.702</v>
      </c>
    </row>
    <row r="98" spans="1:8" x14ac:dyDescent="0.3">
      <c r="A98" s="2">
        <v>43550.670682870368</v>
      </c>
      <c r="B98" s="3">
        <v>0.31252973545384299</v>
      </c>
      <c r="C98">
        <f t="shared" si="1"/>
        <v>-7.1901831944834766</v>
      </c>
      <c r="G98" s="3">
        <v>0.417816805516523</v>
      </c>
      <c r="H98">
        <v>-7.6079999999999997</v>
      </c>
    </row>
    <row r="99" spans="1:8" x14ac:dyDescent="0.3">
      <c r="A99" s="2">
        <v>43550.670694444445</v>
      </c>
      <c r="B99" s="3">
        <v>0.14865112153563501</v>
      </c>
      <c r="C99">
        <f t="shared" si="1"/>
        <v>-2.4236214565210199</v>
      </c>
      <c r="G99" s="3">
        <v>0.51537854347898004</v>
      </c>
      <c r="H99">
        <v>-2.9390000000000001</v>
      </c>
    </row>
    <row r="100" spans="1:8" x14ac:dyDescent="0.3">
      <c r="A100" s="2">
        <v>43550.670706018522</v>
      </c>
      <c r="B100" s="3">
        <v>0.21198063649361401</v>
      </c>
      <c r="C100">
        <f t="shared" si="1"/>
        <v>8.2885991712505671</v>
      </c>
      <c r="G100" s="3">
        <v>0.68059917125056701</v>
      </c>
      <c r="H100">
        <v>7.6079999999999997</v>
      </c>
    </row>
    <row r="101" spans="1:8" x14ac:dyDescent="0.3">
      <c r="A101" s="2">
        <v>43550.670717592591</v>
      </c>
      <c r="B101" s="3">
        <v>0.31227438832905702</v>
      </c>
      <c r="C101">
        <f t="shared" si="1"/>
        <v>-4.1264524004432923</v>
      </c>
      <c r="G101" s="3">
        <v>0.57554759955670798</v>
      </c>
      <c r="H101">
        <v>-4.702</v>
      </c>
    </row>
    <row r="102" spans="1:8" x14ac:dyDescent="0.3">
      <c r="A102" s="2">
        <v>43550.670729166668</v>
      </c>
      <c r="B102" s="3">
        <v>0.690759150917029</v>
      </c>
      <c r="C102">
        <f t="shared" si="1"/>
        <v>-4.1720939694590227</v>
      </c>
      <c r="G102" s="3">
        <v>0.52990603054097696</v>
      </c>
      <c r="H102">
        <v>-4.702</v>
      </c>
    </row>
    <row r="103" spans="1:8" x14ac:dyDescent="0.3">
      <c r="A103" s="2">
        <v>43550.670740740738</v>
      </c>
      <c r="B103" s="3">
        <v>0.80172569499869795</v>
      </c>
      <c r="C103">
        <f t="shared" si="1"/>
        <v>8.1356812488639108</v>
      </c>
      <c r="G103" s="3">
        <v>0.52768124886391099</v>
      </c>
      <c r="H103">
        <v>7.6079999999999997</v>
      </c>
    </row>
    <row r="104" spans="1:8" x14ac:dyDescent="0.3">
      <c r="A104" s="2">
        <v>43550.670752314814</v>
      </c>
      <c r="B104" s="3">
        <v>0.65541286168164303</v>
      </c>
      <c r="C104">
        <f t="shared" si="1"/>
        <v>3.661889052587636</v>
      </c>
      <c r="G104" s="3">
        <v>0.72288905258763603</v>
      </c>
      <c r="H104">
        <v>2.9390000000000001</v>
      </c>
    </row>
    <row r="105" spans="1:8" x14ac:dyDescent="0.3">
      <c r="A105" s="2">
        <v>43550.670763888891</v>
      </c>
      <c r="B105" s="3">
        <v>0.65739021680522902</v>
      </c>
      <c r="C105">
        <f t="shared" si="1"/>
        <v>-7.0705790451679889</v>
      </c>
      <c r="G105" s="3">
        <v>0.53742095483201102</v>
      </c>
      <c r="H105">
        <v>-7.6079999999999997</v>
      </c>
    </row>
    <row r="106" spans="1:8" x14ac:dyDescent="0.3">
      <c r="A106" s="2">
        <v>43550.670775462961</v>
      </c>
      <c r="B106" s="3">
        <v>0.39852882475415802</v>
      </c>
      <c r="C106">
        <f t="shared" si="1"/>
        <v>5.0595697097160892</v>
      </c>
      <c r="G106" s="3">
        <v>0.35756970971608898</v>
      </c>
      <c r="H106">
        <v>4.702</v>
      </c>
    </row>
    <row r="107" spans="1:8" x14ac:dyDescent="0.3">
      <c r="A107" s="2">
        <v>43550.670787037037</v>
      </c>
      <c r="B107" s="3">
        <v>0.83868778540524203</v>
      </c>
      <c r="C107">
        <f t="shared" si="1"/>
        <v>5.0178392535455467</v>
      </c>
      <c r="G107" s="3">
        <v>0.31583925354554698</v>
      </c>
      <c r="H107">
        <v>4.702</v>
      </c>
    </row>
    <row r="108" spans="1:8" x14ac:dyDescent="0.3">
      <c r="A108" s="2">
        <v>43550.670798611114</v>
      </c>
      <c r="B108" s="3">
        <v>0.15708013841454199</v>
      </c>
      <c r="C108">
        <f t="shared" si="1"/>
        <v>-6.9894531233900494</v>
      </c>
      <c r="G108" s="3">
        <v>0.61854687660995</v>
      </c>
      <c r="H108">
        <v>-7.6079999999999997</v>
      </c>
    </row>
    <row r="109" spans="1:8" x14ac:dyDescent="0.3">
      <c r="A109" s="2">
        <v>43550.670810185184</v>
      </c>
      <c r="B109" s="3">
        <v>0.27585390483493799</v>
      </c>
      <c r="C109">
        <f t="shared" si="1"/>
        <v>-2.3887798208673479</v>
      </c>
      <c r="G109" s="3">
        <v>0.55022017913265198</v>
      </c>
      <c r="H109">
        <v>-2.9390000000000001</v>
      </c>
    </row>
    <row r="110" spans="1:8" x14ac:dyDescent="0.3">
      <c r="A110" s="2">
        <v>43550.67082175926</v>
      </c>
      <c r="B110" s="3">
        <v>0.46413215832440002</v>
      </c>
      <c r="C110">
        <f t="shared" si="1"/>
        <v>8.2831523591964249</v>
      </c>
      <c r="G110" s="3">
        <v>0.67515235919642502</v>
      </c>
      <c r="H110">
        <v>7.6079999999999997</v>
      </c>
    </row>
    <row r="111" spans="1:8" x14ac:dyDescent="0.3">
      <c r="A111" s="2">
        <v>43550.67083333333</v>
      </c>
      <c r="B111" s="3">
        <v>0.79453628098947304</v>
      </c>
      <c r="C111">
        <f t="shared" si="1"/>
        <v>-3.9886200419115507</v>
      </c>
      <c r="G111" s="3">
        <v>0.71337995808844901</v>
      </c>
      <c r="H111">
        <v>-4.702</v>
      </c>
    </row>
    <row r="112" spans="1:8" x14ac:dyDescent="0.3">
      <c r="A112" s="2">
        <v>43550.670844907407</v>
      </c>
      <c r="B112" s="3">
        <v>0.19617033299660599</v>
      </c>
      <c r="C112">
        <f t="shared" si="1"/>
        <v>-3.9658220139952149</v>
      </c>
      <c r="G112" s="3">
        <v>0.73617798600478501</v>
      </c>
      <c r="H112">
        <v>-4.702</v>
      </c>
    </row>
    <row r="113" spans="1:8" x14ac:dyDescent="0.3">
      <c r="A113" s="2">
        <v>43550.670856481483</v>
      </c>
      <c r="B113" s="3">
        <v>0.65135121321221101</v>
      </c>
      <c r="C113">
        <f t="shared" si="1"/>
        <v>8.1494915090710549</v>
      </c>
      <c r="G113" s="3">
        <v>0.54149150907105603</v>
      </c>
      <c r="H113">
        <v>7.6079999999999997</v>
      </c>
    </row>
    <row r="114" spans="1:8" x14ac:dyDescent="0.3">
      <c r="A114" s="2">
        <v>43550.670868055553</v>
      </c>
      <c r="B114" s="3">
        <v>0.55416230921591403</v>
      </c>
      <c r="C114">
        <f t="shared" ref="C114:C145" si="2">SUM(G114:H114)</f>
        <v>3.273726554524639</v>
      </c>
      <c r="G114" s="3">
        <v>0.33472655452463901</v>
      </c>
      <c r="H114">
        <v>2.9390000000000001</v>
      </c>
    </row>
    <row r="115" spans="1:8" x14ac:dyDescent="0.3">
      <c r="A115" s="2">
        <v>43550.67087962963</v>
      </c>
      <c r="B115" s="3">
        <v>0.242379370547331</v>
      </c>
      <c r="C115">
        <f t="shared" si="2"/>
        <v>-7.2227416604517556</v>
      </c>
      <c r="G115" s="3">
        <v>0.38525833954824401</v>
      </c>
      <c r="H115">
        <v>-7.6079999999999997</v>
      </c>
    </row>
    <row r="116" spans="1:8" x14ac:dyDescent="0.3">
      <c r="A116" s="2">
        <v>43550.670891203707</v>
      </c>
      <c r="B116" s="3">
        <v>0.88686795297478105</v>
      </c>
      <c r="C116">
        <f t="shared" si="2"/>
        <v>5.2917712046304555</v>
      </c>
      <c r="G116" s="3">
        <v>0.58977120463045596</v>
      </c>
      <c r="H116">
        <v>4.702</v>
      </c>
    </row>
    <row r="117" spans="1:8" x14ac:dyDescent="0.3">
      <c r="A117" s="2">
        <v>43550.670902777776</v>
      </c>
      <c r="B117" s="3">
        <v>0.68505611397942801</v>
      </c>
      <c r="C117">
        <f t="shared" si="2"/>
        <v>5.0140682975562783</v>
      </c>
      <c r="G117" s="3">
        <v>0.31206829755627802</v>
      </c>
      <c r="H117">
        <v>4.702</v>
      </c>
    </row>
    <row r="118" spans="1:8" x14ac:dyDescent="0.3">
      <c r="A118" s="2">
        <v>43550.670914351853</v>
      </c>
      <c r="B118" s="3">
        <v>0.67848591514492795</v>
      </c>
      <c r="C118">
        <f t="shared" si="2"/>
        <v>-7.2739293715632085</v>
      </c>
      <c r="G118" s="3">
        <v>0.33407062843679097</v>
      </c>
      <c r="H118">
        <v>-7.6079999999999997</v>
      </c>
    </row>
    <row r="119" spans="1:8" x14ac:dyDescent="0.3">
      <c r="A119" s="2">
        <v>43550.670925925922</v>
      </c>
      <c r="B119" s="3">
        <v>0.55457647930907905</v>
      </c>
      <c r="C119">
        <f t="shared" si="2"/>
        <v>-2.4517825694117152</v>
      </c>
      <c r="G119" s="3">
        <v>0.48721743058828498</v>
      </c>
      <c r="H119">
        <v>-2.9390000000000001</v>
      </c>
    </row>
    <row r="120" spans="1:8" x14ac:dyDescent="0.3">
      <c r="A120" s="2">
        <v>43550.670937499999</v>
      </c>
      <c r="B120" s="3">
        <v>0.32306684998535201</v>
      </c>
      <c r="C120">
        <f t="shared" si="2"/>
        <v>8.2571560109532651</v>
      </c>
      <c r="G120" s="3">
        <v>0.64915601095326603</v>
      </c>
      <c r="H120">
        <v>7.6079999999999997</v>
      </c>
    </row>
    <row r="121" spans="1:8" x14ac:dyDescent="0.3">
      <c r="A121" s="2">
        <v>43550.670949074076</v>
      </c>
      <c r="B121" s="3">
        <v>0.39112434826028297</v>
      </c>
      <c r="C121">
        <f t="shared" si="2"/>
        <v>-4.1160077005174101</v>
      </c>
      <c r="G121" s="3">
        <v>0.58599229948259002</v>
      </c>
      <c r="H121">
        <v>-4.702</v>
      </c>
    </row>
    <row r="122" spans="1:8" x14ac:dyDescent="0.3">
      <c r="A122" s="2">
        <v>43550.670960648145</v>
      </c>
      <c r="B122" s="3">
        <v>0.42245162941685899</v>
      </c>
      <c r="C122">
        <f t="shared" si="2"/>
        <v>-3.9933537018653578</v>
      </c>
      <c r="G122" s="3">
        <v>0.70864629813464197</v>
      </c>
      <c r="H122">
        <v>-4.702</v>
      </c>
    </row>
    <row r="123" spans="1:8" x14ac:dyDescent="0.3">
      <c r="A123" s="2">
        <v>43550.670972222222</v>
      </c>
      <c r="B123" s="3">
        <v>0.17586128569916301</v>
      </c>
      <c r="C123">
        <f t="shared" si="2"/>
        <v>8.1191897896551382</v>
      </c>
      <c r="G123" s="3">
        <v>0.51118978965513795</v>
      </c>
      <c r="H123">
        <v>7.6079999999999997</v>
      </c>
    </row>
    <row r="124" spans="1:8" x14ac:dyDescent="0.3">
      <c r="A124" s="2">
        <v>43550.670983796299</v>
      </c>
      <c r="B124" s="3">
        <v>0.80416866724593095</v>
      </c>
      <c r="C124">
        <f t="shared" si="2"/>
        <v>3.6145749324189129</v>
      </c>
      <c r="G124" s="3">
        <v>0.67557493241891298</v>
      </c>
      <c r="H124">
        <v>2.9390000000000001</v>
      </c>
    </row>
    <row r="125" spans="1:8" x14ac:dyDescent="0.3">
      <c r="A125" s="2">
        <v>43550.670995370368</v>
      </c>
      <c r="B125" s="3">
        <v>0.49459809064864002</v>
      </c>
      <c r="C125">
        <f t="shared" si="2"/>
        <v>-6.8328579602432917</v>
      </c>
      <c r="G125" s="3">
        <v>0.77514203975670803</v>
      </c>
      <c r="H125">
        <v>-7.6079999999999997</v>
      </c>
    </row>
    <row r="126" spans="1:8" x14ac:dyDescent="0.3">
      <c r="A126" s="2">
        <v>43550.671006944445</v>
      </c>
      <c r="B126" s="3">
        <v>0.302179297005715</v>
      </c>
      <c r="C126">
        <f t="shared" si="2"/>
        <v>5.2601030064991647</v>
      </c>
      <c r="G126" s="3">
        <v>0.558103006499165</v>
      </c>
      <c r="H126">
        <v>4.702</v>
      </c>
    </row>
    <row r="127" spans="1:8" x14ac:dyDescent="0.3">
      <c r="A127" s="2">
        <v>43550.671018518522</v>
      </c>
      <c r="B127" s="3">
        <v>0.130020829274095</v>
      </c>
      <c r="C127">
        <f t="shared" si="2"/>
        <v>5.4494664878051822</v>
      </c>
      <c r="G127" s="3">
        <v>0.74746648780518199</v>
      </c>
      <c r="H127">
        <v>4.702</v>
      </c>
    </row>
    <row r="128" spans="1:8" x14ac:dyDescent="0.3">
      <c r="A128" s="2">
        <v>43550.671030092592</v>
      </c>
      <c r="B128" s="3">
        <v>0.18413589334542499</v>
      </c>
      <c r="C128">
        <f t="shared" si="2"/>
        <v>-7.1567520200534975</v>
      </c>
      <c r="G128" s="3">
        <v>0.45124797994650201</v>
      </c>
      <c r="H128">
        <v>-7.6079999999999997</v>
      </c>
    </row>
    <row r="129" spans="1:8" x14ac:dyDescent="0.3">
      <c r="A129" s="2">
        <v>43550.671041666668</v>
      </c>
      <c r="B129" s="3">
        <v>0.15259752676472399</v>
      </c>
      <c r="C129">
        <f t="shared" si="2"/>
        <v>-2.199024384974007</v>
      </c>
      <c r="G129" s="3">
        <v>0.73997561502599296</v>
      </c>
      <c r="H129">
        <v>-2.9390000000000001</v>
      </c>
    </row>
    <row r="130" spans="1:8" x14ac:dyDescent="0.3">
      <c r="A130" s="2">
        <v>43550.671053240738</v>
      </c>
      <c r="B130" s="3">
        <v>0.74365561593820795</v>
      </c>
      <c r="C130">
        <f t="shared" si="2"/>
        <v>8.1433688371398993</v>
      </c>
      <c r="G130" s="3">
        <v>0.53536883713989902</v>
      </c>
      <c r="H130">
        <v>7.6079999999999997</v>
      </c>
    </row>
    <row r="131" spans="1:8" x14ac:dyDescent="0.3">
      <c r="A131" s="2">
        <v>43550.671064814815</v>
      </c>
      <c r="B131" s="3">
        <v>0.76401355353721501</v>
      </c>
      <c r="C131">
        <f t="shared" si="2"/>
        <v>-4.2613014566554366</v>
      </c>
      <c r="G131" s="3">
        <v>0.44069854334456299</v>
      </c>
      <c r="H131">
        <v>-4.702</v>
      </c>
    </row>
    <row r="132" spans="1:8" x14ac:dyDescent="0.3">
      <c r="A132" s="2">
        <v>43550.671076388891</v>
      </c>
      <c r="B132" s="3">
        <v>0.15113941241164899</v>
      </c>
      <c r="C132">
        <f t="shared" si="2"/>
        <v>-4.3405978158764116</v>
      </c>
      <c r="G132" s="3">
        <v>0.36140218412358799</v>
      </c>
      <c r="H132">
        <v>-4.702</v>
      </c>
    </row>
    <row r="133" spans="1:8" x14ac:dyDescent="0.3">
      <c r="A133" s="2">
        <v>43550.671087962961</v>
      </c>
      <c r="B133" s="3">
        <v>0.22178300962550401</v>
      </c>
      <c r="C133">
        <f t="shared" si="2"/>
        <v>8.3374899296860399</v>
      </c>
      <c r="G133" s="3">
        <v>0.72948992968604098</v>
      </c>
      <c r="H133">
        <v>7.6079999999999997</v>
      </c>
    </row>
    <row r="134" spans="1:8" x14ac:dyDescent="0.3">
      <c r="A134" s="2">
        <v>43550.671099537038</v>
      </c>
      <c r="B134" s="3">
        <v>0.81933563519839303</v>
      </c>
      <c r="C134">
        <f t="shared" si="2"/>
        <v>3.404703774899537</v>
      </c>
      <c r="G134" s="3">
        <v>0.46570377489953702</v>
      </c>
      <c r="H134">
        <v>2.9390000000000001</v>
      </c>
    </row>
    <row r="135" spans="1:8" x14ac:dyDescent="0.3">
      <c r="A135" s="2">
        <v>43550.671111111114</v>
      </c>
      <c r="B135" s="3">
        <v>0.55326073987219404</v>
      </c>
      <c r="C135">
        <f t="shared" si="2"/>
        <v>-7.2938046954913345</v>
      </c>
      <c r="G135" s="3">
        <v>0.31419530450866501</v>
      </c>
      <c r="H135">
        <v>-7.6079999999999997</v>
      </c>
    </row>
    <row r="136" spans="1:8" x14ac:dyDescent="0.3">
      <c r="A136" s="2">
        <v>43550.671122685184</v>
      </c>
      <c r="B136" s="3">
        <v>0.79605437293998804</v>
      </c>
      <c r="C136">
        <f t="shared" si="2"/>
        <v>5.3544574543599719</v>
      </c>
      <c r="G136" s="3">
        <v>0.65245745435997204</v>
      </c>
      <c r="H136">
        <v>4.702</v>
      </c>
    </row>
    <row r="137" spans="1:8" x14ac:dyDescent="0.3">
      <c r="A137" s="2">
        <v>43550.671134259261</v>
      </c>
      <c r="B137" s="3">
        <v>0.70784914262302201</v>
      </c>
      <c r="C137">
        <f t="shared" si="2"/>
        <v>5.4883699627470808</v>
      </c>
      <c r="G137" s="3">
        <v>0.78636996274708104</v>
      </c>
      <c r="H137">
        <v>4.702</v>
      </c>
    </row>
    <row r="138" spans="1:8" x14ac:dyDescent="0.3">
      <c r="A138" s="2">
        <v>43550.67114583333</v>
      </c>
      <c r="B138" s="3">
        <v>0.52137534510922401</v>
      </c>
      <c r="C138">
        <f t="shared" si="2"/>
        <v>-7.1675326324644777</v>
      </c>
      <c r="G138" s="3">
        <v>0.44046736753552201</v>
      </c>
      <c r="H138">
        <v>-7.6079999999999997</v>
      </c>
    </row>
    <row r="139" spans="1:8" x14ac:dyDescent="0.3">
      <c r="A139" s="2">
        <v>43550.671157407407</v>
      </c>
      <c r="B139" s="3">
        <v>0.66663882993710899</v>
      </c>
      <c r="C139">
        <f t="shared" si="2"/>
        <v>-2.4554725651987179</v>
      </c>
      <c r="G139" s="3">
        <v>0.48352743480128202</v>
      </c>
      <c r="H139">
        <v>-2.9390000000000001</v>
      </c>
    </row>
    <row r="140" spans="1:8" x14ac:dyDescent="0.3">
      <c r="A140" s="2">
        <v>43550.671168981484</v>
      </c>
      <c r="B140" s="3">
        <v>0.31315344311332</v>
      </c>
      <c r="C140">
        <f t="shared" si="2"/>
        <v>8.0177037987168038</v>
      </c>
      <c r="G140" s="3">
        <v>0.40970379871680401</v>
      </c>
      <c r="H140">
        <v>7.6079999999999997</v>
      </c>
    </row>
    <row r="141" spans="1:8" x14ac:dyDescent="0.3">
      <c r="A141" s="2">
        <v>43550.671180555553</v>
      </c>
      <c r="B141" s="3">
        <v>0.68154138733964198</v>
      </c>
      <c r="C141">
        <f t="shared" si="2"/>
        <v>-4.3539426914759005</v>
      </c>
      <c r="G141" s="3">
        <v>0.348057308524099</v>
      </c>
      <c r="H141">
        <v>-4.702</v>
      </c>
    </row>
    <row r="142" spans="1:8" x14ac:dyDescent="0.3">
      <c r="A142" s="2">
        <v>43550.67119212963</v>
      </c>
      <c r="B142" s="3">
        <v>0.57406633538623097</v>
      </c>
      <c r="C142">
        <f t="shared" si="2"/>
        <v>-4.2781078572906051</v>
      </c>
      <c r="G142" s="3">
        <v>0.42389214270939501</v>
      </c>
      <c r="H142">
        <v>-4.702</v>
      </c>
    </row>
    <row r="143" spans="1:8" x14ac:dyDescent="0.3">
      <c r="A143" s="2">
        <v>43550.671203703707</v>
      </c>
      <c r="B143" s="3">
        <v>0.18049220715429001</v>
      </c>
      <c r="C143">
        <f t="shared" si="2"/>
        <v>8.2412289618248273</v>
      </c>
      <c r="G143" s="3">
        <v>0.63322896182482802</v>
      </c>
      <c r="H143">
        <v>7.6079999999999997</v>
      </c>
    </row>
    <row r="144" spans="1:8" x14ac:dyDescent="0.3">
      <c r="A144" s="2">
        <v>43550.671215277776</v>
      </c>
      <c r="B144" s="3">
        <v>0.40088114075761599</v>
      </c>
      <c r="C144">
        <f t="shared" si="2"/>
        <v>3.3466332705467861</v>
      </c>
      <c r="G144" s="3">
        <v>0.407633270546786</v>
      </c>
      <c r="H144">
        <v>2.9390000000000001</v>
      </c>
    </row>
    <row r="145" spans="1:8" x14ac:dyDescent="0.3">
      <c r="A145" s="2">
        <v>43550.671226851853</v>
      </c>
      <c r="B145" s="3">
        <v>0.69468847606030004</v>
      </c>
      <c r="C145">
        <f t="shared" si="2"/>
        <v>-7.0494138925632335</v>
      </c>
      <c r="G145" s="3">
        <v>0.55858610743676596</v>
      </c>
      <c r="H145">
        <v>-7.6079999999999997</v>
      </c>
    </row>
    <row r="146" spans="1:8" x14ac:dyDescent="0.3">
      <c r="A146" s="2">
        <v>43550.671238425923</v>
      </c>
      <c r="B146" s="3">
        <v>0.77987491198897896</v>
      </c>
      <c r="C146">
        <f t="shared" ref="C146:C177" si="3">SUM(G146:H146)</f>
        <v>5.0530950845665998</v>
      </c>
      <c r="G146" s="3">
        <v>0.35109508456659999</v>
      </c>
      <c r="H146">
        <v>4.702</v>
      </c>
    </row>
    <row r="147" spans="1:8" x14ac:dyDescent="0.3">
      <c r="A147" s="2">
        <v>43550.671249999999</v>
      </c>
      <c r="B147" s="3">
        <v>0.234760574680135</v>
      </c>
      <c r="C147">
        <f t="shared" si="3"/>
        <v>5.3083968382806388</v>
      </c>
      <c r="G147" s="3">
        <v>0.60639683828063895</v>
      </c>
      <c r="H147">
        <v>4.702</v>
      </c>
    </row>
    <row r="148" spans="1:8" x14ac:dyDescent="0.3">
      <c r="A148" s="2">
        <v>43550.671261574076</v>
      </c>
      <c r="B148" s="3">
        <v>0.49299225175880801</v>
      </c>
      <c r="C148">
        <f t="shared" si="3"/>
        <v>-7.2989277525019753</v>
      </c>
      <c r="G148" s="3">
        <v>0.30907224749802398</v>
      </c>
      <c r="H148">
        <v>-7.6079999999999997</v>
      </c>
    </row>
    <row r="149" spans="1:8" x14ac:dyDescent="0.3">
      <c r="A149" s="2">
        <v>43550.671273148146</v>
      </c>
      <c r="B149" s="3">
        <v>0.15747894086942801</v>
      </c>
      <c r="C149">
        <f t="shared" si="3"/>
        <v>-2.630180101802893</v>
      </c>
      <c r="G149" s="3">
        <v>0.30881989819710698</v>
      </c>
      <c r="H149">
        <v>-2.9390000000000001</v>
      </c>
    </row>
    <row r="150" spans="1:8" x14ac:dyDescent="0.3">
      <c r="A150" s="2">
        <v>43550.671284722222</v>
      </c>
      <c r="B150" s="3">
        <v>0.59215348472277296</v>
      </c>
      <c r="C150">
        <f t="shared" si="3"/>
        <v>8.1941610577840649</v>
      </c>
      <c r="G150" s="3">
        <v>0.58616105778406502</v>
      </c>
      <c r="H150">
        <v>7.6079999999999997</v>
      </c>
    </row>
    <row r="151" spans="1:8" x14ac:dyDescent="0.3">
      <c r="A151" s="2">
        <v>43550.671296296299</v>
      </c>
      <c r="B151" s="3">
        <v>0.81562747708416405</v>
      </c>
      <c r="C151">
        <f t="shared" si="3"/>
        <v>-4.3095337008972701</v>
      </c>
      <c r="G151" s="3">
        <v>0.39246629910273001</v>
      </c>
      <c r="H151">
        <v>-4.702</v>
      </c>
    </row>
    <row r="152" spans="1:8" x14ac:dyDescent="0.3">
      <c r="A152" s="2">
        <v>43550.671307870369</v>
      </c>
      <c r="B152" s="3">
        <v>0.75961798323423302</v>
      </c>
      <c r="C152">
        <f t="shared" si="3"/>
        <v>-4.3095997975473086</v>
      </c>
      <c r="G152" s="3">
        <v>0.39240020245269103</v>
      </c>
      <c r="H152">
        <v>-4.702</v>
      </c>
    </row>
    <row r="153" spans="1:8" x14ac:dyDescent="0.3">
      <c r="A153" s="2">
        <v>43550.671319444446</v>
      </c>
      <c r="B153" s="3">
        <v>0.25584167324727097</v>
      </c>
      <c r="C153">
        <f t="shared" si="3"/>
        <v>8.1812686256328497</v>
      </c>
      <c r="G153" s="3">
        <v>0.57326862563284997</v>
      </c>
      <c r="H153">
        <v>7.6079999999999997</v>
      </c>
    </row>
    <row r="154" spans="1:8" x14ac:dyDescent="0.3">
      <c r="A154" s="2">
        <v>43550.671331018515</v>
      </c>
      <c r="B154" s="3">
        <v>0.28472305874951598</v>
      </c>
      <c r="C154">
        <f t="shared" si="3"/>
        <v>3.452740537679245</v>
      </c>
      <c r="G154" s="3">
        <v>0.51374053767924499</v>
      </c>
      <c r="H154">
        <v>2.9390000000000001</v>
      </c>
    </row>
    <row r="155" spans="1:8" x14ac:dyDescent="0.3">
      <c r="A155" s="2">
        <v>43550.671342592592</v>
      </c>
      <c r="B155" s="3">
        <v>0.55448454856040197</v>
      </c>
      <c r="C155">
        <f t="shared" si="3"/>
        <v>-6.8097466878293371</v>
      </c>
      <c r="G155" s="3">
        <v>0.79825331217066298</v>
      </c>
      <c r="H155">
        <v>-7.6079999999999997</v>
      </c>
    </row>
    <row r="156" spans="1:8" x14ac:dyDescent="0.3">
      <c r="A156" s="2">
        <v>43550.671354166669</v>
      </c>
      <c r="B156" s="3">
        <v>0.18534188852870401</v>
      </c>
      <c r="C156">
        <f t="shared" si="3"/>
        <v>5.3098196072326829</v>
      </c>
      <c r="G156" s="3">
        <v>0.60781960723268302</v>
      </c>
      <c r="H156">
        <v>4.702</v>
      </c>
    </row>
    <row r="157" spans="1:8" x14ac:dyDescent="0.3">
      <c r="A157" s="2">
        <v>43550.671365740738</v>
      </c>
      <c r="B157" s="3">
        <v>0.39758456172247503</v>
      </c>
      <c r="C157">
        <f t="shared" si="3"/>
        <v>5.1228313964452248</v>
      </c>
      <c r="G157" s="3">
        <v>0.42083139644522499</v>
      </c>
      <c r="H157">
        <v>4.702</v>
      </c>
    </row>
    <row r="158" spans="1:8" x14ac:dyDescent="0.3">
      <c r="A158" s="2">
        <v>43550.671377314815</v>
      </c>
      <c r="B158" s="3">
        <v>0.505062411698321</v>
      </c>
      <c r="C158">
        <f t="shared" si="3"/>
        <v>-7.3017864569291024</v>
      </c>
      <c r="G158" s="3">
        <v>0.30621354307089699</v>
      </c>
      <c r="H158">
        <v>-7.6079999999999997</v>
      </c>
    </row>
    <row r="159" spans="1:8" x14ac:dyDescent="0.3">
      <c r="A159" s="2">
        <v>43550.671388888892</v>
      </c>
      <c r="B159" s="3">
        <v>0.10947783270339</v>
      </c>
      <c r="C159">
        <f t="shared" si="3"/>
        <v>-2.5369995243244379</v>
      </c>
      <c r="G159" s="3">
        <v>0.40200047567556202</v>
      </c>
      <c r="H159">
        <v>-2.9390000000000001</v>
      </c>
    </row>
    <row r="160" spans="1:8" x14ac:dyDescent="0.3">
      <c r="A160" s="2">
        <v>43550.671400462961</v>
      </c>
      <c r="B160" s="3">
        <v>0.86330068238081104</v>
      </c>
      <c r="C160">
        <f t="shared" si="3"/>
        <v>8.3568196621361839</v>
      </c>
      <c r="G160" s="3">
        <v>0.748819662136185</v>
      </c>
      <c r="H160">
        <v>7.6079999999999997</v>
      </c>
    </row>
    <row r="161" spans="1:8" x14ac:dyDescent="0.3">
      <c r="A161" s="2">
        <v>43550.671412037038</v>
      </c>
      <c r="B161" s="3">
        <v>0.134634580118871</v>
      </c>
      <c r="C161">
        <f t="shared" si="3"/>
        <v>-4.2940217766441471</v>
      </c>
      <c r="G161" s="3">
        <v>0.40797822335585299</v>
      </c>
      <c r="H161">
        <v>-4.702</v>
      </c>
    </row>
    <row r="162" spans="1:8" x14ac:dyDescent="0.3">
      <c r="A162" s="2">
        <v>43550.671423611115</v>
      </c>
      <c r="B162" s="3">
        <v>0.330062483621412</v>
      </c>
      <c r="C162">
        <f t="shared" si="3"/>
        <v>-4.1514524003860922</v>
      </c>
      <c r="G162" s="3">
        <v>0.55054759961390798</v>
      </c>
      <c r="H162">
        <v>-4.702</v>
      </c>
    </row>
    <row r="163" spans="1:8" x14ac:dyDescent="0.3">
      <c r="A163" s="2">
        <v>43550.671435185184</v>
      </c>
      <c r="B163" s="3">
        <v>0.76549097775740105</v>
      </c>
      <c r="C163">
        <f t="shared" si="3"/>
        <v>8.0431105232026248</v>
      </c>
      <c r="G163" s="3">
        <v>0.435110523202625</v>
      </c>
      <c r="H163">
        <v>7.6079999999999997</v>
      </c>
    </row>
    <row r="164" spans="1:8" x14ac:dyDescent="0.3">
      <c r="A164" s="2">
        <v>43550.671446759261</v>
      </c>
      <c r="B164" s="3">
        <v>0.25700266276934097</v>
      </c>
      <c r="C164">
        <f t="shared" si="3"/>
        <v>3.725883103346574</v>
      </c>
      <c r="G164" s="3">
        <v>0.78688310334657396</v>
      </c>
      <c r="H164">
        <v>2.9390000000000001</v>
      </c>
    </row>
    <row r="165" spans="1:8" x14ac:dyDescent="0.3">
      <c r="A165" s="2">
        <v>43550.671458333331</v>
      </c>
      <c r="B165" s="3">
        <v>0.236764862798123</v>
      </c>
      <c r="C165">
        <f t="shared" si="3"/>
        <v>-7.0460714295616658</v>
      </c>
      <c r="G165" s="3">
        <v>0.561928570438334</v>
      </c>
      <c r="H165">
        <v>-7.6079999999999997</v>
      </c>
    </row>
    <row r="166" spans="1:8" x14ac:dyDescent="0.3">
      <c r="A166" s="2">
        <v>43550.671469907407</v>
      </c>
      <c r="B166" s="3">
        <v>0.88275112453095195</v>
      </c>
      <c r="C166">
        <f t="shared" si="3"/>
        <v>5.4853031120325149</v>
      </c>
      <c r="G166" s="3">
        <v>0.78330311203251501</v>
      </c>
      <c r="H166">
        <v>4.702</v>
      </c>
    </row>
    <row r="167" spans="1:8" x14ac:dyDescent="0.3">
      <c r="A167" s="2">
        <v>43550.671481481484</v>
      </c>
      <c r="B167" s="3">
        <v>0.45215930328928999</v>
      </c>
      <c r="C167">
        <f t="shared" si="3"/>
        <v>5.440264831012624</v>
      </c>
      <c r="G167" s="3">
        <v>0.73826483101262397</v>
      </c>
      <c r="H167">
        <v>4.702</v>
      </c>
    </row>
    <row r="168" spans="1:8" x14ac:dyDescent="0.3">
      <c r="A168" s="2">
        <v>43550.671493055554</v>
      </c>
      <c r="B168" s="3">
        <v>0.20664726045057499</v>
      </c>
      <c r="C168">
        <f t="shared" si="3"/>
        <v>-7.071115003239365</v>
      </c>
      <c r="G168" s="3">
        <v>0.53688499676063495</v>
      </c>
      <c r="H168">
        <v>-7.6079999999999997</v>
      </c>
    </row>
    <row r="169" spans="1:8" x14ac:dyDescent="0.3">
      <c r="A169" s="2">
        <v>43550.67150462963</v>
      </c>
      <c r="B169" s="3">
        <v>0.89348447947870502</v>
      </c>
      <c r="C169">
        <f t="shared" si="3"/>
        <v>-2.1409972639593171</v>
      </c>
      <c r="G169" s="3">
        <v>0.79800273604068295</v>
      </c>
      <c r="H169">
        <v>-2.9390000000000001</v>
      </c>
    </row>
    <row r="170" spans="1:8" x14ac:dyDescent="0.3">
      <c r="A170" s="2">
        <v>43550.671516203707</v>
      </c>
      <c r="B170" s="3">
        <v>0.34566719987315903</v>
      </c>
      <c r="C170">
        <f t="shared" si="3"/>
        <v>8.2234608680298713</v>
      </c>
      <c r="G170" s="3">
        <v>0.61546086802987099</v>
      </c>
      <c r="H170">
        <v>7.6079999999999997</v>
      </c>
    </row>
    <row r="171" spans="1:8" x14ac:dyDescent="0.3">
      <c r="A171" s="2">
        <v>43550.671527777777</v>
      </c>
      <c r="B171" s="3">
        <v>0.34827016620256701</v>
      </c>
      <c r="C171">
        <f t="shared" si="3"/>
        <v>-4.0037465229353613</v>
      </c>
      <c r="G171" s="3">
        <v>0.69825347706463903</v>
      </c>
      <c r="H171">
        <v>-4.702</v>
      </c>
    </row>
    <row r="172" spans="1:8" x14ac:dyDescent="0.3">
      <c r="A172" s="2">
        <v>43550.671539351853</v>
      </c>
      <c r="B172" s="3">
        <v>0.83575147598972999</v>
      </c>
      <c r="C172">
        <f t="shared" si="3"/>
        <v>-4.3000137910137202</v>
      </c>
      <c r="G172" s="3">
        <v>0.40198620898628001</v>
      </c>
      <c r="H172">
        <v>-4.702</v>
      </c>
    </row>
    <row r="173" spans="1:8" x14ac:dyDescent="0.3">
      <c r="A173" s="2">
        <v>43550.671550925923</v>
      </c>
      <c r="B173" s="3">
        <v>0.76625712317885297</v>
      </c>
      <c r="C173">
        <f t="shared" si="3"/>
        <v>7.9469615801949507</v>
      </c>
      <c r="G173" s="3">
        <v>0.33896158019495098</v>
      </c>
      <c r="H173">
        <v>7.6079999999999997</v>
      </c>
    </row>
    <row r="174" spans="1:8" x14ac:dyDescent="0.3">
      <c r="A174" s="2">
        <v>43550.6715625</v>
      </c>
      <c r="B174" s="3">
        <v>0.83091139368942202</v>
      </c>
      <c r="C174">
        <f t="shared" si="3"/>
        <v>3.6702196882324651</v>
      </c>
      <c r="G174" s="3">
        <v>0.73121968823246497</v>
      </c>
      <c r="H174">
        <v>2.9390000000000001</v>
      </c>
    </row>
    <row r="175" spans="1:8" x14ac:dyDescent="0.3">
      <c r="A175" s="2">
        <v>43550.671574074076</v>
      </c>
      <c r="B175" s="3">
        <v>0.29735495316574401</v>
      </c>
      <c r="C175">
        <f t="shared" si="3"/>
        <v>-7.2439158367471217</v>
      </c>
      <c r="G175" s="3">
        <v>0.36408416325287801</v>
      </c>
      <c r="H175">
        <v>-7.6079999999999997</v>
      </c>
    </row>
    <row r="176" spans="1:8" x14ac:dyDescent="0.3">
      <c r="A176" s="2">
        <v>43550.671585648146</v>
      </c>
      <c r="B176" s="3">
        <v>0.84020315750837404</v>
      </c>
      <c r="C176">
        <f t="shared" si="3"/>
        <v>5.3587787202095072</v>
      </c>
      <c r="G176" s="3">
        <v>0.65677872020950701</v>
      </c>
      <c r="H176">
        <v>4.702</v>
      </c>
    </row>
    <row r="177" spans="1:8" x14ac:dyDescent="0.3">
      <c r="A177" s="2">
        <v>43550.671597222223</v>
      </c>
      <c r="B177" s="3">
        <v>0.44640426045408699</v>
      </c>
      <c r="C177">
        <f t="shared" si="3"/>
        <v>5.5013239432737571</v>
      </c>
      <c r="G177" s="3">
        <v>0.799323943273757</v>
      </c>
      <c r="H177">
        <v>4.702</v>
      </c>
    </row>
    <row r="178" spans="1:8" x14ac:dyDescent="0.3">
      <c r="A178" s="2">
        <v>43550.6716087963</v>
      </c>
      <c r="B178" s="3">
        <v>0.685269026406923</v>
      </c>
      <c r="C178">
        <f t="shared" ref="C178:C200" si="4">SUM(G178:H178)</f>
        <v>-7.018357549870605</v>
      </c>
      <c r="G178" s="3">
        <v>0.58964245012939498</v>
      </c>
      <c r="H178">
        <v>-7.6079999999999997</v>
      </c>
    </row>
    <row r="179" spans="1:8" x14ac:dyDescent="0.3">
      <c r="A179" s="2">
        <v>43550.671620370369</v>
      </c>
      <c r="B179" s="3">
        <v>0.40940315495513002</v>
      </c>
      <c r="C179">
        <f t="shared" si="4"/>
        <v>-2.3795944633866313</v>
      </c>
      <c r="G179" s="3">
        <v>0.559405536613369</v>
      </c>
      <c r="H179">
        <v>-2.9390000000000001</v>
      </c>
    </row>
    <row r="180" spans="1:8" x14ac:dyDescent="0.3">
      <c r="A180" s="2">
        <v>43550.671631944446</v>
      </c>
      <c r="B180" s="3">
        <v>0.592025324001072</v>
      </c>
      <c r="C180">
        <f t="shared" si="4"/>
        <v>7.9580790333353937</v>
      </c>
      <c r="G180" s="3">
        <v>0.35007903333539397</v>
      </c>
      <c r="H180">
        <v>7.6079999999999997</v>
      </c>
    </row>
    <row r="181" spans="1:8" x14ac:dyDescent="0.3">
      <c r="A181" s="2">
        <v>43550.671643518515</v>
      </c>
      <c r="B181" s="3">
        <v>0.32391440149925099</v>
      </c>
      <c r="C181">
        <f t="shared" si="4"/>
        <v>-4.2355144109480189</v>
      </c>
      <c r="G181" s="3">
        <v>0.46648558905198101</v>
      </c>
      <c r="H181">
        <v>-4.702</v>
      </c>
    </row>
    <row r="182" spans="1:8" x14ac:dyDescent="0.3">
      <c r="A182" s="2">
        <v>43550.671655092592</v>
      </c>
      <c r="B182" s="3">
        <v>0.74637575668730505</v>
      </c>
      <c r="C182">
        <f t="shared" si="4"/>
        <v>-4.1606484885973636</v>
      </c>
      <c r="G182" s="3">
        <v>0.54135151140263604</v>
      </c>
      <c r="H182">
        <v>-4.702</v>
      </c>
    </row>
    <row r="183" spans="1:8" x14ac:dyDescent="0.3">
      <c r="A183" s="2">
        <v>43550.671666666669</v>
      </c>
      <c r="B183" s="3">
        <v>0.68759311536290801</v>
      </c>
      <c r="C183">
        <f t="shared" si="4"/>
        <v>8.3087936668299633</v>
      </c>
      <c r="G183" s="3">
        <v>0.70079366682996302</v>
      </c>
      <c r="H183">
        <v>7.6079999999999997</v>
      </c>
    </row>
    <row r="184" spans="1:8" x14ac:dyDescent="0.3">
      <c r="A184" s="2">
        <v>43550.671678240738</v>
      </c>
      <c r="B184" s="3">
        <v>0.17835920035734401</v>
      </c>
      <c r="C184">
        <f t="shared" si="4"/>
        <v>3.291530618999301</v>
      </c>
      <c r="G184" s="3">
        <v>0.35253061899930099</v>
      </c>
      <c r="H184">
        <v>2.9390000000000001</v>
      </c>
    </row>
    <row r="185" spans="1:8" x14ac:dyDescent="0.3">
      <c r="A185" s="2">
        <v>43550.671689814815</v>
      </c>
      <c r="B185" s="3">
        <v>0.69018128031982195</v>
      </c>
      <c r="C185">
        <f t="shared" si="4"/>
        <v>-6.8775608009969247</v>
      </c>
      <c r="G185" s="3">
        <v>0.73043919900307497</v>
      </c>
      <c r="H185">
        <v>-7.6079999999999997</v>
      </c>
    </row>
    <row r="186" spans="1:8" x14ac:dyDescent="0.3">
      <c r="A186" s="2">
        <v>43550.671701388892</v>
      </c>
      <c r="B186" s="3">
        <v>0.66314080105762496</v>
      </c>
      <c r="C186">
        <f t="shared" si="4"/>
        <v>5.0226745090600353</v>
      </c>
      <c r="G186" s="3">
        <v>0.32067450906003497</v>
      </c>
      <c r="H186">
        <v>4.702</v>
      </c>
    </row>
    <row r="187" spans="1:8" x14ac:dyDescent="0.3">
      <c r="A187" s="2">
        <v>43550.671712962961</v>
      </c>
      <c r="B187" s="3">
        <v>0.58486320631642497</v>
      </c>
      <c r="C187">
        <f t="shared" si="4"/>
        <v>5.4884778730690522</v>
      </c>
      <c r="G187" s="3">
        <v>0.78647787306905204</v>
      </c>
      <c r="H187">
        <v>4.702</v>
      </c>
    </row>
    <row r="188" spans="1:8" x14ac:dyDescent="0.3">
      <c r="A188" s="2">
        <v>43550.671724537038</v>
      </c>
      <c r="B188" s="3">
        <v>0.36574190919292099</v>
      </c>
      <c r="C188">
        <f t="shared" si="4"/>
        <v>-7.2261690208859086</v>
      </c>
      <c r="G188" s="3">
        <v>0.38183097911409097</v>
      </c>
      <c r="H188">
        <v>-7.6079999999999997</v>
      </c>
    </row>
    <row r="189" spans="1:8" x14ac:dyDescent="0.3">
      <c r="A189" s="2">
        <v>43550.671736111108</v>
      </c>
      <c r="B189" s="3">
        <v>0.463444837468445</v>
      </c>
      <c r="C189">
        <f t="shared" si="4"/>
        <v>-2.3280937162398523</v>
      </c>
      <c r="G189" s="3">
        <v>0.61090628376014799</v>
      </c>
      <c r="H189">
        <v>-2.9390000000000001</v>
      </c>
    </row>
    <row r="190" spans="1:8" x14ac:dyDescent="0.3">
      <c r="A190" s="2">
        <v>43550.671747685185</v>
      </c>
      <c r="B190" s="3">
        <v>0.13202179424314101</v>
      </c>
      <c r="C190">
        <f t="shared" si="4"/>
        <v>8.2886916117400684</v>
      </c>
      <c r="G190" s="3">
        <v>0.68069161174006898</v>
      </c>
      <c r="H190">
        <v>7.6079999999999997</v>
      </c>
    </row>
    <row r="191" spans="1:8" x14ac:dyDescent="0.3">
      <c r="A191" s="2">
        <v>43550.671759259261</v>
      </c>
      <c r="B191" s="3">
        <v>0.38292613038029399</v>
      </c>
      <c r="C191">
        <f t="shared" si="4"/>
        <v>-3.9459684010867502</v>
      </c>
      <c r="G191" s="3">
        <v>0.75603159891325</v>
      </c>
      <c r="H191">
        <v>-4.702</v>
      </c>
    </row>
    <row r="192" spans="1:8" x14ac:dyDescent="0.3">
      <c r="A192" s="2">
        <v>43550.671770833331</v>
      </c>
      <c r="B192" s="3">
        <v>0.17540144569497099</v>
      </c>
      <c r="C192">
        <f t="shared" si="4"/>
        <v>-4.2426326504917222</v>
      </c>
      <c r="G192" s="3">
        <v>0.45936734950827801</v>
      </c>
      <c r="H192">
        <v>-4.702</v>
      </c>
    </row>
    <row r="193" spans="1:8" x14ac:dyDescent="0.3">
      <c r="A193" s="2">
        <v>43550.671782407408</v>
      </c>
      <c r="B193" s="3">
        <v>0.31241450895932998</v>
      </c>
      <c r="C193">
        <f t="shared" si="4"/>
        <v>8.1553020172394177</v>
      </c>
      <c r="G193" s="3">
        <v>0.54730201723941896</v>
      </c>
      <c r="H193">
        <v>7.6079999999999997</v>
      </c>
    </row>
    <row r="194" spans="1:8" x14ac:dyDescent="0.3">
      <c r="A194" s="2">
        <v>43550.671793981484</v>
      </c>
      <c r="B194" s="3">
        <v>0.73552662811493297</v>
      </c>
      <c r="C194">
        <f t="shared" si="4"/>
        <v>3.306632896549897</v>
      </c>
      <c r="G194" s="3">
        <v>0.367632896549897</v>
      </c>
      <c r="H194">
        <v>2.9390000000000001</v>
      </c>
    </row>
    <row r="195" spans="1:8" x14ac:dyDescent="0.3">
      <c r="A195" s="2">
        <v>43550.671805555554</v>
      </c>
      <c r="B195" s="3">
        <v>0.86434832214022495</v>
      </c>
      <c r="C195">
        <f t="shared" si="4"/>
        <v>-6.899992802182866</v>
      </c>
      <c r="G195" s="3">
        <v>0.70800719781713395</v>
      </c>
      <c r="H195">
        <v>-7.6079999999999997</v>
      </c>
    </row>
    <row r="196" spans="1:8" x14ac:dyDescent="0.3">
      <c r="A196" s="2">
        <v>43550.671817129631</v>
      </c>
      <c r="B196" s="3">
        <v>0.52029651703406798</v>
      </c>
      <c r="C196">
        <f t="shared" si="4"/>
        <v>5.1212982012544801</v>
      </c>
      <c r="G196" s="3">
        <v>0.41929820125447997</v>
      </c>
      <c r="H196">
        <v>4.702</v>
      </c>
    </row>
    <row r="197" spans="1:8" x14ac:dyDescent="0.3">
      <c r="A197" s="2">
        <v>43550.6718287037</v>
      </c>
      <c r="B197" s="3">
        <v>0.73667120464736502</v>
      </c>
      <c r="C197">
        <f t="shared" si="4"/>
        <v>5.4205896366591482</v>
      </c>
      <c r="G197" s="3">
        <v>0.71858963665914799</v>
      </c>
      <c r="H197">
        <v>4.702</v>
      </c>
    </row>
    <row r="198" spans="1:8" x14ac:dyDescent="0.3">
      <c r="A198" s="2">
        <v>43550.671840277777</v>
      </c>
      <c r="B198" s="3">
        <v>0.78230729477630701</v>
      </c>
      <c r="C198">
        <f t="shared" si="4"/>
        <v>-6.8600313480298114</v>
      </c>
      <c r="G198" s="3">
        <v>0.74796865197018803</v>
      </c>
      <c r="H198">
        <v>-7.6079999999999997</v>
      </c>
    </row>
    <row r="199" spans="1:8" x14ac:dyDescent="0.3">
      <c r="A199" s="2">
        <v>43550.671851851854</v>
      </c>
      <c r="B199" s="3">
        <v>0.70043374097831801</v>
      </c>
      <c r="C199">
        <f t="shared" si="4"/>
        <v>-2.4859621637760529</v>
      </c>
      <c r="G199" s="3">
        <v>0.453037836223947</v>
      </c>
      <c r="H199">
        <v>-2.9390000000000001</v>
      </c>
    </row>
    <row r="200" spans="1:8" x14ac:dyDescent="0.3">
      <c r="A200" s="2">
        <v>43550.671863425923</v>
      </c>
      <c r="B200" s="3">
        <v>0.20540731702927101</v>
      </c>
      <c r="C200">
        <f t="shared" si="4"/>
        <v>7.9131579221882351</v>
      </c>
      <c r="G200" s="3">
        <v>0.30515792218823501</v>
      </c>
      <c r="H200">
        <v>7.6079999999999997</v>
      </c>
    </row>
    <row r="201" spans="1:8" x14ac:dyDescent="0.3">
      <c r="A201" s="2">
        <v>43550.671875</v>
      </c>
      <c r="B201" s="3">
        <v>0.27449894484819098</v>
      </c>
      <c r="C201" s="3">
        <v>0.52888773569814695</v>
      </c>
    </row>
    <row r="202" spans="1:8" x14ac:dyDescent="0.3">
      <c r="A202" s="2">
        <v>43550.671886574077</v>
      </c>
      <c r="B202" s="3">
        <v>0.65291432956839801</v>
      </c>
      <c r="C202" s="3">
        <v>0.68934598160552196</v>
      </c>
    </row>
    <row r="203" spans="1:8" x14ac:dyDescent="0.3">
      <c r="A203" s="2">
        <v>43550.671898148146</v>
      </c>
      <c r="B203" s="3">
        <v>0.30079350143476902</v>
      </c>
      <c r="C203" s="3">
        <v>0.49444667192012698</v>
      </c>
    </row>
    <row r="204" spans="1:8" x14ac:dyDescent="0.3">
      <c r="A204" s="2">
        <v>43550.671909722223</v>
      </c>
      <c r="B204" s="3">
        <v>0.55927575016041697</v>
      </c>
      <c r="C204" s="3">
        <v>0.34596367594213401</v>
      </c>
    </row>
    <row r="205" spans="1:8" x14ac:dyDescent="0.3">
      <c r="A205" s="2">
        <v>43550.6719212963</v>
      </c>
      <c r="B205" s="3">
        <v>0.75165209265946997</v>
      </c>
      <c r="C205" s="3">
        <v>0.434754028823927</v>
      </c>
    </row>
    <row r="206" spans="1:8" x14ac:dyDescent="0.3">
      <c r="A206" s="2">
        <v>43550.671932870369</v>
      </c>
      <c r="B206" s="3">
        <v>0.88677385206132797</v>
      </c>
      <c r="C206" s="3">
        <v>0.70698095551570805</v>
      </c>
    </row>
    <row r="207" spans="1:8" x14ac:dyDescent="0.3">
      <c r="A207" s="2">
        <v>43550.671944444446</v>
      </c>
      <c r="B207" s="3">
        <v>0.57127741771968099</v>
      </c>
      <c r="C207" s="3">
        <v>0.301286686483977</v>
      </c>
    </row>
    <row r="208" spans="1:8" x14ac:dyDescent="0.3">
      <c r="A208" s="2">
        <v>43550.671956018516</v>
      </c>
      <c r="B208" s="3">
        <v>0.60130839817298798</v>
      </c>
      <c r="C208" s="3">
        <v>0.78168294033896701</v>
      </c>
    </row>
    <row r="209" spans="1:3" x14ac:dyDescent="0.3">
      <c r="A209" s="2">
        <v>43550.671967592592</v>
      </c>
      <c r="B209" s="3">
        <v>0.22714299771267699</v>
      </c>
      <c r="C209" s="3">
        <v>0.418973753371636</v>
      </c>
    </row>
    <row r="210" spans="1:3" x14ac:dyDescent="0.3">
      <c r="A210" s="2">
        <v>43550.671979166669</v>
      </c>
      <c r="B210" s="3">
        <v>0.33427898605856698</v>
      </c>
      <c r="C210" s="3">
        <v>0.52679653780399105</v>
      </c>
    </row>
    <row r="211" spans="1:3" x14ac:dyDescent="0.3">
      <c r="A211" s="2">
        <v>43550.671990740739</v>
      </c>
      <c r="B211" s="3">
        <v>0.70150899755186502</v>
      </c>
      <c r="C211" s="3">
        <v>0.53552922469810305</v>
      </c>
    </row>
    <row r="212" spans="1:3" x14ac:dyDescent="0.3">
      <c r="A212" s="2">
        <v>43550.672002314815</v>
      </c>
      <c r="B212" s="3">
        <v>0.83678860137786404</v>
      </c>
      <c r="C212" s="3">
        <v>0.64602894214507001</v>
      </c>
    </row>
    <row r="213" spans="1:3" x14ac:dyDescent="0.3">
      <c r="A213" s="2">
        <v>43550.672013888892</v>
      </c>
      <c r="B213" s="3">
        <v>0.158975881218297</v>
      </c>
      <c r="C213" s="3">
        <v>0.61552456356420404</v>
      </c>
    </row>
    <row r="214" spans="1:3" x14ac:dyDescent="0.3">
      <c r="A214" s="2">
        <v>43550.672025462962</v>
      </c>
      <c r="B214" s="3">
        <v>0.145840015015782</v>
      </c>
      <c r="C214" s="3">
        <v>0.43486036736289702</v>
      </c>
    </row>
    <row r="215" spans="1:3" x14ac:dyDescent="0.3">
      <c r="A215" s="2">
        <v>43550.672037037039</v>
      </c>
      <c r="B215" s="3">
        <v>0.83988266864921302</v>
      </c>
      <c r="C215" s="3">
        <v>0.76541602752590898</v>
      </c>
    </row>
    <row r="216" spans="1:3" x14ac:dyDescent="0.3">
      <c r="A216" s="2">
        <v>43550.672048611108</v>
      </c>
      <c r="B216" s="3">
        <v>0.61943656900669297</v>
      </c>
      <c r="C216" s="3">
        <v>0.726236050654536</v>
      </c>
    </row>
    <row r="217" spans="1:3" x14ac:dyDescent="0.3">
      <c r="A217" s="2">
        <v>43550.672060185185</v>
      </c>
      <c r="B217" s="3">
        <v>0.80158441994388896</v>
      </c>
      <c r="C217" s="3">
        <v>0.46479169770590001</v>
      </c>
    </row>
    <row r="218" spans="1:3" x14ac:dyDescent="0.3">
      <c r="A218" s="2">
        <v>43550.672071759262</v>
      </c>
      <c r="B218" s="3">
        <v>0.41487782723106797</v>
      </c>
      <c r="C218" s="3">
        <v>0.79118382769755802</v>
      </c>
    </row>
    <row r="219" spans="1:3" x14ac:dyDescent="0.3">
      <c r="A219" s="2">
        <v>43550.672083333331</v>
      </c>
      <c r="B219" s="3">
        <v>0.40747804876952498</v>
      </c>
      <c r="C219" s="3">
        <v>0.328793820556184</v>
      </c>
    </row>
    <row r="220" spans="1:3" x14ac:dyDescent="0.3">
      <c r="A220" s="2">
        <v>43550.672094907408</v>
      </c>
      <c r="B220" s="3">
        <v>0.63252397322176102</v>
      </c>
      <c r="C220" s="3">
        <v>0.384121802309141</v>
      </c>
    </row>
    <row r="221" spans="1:3" x14ac:dyDescent="0.3">
      <c r="A221" s="2">
        <v>43550.672106481485</v>
      </c>
      <c r="B221" s="3">
        <v>0.18999125715993301</v>
      </c>
      <c r="C221" s="3">
        <v>0.69668904520639396</v>
      </c>
    </row>
    <row r="222" spans="1:3" x14ac:dyDescent="0.3">
      <c r="A222" s="2">
        <v>43550.672118055554</v>
      </c>
      <c r="B222" s="3">
        <v>0.54938075904805095</v>
      </c>
      <c r="C222" s="3">
        <v>0.53567896792974201</v>
      </c>
    </row>
    <row r="223" spans="1:3" x14ac:dyDescent="0.3">
      <c r="A223" s="2">
        <v>43550.672129629631</v>
      </c>
      <c r="B223" s="3">
        <v>0.48237963903938302</v>
      </c>
      <c r="C223" s="3">
        <v>0.39932137120637601</v>
      </c>
    </row>
    <row r="224" spans="1:3" x14ac:dyDescent="0.3">
      <c r="A224" s="2">
        <v>43550.6721412037</v>
      </c>
      <c r="B224" s="3">
        <v>0.312811338913632</v>
      </c>
      <c r="C224" s="3">
        <v>0.445855606810456</v>
      </c>
    </row>
    <row r="225" spans="1:3" x14ac:dyDescent="0.3">
      <c r="A225" s="2">
        <v>43550.672152777777</v>
      </c>
      <c r="B225" s="3">
        <v>0.20747576805112899</v>
      </c>
      <c r="C225" s="3">
        <v>0.60031621716508399</v>
      </c>
    </row>
    <row r="226" spans="1:3" x14ac:dyDescent="0.3">
      <c r="A226" s="2">
        <v>43550.672164351854</v>
      </c>
      <c r="B226" s="3">
        <v>0.43882211139557398</v>
      </c>
      <c r="C226" s="3">
        <v>0.72921712983672204</v>
      </c>
    </row>
    <row r="227" spans="1:3" x14ac:dyDescent="0.3">
      <c r="A227" s="2">
        <v>43550.672175925924</v>
      </c>
      <c r="B227" s="3">
        <v>0.52122615339290801</v>
      </c>
      <c r="C227" s="3">
        <v>0.625827984001326</v>
      </c>
    </row>
    <row r="228" spans="1:3" x14ac:dyDescent="0.3">
      <c r="A228" s="2">
        <v>43550.6721875</v>
      </c>
      <c r="B228" s="3">
        <v>0.63548616998331398</v>
      </c>
      <c r="C228" s="3">
        <v>0.78535668893493804</v>
      </c>
    </row>
    <row r="229" spans="1:3" x14ac:dyDescent="0.3">
      <c r="A229" s="2">
        <v>43550.672199074077</v>
      </c>
      <c r="B229" s="3">
        <v>0.523167002536155</v>
      </c>
      <c r="C229" s="3">
        <v>0.31610956775313298</v>
      </c>
    </row>
    <row r="230" spans="1:3" x14ac:dyDescent="0.3">
      <c r="A230" s="2">
        <v>43550.672210648147</v>
      </c>
      <c r="B230" s="3">
        <v>0.18991903213109401</v>
      </c>
      <c r="C230" s="3">
        <v>0.37013985005384997</v>
      </c>
    </row>
    <row r="231" spans="1:3" x14ac:dyDescent="0.3">
      <c r="A231" s="2">
        <v>43550.672222222223</v>
      </c>
      <c r="B231" s="3">
        <v>0.43342947360080503</v>
      </c>
      <c r="C231" s="3">
        <v>0.34301832024107398</v>
      </c>
    </row>
    <row r="232" spans="1:3" x14ac:dyDescent="0.3">
      <c r="A232" s="2">
        <v>43550.672233796293</v>
      </c>
      <c r="B232" s="3">
        <v>0.39744002038209603</v>
      </c>
      <c r="C232" s="3">
        <v>0.43767058724813701</v>
      </c>
    </row>
    <row r="233" spans="1:3" x14ac:dyDescent="0.3">
      <c r="A233" s="2">
        <v>43550.67224537037</v>
      </c>
      <c r="B233" s="3">
        <v>0.19348053590422101</v>
      </c>
      <c r="C233" s="3">
        <v>0.52987720404334404</v>
      </c>
    </row>
    <row r="234" spans="1:3" x14ac:dyDescent="0.3">
      <c r="A234" s="2">
        <v>43550.672256944446</v>
      </c>
      <c r="B234" s="3">
        <v>0.12403012501782799</v>
      </c>
      <c r="C234" s="3">
        <v>0.62825391619825199</v>
      </c>
    </row>
    <row r="235" spans="1:3" x14ac:dyDescent="0.3">
      <c r="A235" s="2">
        <v>43550.672268518516</v>
      </c>
      <c r="B235" s="3">
        <v>0.78204314259639496</v>
      </c>
      <c r="C235" s="3">
        <v>0.34213250012201502</v>
      </c>
    </row>
    <row r="236" spans="1:3" x14ac:dyDescent="0.3">
      <c r="A236" s="2">
        <v>43550.672280092593</v>
      </c>
      <c r="B236" s="3">
        <v>0.83835323775319104</v>
      </c>
      <c r="C236" s="3">
        <v>0.73762034236835095</v>
      </c>
    </row>
    <row r="237" spans="1:3" x14ac:dyDescent="0.3">
      <c r="A237" s="2">
        <v>43550.672291666669</v>
      </c>
      <c r="B237" s="3">
        <v>0.25400623814280798</v>
      </c>
      <c r="C237" s="3">
        <v>0.35862138709916203</v>
      </c>
    </row>
    <row r="238" spans="1:3" x14ac:dyDescent="0.3">
      <c r="A238" s="2">
        <v>43550.672303240739</v>
      </c>
      <c r="B238" s="3">
        <v>0.845328814855976</v>
      </c>
      <c r="C238" s="3">
        <v>0.57976206969741595</v>
      </c>
    </row>
    <row r="239" spans="1:3" x14ac:dyDescent="0.3">
      <c r="A239" s="2">
        <v>43550.672314814816</v>
      </c>
      <c r="B239" s="3">
        <v>0.44403770630436201</v>
      </c>
      <c r="C239" s="3">
        <v>0.75188698901059103</v>
      </c>
    </row>
    <row r="240" spans="1:3" x14ac:dyDescent="0.3">
      <c r="A240" s="2">
        <v>43550.672326388885</v>
      </c>
      <c r="B240" s="3">
        <v>0.54904408232547197</v>
      </c>
      <c r="C240" s="3">
        <v>0.69162468110801201</v>
      </c>
    </row>
    <row r="241" spans="1:3" x14ac:dyDescent="0.3">
      <c r="A241" s="2">
        <v>43550.672337962962</v>
      </c>
      <c r="B241" s="3">
        <v>0.54091732768193101</v>
      </c>
      <c r="C241" s="3">
        <v>0.79019785554754196</v>
      </c>
    </row>
    <row r="242" spans="1:3" x14ac:dyDescent="0.3">
      <c r="A242" s="2">
        <v>43550.672349537039</v>
      </c>
      <c r="B242" s="3">
        <v>0.62111364143988701</v>
      </c>
      <c r="C242" s="3">
        <v>0.61911699597020398</v>
      </c>
    </row>
    <row r="243" spans="1:3" x14ac:dyDescent="0.3">
      <c r="A243" s="2">
        <v>43550.672361111108</v>
      </c>
      <c r="B243" s="3">
        <v>0.214906568761775</v>
      </c>
      <c r="C243" s="3">
        <v>0.67559772365445703</v>
      </c>
    </row>
    <row r="244" spans="1:3" x14ac:dyDescent="0.3">
      <c r="A244" s="2">
        <v>43550.672372685185</v>
      </c>
      <c r="B244" s="3">
        <v>0.63247118971876504</v>
      </c>
      <c r="C244" s="3">
        <v>0.656717571109112</v>
      </c>
    </row>
    <row r="245" spans="1:3" x14ac:dyDescent="0.3">
      <c r="A245" s="2">
        <v>43550.672384259262</v>
      </c>
      <c r="B245" s="3">
        <v>0.29020677657558203</v>
      </c>
      <c r="C245" s="3">
        <v>0.64260885701029402</v>
      </c>
    </row>
    <row r="246" spans="1:3" x14ac:dyDescent="0.3">
      <c r="A246" s="2">
        <v>43550.672395833331</v>
      </c>
      <c r="B246" s="3">
        <v>0.25583194512375201</v>
      </c>
      <c r="C246" s="3">
        <v>0.564913689819869</v>
      </c>
    </row>
    <row r="247" spans="1:3" x14ac:dyDescent="0.3">
      <c r="A247" s="2">
        <v>43550.672407407408</v>
      </c>
      <c r="B247" s="3">
        <v>0.36007070136403002</v>
      </c>
      <c r="C247" s="3">
        <v>0.58630829076930702</v>
      </c>
    </row>
    <row r="248" spans="1:3" x14ac:dyDescent="0.3">
      <c r="A248" s="2">
        <v>43550.672418981485</v>
      </c>
      <c r="B248" s="3">
        <v>0.149911394735359</v>
      </c>
      <c r="C248" s="3">
        <v>0.31021995331230501</v>
      </c>
    </row>
    <row r="249" spans="1:3" x14ac:dyDescent="0.3">
      <c r="A249" s="2">
        <v>43550.672430555554</v>
      </c>
      <c r="B249" s="3">
        <v>0.76787929863872695</v>
      </c>
      <c r="C249" s="3">
        <v>0.70379145909825402</v>
      </c>
    </row>
    <row r="250" spans="1:3" x14ac:dyDescent="0.3">
      <c r="A250" s="2">
        <v>43550.672442129631</v>
      </c>
      <c r="B250" s="3">
        <v>0.71050182461718503</v>
      </c>
      <c r="C250" s="3">
        <v>0.58431941916700403</v>
      </c>
    </row>
    <row r="251" spans="1:3" x14ac:dyDescent="0.3">
      <c r="A251" s="2">
        <v>43550.672453703701</v>
      </c>
      <c r="B251" s="3">
        <v>0.61582723330285805</v>
      </c>
      <c r="C251" s="3">
        <v>0.61450920016453103</v>
      </c>
    </row>
    <row r="252" spans="1:3" x14ac:dyDescent="0.3">
      <c r="A252" s="2">
        <v>43550.672465277778</v>
      </c>
      <c r="B252" s="3">
        <v>0.85264245297184005</v>
      </c>
      <c r="C252" s="3">
        <v>0.30022235127228603</v>
      </c>
    </row>
    <row r="253" spans="1:3" x14ac:dyDescent="0.3">
      <c r="A253" s="2">
        <v>43550.672476851854</v>
      </c>
      <c r="B253" s="3">
        <v>0.76017392033360498</v>
      </c>
      <c r="C253" s="3">
        <v>0.43149303872910899</v>
      </c>
    </row>
    <row r="254" spans="1:3" x14ac:dyDescent="0.3">
      <c r="A254" s="2">
        <v>43550.672488425924</v>
      </c>
      <c r="B254" s="3">
        <v>0.33953151116617403</v>
      </c>
      <c r="C254" s="3">
        <v>0.34954632185175499</v>
      </c>
    </row>
    <row r="255" spans="1:3" x14ac:dyDescent="0.3">
      <c r="A255" s="2">
        <v>43550.672500000001</v>
      </c>
      <c r="B255" s="3">
        <v>0.416244770129088</v>
      </c>
      <c r="C255" s="3">
        <v>0.710834241152414</v>
      </c>
    </row>
    <row r="256" spans="1:3" x14ac:dyDescent="0.3">
      <c r="A256" s="2">
        <v>43550.672511574077</v>
      </c>
      <c r="B256" s="3">
        <v>0.55418575594500996</v>
      </c>
      <c r="C256" s="3">
        <v>0.64825192732508297</v>
      </c>
    </row>
    <row r="257" spans="1:3" x14ac:dyDescent="0.3">
      <c r="A257" s="2">
        <v>43550.672523148147</v>
      </c>
      <c r="B257" s="3">
        <v>0.82901545360475504</v>
      </c>
      <c r="C257" s="3">
        <v>0.75851178014517195</v>
      </c>
    </row>
    <row r="258" spans="1:3" x14ac:dyDescent="0.3">
      <c r="A258" s="2">
        <v>43550.672534722224</v>
      </c>
      <c r="B258" s="3">
        <v>0.28242011834639302</v>
      </c>
      <c r="C258" s="3">
        <v>0.42728479889287502</v>
      </c>
    </row>
    <row r="259" spans="1:3" x14ac:dyDescent="0.3">
      <c r="A259" s="2">
        <v>43550.672546296293</v>
      </c>
      <c r="B259" s="3">
        <v>0.53130078344641996</v>
      </c>
      <c r="C259" s="3">
        <v>0.70205245575806297</v>
      </c>
    </row>
    <row r="260" spans="1:3" x14ac:dyDescent="0.3">
      <c r="A260" s="2">
        <v>43550.67255787037</v>
      </c>
      <c r="B260" s="3">
        <v>0.41621768396512099</v>
      </c>
      <c r="C260" s="3">
        <v>0.62572923948999304</v>
      </c>
    </row>
    <row r="261" spans="1:3" x14ac:dyDescent="0.3">
      <c r="A261" s="2">
        <v>43550.672569444447</v>
      </c>
      <c r="B261" s="3">
        <v>0.31988454554276502</v>
      </c>
      <c r="C261" s="3">
        <v>0.74607562632625501</v>
      </c>
    </row>
    <row r="262" spans="1:3" x14ac:dyDescent="0.3">
      <c r="A262" s="2">
        <v>43550.672581018516</v>
      </c>
      <c r="B262" s="3">
        <v>0.18934849453812999</v>
      </c>
      <c r="C262" s="3">
        <v>0.61046428019371901</v>
      </c>
    </row>
    <row r="263" spans="1:3" x14ac:dyDescent="0.3">
      <c r="A263" s="2">
        <v>43550.67260416667</v>
      </c>
      <c r="B263" s="3">
        <v>0.72073810063597399</v>
      </c>
      <c r="C263" s="3">
        <v>0.75147713364784696</v>
      </c>
    </row>
    <row r="264" spans="1:3" x14ac:dyDescent="0.3">
      <c r="A264" s="2">
        <v>43550.672615740739</v>
      </c>
      <c r="B264" s="3">
        <v>0.53723993729047803</v>
      </c>
      <c r="C264" s="3">
        <v>0.58854434157543101</v>
      </c>
    </row>
    <row r="265" spans="1:3" x14ac:dyDescent="0.3">
      <c r="A265" s="2">
        <v>43550.672627314816</v>
      </c>
      <c r="B265" s="3">
        <v>0.70793908433457597</v>
      </c>
      <c r="C265" s="3">
        <v>0.59759296289118202</v>
      </c>
    </row>
    <row r="266" spans="1:3" x14ac:dyDescent="0.3">
      <c r="A266" s="2">
        <v>43550.672638888886</v>
      </c>
      <c r="B266" s="3">
        <v>0.86014472884469695</v>
      </c>
      <c r="C266" s="3">
        <v>0.78369270849942496</v>
      </c>
    </row>
    <row r="267" spans="1:3" x14ac:dyDescent="0.3">
      <c r="A267" s="2">
        <v>43550.672650462962</v>
      </c>
      <c r="B267" s="3">
        <v>0.49544954655918699</v>
      </c>
      <c r="C267" s="3">
        <v>0.33362788748447297</v>
      </c>
    </row>
    <row r="268" spans="1:3" x14ac:dyDescent="0.3">
      <c r="A268" s="2">
        <v>43550.672662037039</v>
      </c>
      <c r="B268" s="3">
        <v>0.85899655225086502</v>
      </c>
      <c r="C268" s="3">
        <v>0.35919674538213597</v>
      </c>
    </row>
    <row r="269" spans="1:3" x14ac:dyDescent="0.3">
      <c r="A269" s="2">
        <v>43550.672673611109</v>
      </c>
      <c r="B269" s="3">
        <v>0.70461947914416101</v>
      </c>
      <c r="C269" s="3">
        <v>0.43833695731460798</v>
      </c>
    </row>
    <row r="270" spans="1:3" x14ac:dyDescent="0.3">
      <c r="A270" s="2">
        <v>43550.672685185185</v>
      </c>
      <c r="B270" s="3">
        <v>0.67005520172658695</v>
      </c>
      <c r="C270" s="3">
        <v>0.426242351852889</v>
      </c>
    </row>
    <row r="271" spans="1:3" x14ac:dyDescent="0.3">
      <c r="A271" s="2">
        <v>43550.672696759262</v>
      </c>
      <c r="B271" s="3">
        <v>0.45001486250163802</v>
      </c>
      <c r="C271" s="3">
        <v>0.56577865083704704</v>
      </c>
    </row>
    <row r="272" spans="1:3" x14ac:dyDescent="0.3">
      <c r="A272" s="2">
        <v>43550.672708333332</v>
      </c>
      <c r="B272" s="3">
        <v>0.25978397463203901</v>
      </c>
      <c r="C272" s="3">
        <v>0.74216046501181798</v>
      </c>
    </row>
    <row r="273" spans="1:3" x14ac:dyDescent="0.3">
      <c r="A273" s="2">
        <v>43550.672719907408</v>
      </c>
      <c r="B273" s="3">
        <v>0.72851418280853897</v>
      </c>
      <c r="C273" s="3">
        <v>0.332638203612586</v>
      </c>
    </row>
    <row r="274" spans="1:3" x14ac:dyDescent="0.3">
      <c r="A274" s="2">
        <v>43550.672731481478</v>
      </c>
      <c r="B274" s="3">
        <v>0.25474304782449397</v>
      </c>
      <c r="C274" s="3">
        <v>0.69710811359937397</v>
      </c>
    </row>
    <row r="275" spans="1:3" x14ac:dyDescent="0.3">
      <c r="A275" s="2">
        <v>43550.672743055555</v>
      </c>
      <c r="B275" s="3">
        <v>0.36697202172867899</v>
      </c>
      <c r="C275" s="3">
        <v>0.37283806360125299</v>
      </c>
    </row>
    <row r="276" spans="1:3" x14ac:dyDescent="0.3">
      <c r="A276" s="2">
        <v>43550.672754629632</v>
      </c>
      <c r="B276" s="3">
        <v>0.41296781105431701</v>
      </c>
      <c r="C276" s="3">
        <v>0.58426338608457895</v>
      </c>
    </row>
    <row r="277" spans="1:3" x14ac:dyDescent="0.3">
      <c r="A277" s="2">
        <v>43550.672766203701</v>
      </c>
      <c r="B277" s="3">
        <v>0.59372213442448296</v>
      </c>
      <c r="C277" s="3">
        <v>0.77496793516475304</v>
      </c>
    </row>
    <row r="278" spans="1:3" x14ac:dyDescent="0.3">
      <c r="A278" s="2">
        <v>43550.672777777778</v>
      </c>
      <c r="B278" s="3">
        <v>0.47272277947324998</v>
      </c>
      <c r="C278" s="3">
        <v>0.50569225734441603</v>
      </c>
    </row>
    <row r="279" spans="1:3" x14ac:dyDescent="0.3">
      <c r="A279" s="2">
        <v>43550.672789351855</v>
      </c>
      <c r="B279" s="3">
        <v>0.241144877747241</v>
      </c>
      <c r="C279" s="3">
        <v>0.673919339327547</v>
      </c>
    </row>
    <row r="280" spans="1:3" x14ac:dyDescent="0.3">
      <c r="A280" s="2">
        <v>43550.672800925924</v>
      </c>
      <c r="B280" s="3">
        <v>0.56693883764823005</v>
      </c>
      <c r="C280" s="3">
        <v>0.55101920852335995</v>
      </c>
    </row>
    <row r="281" spans="1:3" x14ac:dyDescent="0.3">
      <c r="A281" s="2">
        <v>43550.672812500001</v>
      </c>
      <c r="B281" s="3">
        <v>0.40469286290127399</v>
      </c>
      <c r="C281" s="3">
        <v>0.75187640272988099</v>
      </c>
    </row>
    <row r="282" spans="1:3" x14ac:dyDescent="0.3">
      <c r="A282" s="2">
        <v>43550.672824074078</v>
      </c>
      <c r="B282" s="3">
        <v>0.46634858234704502</v>
      </c>
      <c r="C282" s="3">
        <v>0.40554289245236902</v>
      </c>
    </row>
    <row r="283" spans="1:3" x14ac:dyDescent="0.3">
      <c r="A283" s="2">
        <v>43550.672835648147</v>
      </c>
      <c r="B283" s="3">
        <v>0.59216954589909199</v>
      </c>
      <c r="C283" s="3">
        <v>0.76345984354972596</v>
      </c>
    </row>
    <row r="284" spans="1:3" x14ac:dyDescent="0.3">
      <c r="A284" s="2">
        <v>43550.672847222224</v>
      </c>
      <c r="B284" s="3">
        <v>0.33452167881120298</v>
      </c>
      <c r="C284" s="3">
        <v>0.501303224202158</v>
      </c>
    </row>
    <row r="285" spans="1:3" x14ac:dyDescent="0.3">
      <c r="A285" s="2">
        <v>43550.672858796293</v>
      </c>
      <c r="B285" s="3">
        <v>0.83381370610448402</v>
      </c>
      <c r="C285" s="3">
        <v>0.52021791571928899</v>
      </c>
    </row>
    <row r="286" spans="1:3" x14ac:dyDescent="0.3">
      <c r="A286" s="2">
        <v>43550.67287037037</v>
      </c>
      <c r="B286" s="3">
        <v>0.40635636966601402</v>
      </c>
      <c r="C286" s="3">
        <v>0.77209522155886101</v>
      </c>
    </row>
    <row r="287" spans="1:3" x14ac:dyDescent="0.3">
      <c r="A287" s="2">
        <v>43550.672881944447</v>
      </c>
      <c r="B287" s="3">
        <v>0.17526101704488101</v>
      </c>
      <c r="C287" s="3">
        <v>0.59351468408725205</v>
      </c>
    </row>
    <row r="288" spans="1:3" x14ac:dyDescent="0.3">
      <c r="A288" s="2">
        <v>43550.672893518517</v>
      </c>
      <c r="B288" s="3">
        <v>0.29418395147328003</v>
      </c>
      <c r="C288" s="3">
        <v>0.48019833075101698</v>
      </c>
    </row>
    <row r="289" spans="1:3" x14ac:dyDescent="0.3">
      <c r="A289" s="2">
        <v>43550.672905092593</v>
      </c>
      <c r="B289" s="3">
        <v>0.83640716974983997</v>
      </c>
      <c r="C289" s="3">
        <v>0.59159243633340097</v>
      </c>
    </row>
    <row r="290" spans="1:3" x14ac:dyDescent="0.3">
      <c r="A290" s="2">
        <v>43550.67291666667</v>
      </c>
      <c r="B290" s="3">
        <v>0.51604126514488602</v>
      </c>
      <c r="C290" s="3">
        <v>0.35635744809657</v>
      </c>
    </row>
    <row r="291" spans="1:3" x14ac:dyDescent="0.3">
      <c r="A291" s="2">
        <v>43550.67292824074</v>
      </c>
      <c r="B291" s="3">
        <v>0.569065823769767</v>
      </c>
      <c r="C291" s="3">
        <v>0.75664830963014096</v>
      </c>
    </row>
    <row r="292" spans="1:3" x14ac:dyDescent="0.3">
      <c r="A292" s="2">
        <v>43550.672939814816</v>
      </c>
      <c r="B292" s="3">
        <v>0.181478937393138</v>
      </c>
      <c r="C292" s="3">
        <v>0.33442759797397598</v>
      </c>
    </row>
    <row r="293" spans="1:3" x14ac:dyDescent="0.3">
      <c r="A293" s="2">
        <v>43550.672951388886</v>
      </c>
      <c r="B293" s="3">
        <v>0.85751988091417197</v>
      </c>
      <c r="C293" s="3">
        <v>0.66189559850353197</v>
      </c>
    </row>
    <row r="294" spans="1:3" x14ac:dyDescent="0.3">
      <c r="A294" s="2">
        <v>43550.672962962963</v>
      </c>
      <c r="B294" s="3">
        <v>0.21871936680225801</v>
      </c>
      <c r="C294" s="3">
        <v>0.77125527424907003</v>
      </c>
    </row>
    <row r="295" spans="1:3" x14ac:dyDescent="0.3">
      <c r="A295" s="2">
        <v>43550.672974537039</v>
      </c>
      <c r="B295" s="3">
        <v>0.83188794939958899</v>
      </c>
      <c r="C295" s="3">
        <v>0.61539510362180005</v>
      </c>
    </row>
    <row r="296" spans="1:3" x14ac:dyDescent="0.3">
      <c r="A296" s="2">
        <v>43550.672986111109</v>
      </c>
      <c r="B296" s="3">
        <v>0.40924537571474201</v>
      </c>
      <c r="C296" s="3">
        <v>0.78624397122431899</v>
      </c>
    </row>
    <row r="297" spans="1:3" x14ac:dyDescent="0.3">
      <c r="A297" s="2">
        <v>43550.672997685186</v>
      </c>
      <c r="B297" s="3">
        <v>0.80153837820182805</v>
      </c>
      <c r="C297" s="3">
        <v>0.59783290094384101</v>
      </c>
    </row>
    <row r="298" spans="1:3" x14ac:dyDescent="0.3">
      <c r="A298" s="2">
        <v>43550.673009259262</v>
      </c>
      <c r="B298" s="3">
        <v>0.47786533190789099</v>
      </c>
      <c r="C298" s="3">
        <v>0.48233976426045899</v>
      </c>
    </row>
    <row r="299" spans="1:3" x14ac:dyDescent="0.3">
      <c r="A299" s="2">
        <v>43550.673020833332</v>
      </c>
      <c r="B299" s="3">
        <v>0.27354642865810003</v>
      </c>
      <c r="C299" s="3">
        <v>0.69122730987280001</v>
      </c>
    </row>
    <row r="300" spans="1:3" x14ac:dyDescent="0.3">
      <c r="A300" s="2">
        <v>43550.673032407409</v>
      </c>
      <c r="B300" s="3">
        <v>0.80243339672110003</v>
      </c>
      <c r="C300">
        <f t="shared" ref="C300:C363" ca="1" si="5">SUM(C300:D300)</f>
        <v>6.5942238441944996</v>
      </c>
    </row>
    <row r="301" spans="1:3" x14ac:dyDescent="0.3">
      <c r="A301" s="2">
        <v>43550.673043981478</v>
      </c>
      <c r="B301" s="3">
        <v>0.76103543896099302</v>
      </c>
      <c r="C301">
        <f t="shared" ca="1" si="5"/>
        <v>6.4469404888746036</v>
      </c>
    </row>
    <row r="302" spans="1:3" x14ac:dyDescent="0.3">
      <c r="A302" s="2">
        <v>43550.673055555555</v>
      </c>
      <c r="B302" s="3">
        <v>0.702743892519334</v>
      </c>
      <c r="C302">
        <f t="shared" ca="1" si="5"/>
        <v>10.274384586829996</v>
      </c>
    </row>
    <row r="303" spans="1:3" x14ac:dyDescent="0.3">
      <c r="A303" s="2">
        <v>43550.673067129632</v>
      </c>
      <c r="B303" s="3">
        <v>0.82612783929636302</v>
      </c>
      <c r="C303">
        <f t="shared" ca="1" si="5"/>
        <v>10.256275021154629</v>
      </c>
    </row>
    <row r="304" spans="1:3" x14ac:dyDescent="0.3">
      <c r="A304" s="2">
        <v>43550.673078703701</v>
      </c>
      <c r="B304" s="3">
        <v>0.47217395695280201</v>
      </c>
      <c r="C304">
        <f t="shared" ca="1" si="5"/>
        <v>6.4553443889654485</v>
      </c>
    </row>
    <row r="305" spans="1:3" x14ac:dyDescent="0.3">
      <c r="A305" s="2">
        <v>43550.673090277778</v>
      </c>
      <c r="B305" s="3">
        <v>0.23890175777172301</v>
      </c>
      <c r="C305">
        <f t="shared" ca="1" si="5"/>
        <v>1.5990077678531569</v>
      </c>
    </row>
    <row r="306" spans="1:3" x14ac:dyDescent="0.3">
      <c r="A306" s="2">
        <v>43550.673101851855</v>
      </c>
      <c r="B306" s="3">
        <v>0.43815625764858501</v>
      </c>
      <c r="C306">
        <f t="shared" ca="1" si="5"/>
        <v>-5.0823834008897562</v>
      </c>
    </row>
    <row r="307" spans="1:3" x14ac:dyDescent="0.3">
      <c r="A307" s="2">
        <v>43550.673113425924</v>
      </c>
      <c r="B307" s="3">
        <v>0.43504121568170101</v>
      </c>
      <c r="C307">
        <f t="shared" ca="1" si="5"/>
        <v>-8.9952106516516803</v>
      </c>
    </row>
    <row r="308" spans="1:3" x14ac:dyDescent="0.3">
      <c r="A308" s="2">
        <v>43550.673125000001</v>
      </c>
      <c r="B308" s="3">
        <v>0.45342089201594599</v>
      </c>
      <c r="C308">
        <f t="shared" ca="1" si="5"/>
        <v>-8.827856802101099</v>
      </c>
    </row>
    <row r="309" spans="1:3" x14ac:dyDescent="0.3">
      <c r="A309" s="2">
        <v>43550.673136574071</v>
      </c>
      <c r="B309" s="3">
        <v>0.84898663186634205</v>
      </c>
      <c r="C309">
        <f t="shared" ca="1" si="5"/>
        <v>-5.1871305715121565</v>
      </c>
    </row>
    <row r="310" spans="1:3" x14ac:dyDescent="0.3">
      <c r="A310" s="2">
        <v>43550.673148148147</v>
      </c>
      <c r="B310" s="3">
        <v>0.83901240624865703</v>
      </c>
      <c r="C310">
        <f t="shared" ca="1" si="5"/>
        <v>-0.55524256433391095</v>
      </c>
    </row>
    <row r="311" spans="1:3" x14ac:dyDescent="0.3">
      <c r="A311" s="2">
        <v>43550.673159722224</v>
      </c>
      <c r="B311" s="3">
        <v>0.77986841694831599</v>
      </c>
      <c r="C311">
        <f t="shared" ca="1" si="5"/>
        <v>6.3447727768520785</v>
      </c>
    </row>
    <row r="312" spans="1:3" x14ac:dyDescent="0.3">
      <c r="A312" s="2">
        <v>43550.673171296294</v>
      </c>
      <c r="B312" s="3">
        <v>0.17907016330728601</v>
      </c>
      <c r="C312">
        <f t="shared" ca="1" si="5"/>
        <v>10.264975338442961</v>
      </c>
    </row>
    <row r="313" spans="1:3" x14ac:dyDescent="0.3">
      <c r="A313" s="2">
        <v>43550.673182870371</v>
      </c>
      <c r="B313" s="3">
        <v>0.59950574239745602</v>
      </c>
      <c r="C313">
        <f t="shared" ca="1" si="5"/>
        <v>10.259892948833892</v>
      </c>
    </row>
    <row r="314" spans="1:3" x14ac:dyDescent="0.3">
      <c r="A314" s="2">
        <v>43550.673194444447</v>
      </c>
      <c r="B314" s="3">
        <v>0.82875191994289699</v>
      </c>
      <c r="C314">
        <f t="shared" ca="1" si="5"/>
        <v>6.5192908839761277</v>
      </c>
    </row>
    <row r="315" spans="1:3" x14ac:dyDescent="0.3">
      <c r="A315" s="2">
        <v>43550.673206018517</v>
      </c>
      <c r="B315" s="3">
        <v>0.76296324598467702</v>
      </c>
      <c r="C315">
        <f t="shared" ca="1" si="5"/>
        <v>1.850183726101174</v>
      </c>
    </row>
    <row r="316" spans="1:3" x14ac:dyDescent="0.3">
      <c r="A316" s="2">
        <v>43550.673217592594</v>
      </c>
      <c r="B316" s="3">
        <v>0.53115125672656605</v>
      </c>
      <c r="C316">
        <f t="shared" ca="1" si="5"/>
        <v>-5.2578730155432538</v>
      </c>
    </row>
    <row r="317" spans="1:3" x14ac:dyDescent="0.3">
      <c r="A317" s="2">
        <v>43550.673229166663</v>
      </c>
      <c r="B317" s="3">
        <v>0.206447854379704</v>
      </c>
      <c r="C317">
        <f t="shared" ca="1" si="5"/>
        <v>-8.9828125149769402</v>
      </c>
    </row>
    <row r="318" spans="1:3" x14ac:dyDescent="0.3">
      <c r="A318" s="2">
        <v>43550.67324074074</v>
      </c>
      <c r="B318" s="3">
        <v>0.71503479304352202</v>
      </c>
      <c r="C318">
        <f t="shared" ca="1" si="5"/>
        <v>-8.7517028174538538</v>
      </c>
    </row>
    <row r="319" spans="1:3" x14ac:dyDescent="0.3">
      <c r="A319" s="2">
        <v>43550.673252314817</v>
      </c>
      <c r="B319" s="3">
        <v>0.61788872307694798</v>
      </c>
      <c r="C319">
        <f t="shared" ca="1" si="5"/>
        <v>-5.4141668928755298</v>
      </c>
    </row>
    <row r="320" spans="1:3" x14ac:dyDescent="0.3">
      <c r="A320" s="2">
        <v>43550.673263888886</v>
      </c>
      <c r="B320" s="3">
        <v>0.56852916432863199</v>
      </c>
      <c r="C320">
        <f t="shared" ca="1" si="5"/>
        <v>-0.58403373328988095</v>
      </c>
    </row>
    <row r="321" spans="1:3" x14ac:dyDescent="0.3">
      <c r="A321" s="2">
        <v>43550.673275462963</v>
      </c>
      <c r="B321" s="3">
        <v>0.72614136899332404</v>
      </c>
      <c r="C321">
        <f t="shared" ca="1" si="5"/>
        <v>6.3496175660446221</v>
      </c>
    </row>
    <row r="322" spans="1:3" x14ac:dyDescent="0.3">
      <c r="A322" s="2">
        <v>43550.67328703704</v>
      </c>
      <c r="B322" s="3">
        <v>0.61470909910942095</v>
      </c>
      <c r="C322">
        <f t="shared" ca="1" si="5"/>
        <v>10.207719137293326</v>
      </c>
    </row>
    <row r="323" spans="1:3" x14ac:dyDescent="0.3">
      <c r="A323" s="2">
        <v>43550.673298611109</v>
      </c>
      <c r="B323" s="3">
        <v>0.247848292136332</v>
      </c>
      <c r="C323">
        <f t="shared" ca="1" si="5"/>
        <v>10.118507567266084</v>
      </c>
    </row>
    <row r="324" spans="1:3" x14ac:dyDescent="0.3">
      <c r="A324" s="2">
        <v>43550.673310185186</v>
      </c>
      <c r="B324" s="3">
        <v>0.417855663366059</v>
      </c>
      <c r="C324">
        <f t="shared" ca="1" si="5"/>
        <v>6.472944880078388</v>
      </c>
    </row>
    <row r="325" spans="1:3" x14ac:dyDescent="0.3">
      <c r="A325" s="2">
        <v>43550.673321759263</v>
      </c>
      <c r="B325" s="3">
        <v>0.82384801949377295</v>
      </c>
      <c r="C325">
        <f t="shared" ca="1" si="5"/>
        <v>1.795025195080638</v>
      </c>
    </row>
    <row r="326" spans="1:3" x14ac:dyDescent="0.3">
      <c r="A326" s="2">
        <v>43550.673333333332</v>
      </c>
      <c r="B326" s="3">
        <v>0.18292327917895199</v>
      </c>
      <c r="C326">
        <f t="shared" ca="1" si="5"/>
        <v>-5.3267086945430009</v>
      </c>
    </row>
    <row r="327" spans="1:3" x14ac:dyDescent="0.3">
      <c r="A327" s="2">
        <v>43550.673344907409</v>
      </c>
      <c r="B327" s="3">
        <v>0.24091313349013799</v>
      </c>
      <c r="C327">
        <f t="shared" ca="1" si="5"/>
        <v>-8.8814197488829034</v>
      </c>
    </row>
    <row r="328" spans="1:3" x14ac:dyDescent="0.3">
      <c r="A328" s="2">
        <v>43550.673356481479</v>
      </c>
      <c r="B328" s="3">
        <v>0.52813163092834603</v>
      </c>
      <c r="C328">
        <f t="shared" ca="1" si="5"/>
        <v>-8.8706229400312289</v>
      </c>
    </row>
    <row r="329" spans="1:3" x14ac:dyDescent="0.3">
      <c r="A329" s="2">
        <v>43550.673368055555</v>
      </c>
      <c r="B329" s="3">
        <v>0.17202399151300499</v>
      </c>
      <c r="C329">
        <f t="shared" ca="1" si="5"/>
        <v>-5.1467166491394627</v>
      </c>
    </row>
    <row r="330" spans="1:3" x14ac:dyDescent="0.3">
      <c r="A330" s="2">
        <v>43550.673379629632</v>
      </c>
      <c r="B330" s="3">
        <v>0.112921196347621</v>
      </c>
      <c r="C330">
        <f t="shared" ca="1" si="5"/>
        <v>-0.83979581264528802</v>
      </c>
    </row>
    <row r="331" spans="1:3" x14ac:dyDescent="0.3">
      <c r="A331" s="2">
        <v>43550.673391203702</v>
      </c>
      <c r="B331" s="3">
        <v>0.38152804235591198</v>
      </c>
      <c r="C331">
        <f t="shared" ca="1" si="5"/>
        <v>6.5664538270351152</v>
      </c>
    </row>
    <row r="332" spans="1:3" x14ac:dyDescent="0.3">
      <c r="A332" s="2">
        <v>43550.673402777778</v>
      </c>
      <c r="B332" s="3">
        <v>0.449473887258872</v>
      </c>
      <c r="C332">
        <f t="shared" ca="1" si="5"/>
        <v>10.225504692739911</v>
      </c>
    </row>
    <row r="333" spans="1:3" x14ac:dyDescent="0.3">
      <c r="A333" s="2">
        <v>43550.673414351855</v>
      </c>
      <c r="B333" s="3">
        <v>0.24621916321971901</v>
      </c>
      <c r="C333">
        <f t="shared" ca="1" si="5"/>
        <v>9.8616101683864112</v>
      </c>
    </row>
    <row r="334" spans="1:3" x14ac:dyDescent="0.3">
      <c r="A334" s="2">
        <v>43550.673425925925</v>
      </c>
      <c r="B334" s="3">
        <v>0.28638809988548097</v>
      </c>
      <c r="C334">
        <f t="shared" ca="1" si="5"/>
        <v>6.5282024057915438</v>
      </c>
    </row>
    <row r="335" spans="1:3" x14ac:dyDescent="0.3">
      <c r="A335" s="2">
        <v>43550.673437500001</v>
      </c>
      <c r="B335" s="3">
        <v>0.18525020171141601</v>
      </c>
      <c r="C335">
        <f t="shared" ca="1" si="5"/>
        <v>1.6689997368428271</v>
      </c>
    </row>
    <row r="336" spans="1:3" x14ac:dyDescent="0.3">
      <c r="A336" s="2">
        <v>43550.673449074071</v>
      </c>
      <c r="B336" s="3">
        <v>0.72559852227323596</v>
      </c>
      <c r="C336">
        <f t="shared" ca="1" si="5"/>
        <v>-5.1627497026853053</v>
      </c>
    </row>
    <row r="337" spans="1:3" x14ac:dyDescent="0.3">
      <c r="A337" s="2">
        <v>43550.673460648148</v>
      </c>
      <c r="B337" s="3">
        <v>0.20384781066105301</v>
      </c>
      <c r="C337">
        <f t="shared" ca="1" si="5"/>
        <v>-9.1684713828554489</v>
      </c>
    </row>
    <row r="338" spans="1:3" x14ac:dyDescent="0.3">
      <c r="A338" s="2">
        <v>43550.673472222225</v>
      </c>
      <c r="B338" s="3">
        <v>0.32614637844552602</v>
      </c>
      <c r="C338">
        <f t="shared" ca="1" si="5"/>
        <v>-8.7215269751939815</v>
      </c>
    </row>
    <row r="339" spans="1:3" x14ac:dyDescent="0.3">
      <c r="A339" s="2">
        <v>43550.673483796294</v>
      </c>
      <c r="B339" s="3">
        <v>0.36826272802793097</v>
      </c>
      <c r="C339">
        <f t="shared" ca="1" si="5"/>
        <v>-5.3337031257581886</v>
      </c>
    </row>
    <row r="340" spans="1:3" x14ac:dyDescent="0.3">
      <c r="A340" s="2">
        <v>43550.673495370371</v>
      </c>
      <c r="B340" s="3">
        <v>0.78377380734058899</v>
      </c>
      <c r="C340">
        <f t="shared" ca="1" si="5"/>
        <v>-0.59246206623763498</v>
      </c>
    </row>
    <row r="341" spans="1:3" x14ac:dyDescent="0.3">
      <c r="A341" s="2">
        <v>43550.673506944448</v>
      </c>
      <c r="B341" s="3">
        <v>0.75719220482188099</v>
      </c>
      <c r="C341">
        <f t="shared" ca="1" si="5"/>
        <v>6.6684969733549249</v>
      </c>
    </row>
    <row r="342" spans="1:3" x14ac:dyDescent="0.3">
      <c r="A342" s="2">
        <v>43550.673518518517</v>
      </c>
      <c r="B342" s="3">
        <v>0.67902943927328996</v>
      </c>
      <c r="C342">
        <f t="shared" ca="1" si="5"/>
        <v>6.475518982752738</v>
      </c>
    </row>
    <row r="343" spans="1:3" x14ac:dyDescent="0.3">
      <c r="A343" s="2">
        <v>43550.673530092594</v>
      </c>
      <c r="B343" s="3">
        <v>0.64552212431364897</v>
      </c>
      <c r="C343">
        <f t="shared" ca="1" si="5"/>
        <v>10.130797579074049</v>
      </c>
    </row>
    <row r="344" spans="1:3" x14ac:dyDescent="0.3">
      <c r="A344" s="2">
        <v>43550.673541666663</v>
      </c>
      <c r="B344" s="3">
        <v>0.720578366192551</v>
      </c>
      <c r="C344">
        <f t="shared" ca="1" si="5"/>
        <v>10.08325694749333</v>
      </c>
    </row>
    <row r="345" spans="1:3" x14ac:dyDescent="0.3">
      <c r="A345" s="2">
        <v>43550.67355324074</v>
      </c>
      <c r="B345" s="3">
        <v>0.89006732170768998</v>
      </c>
      <c r="C345">
        <f t="shared" ca="1" si="5"/>
        <v>6.4116296377514068</v>
      </c>
    </row>
    <row r="346" spans="1:3" x14ac:dyDescent="0.3">
      <c r="A346" s="2">
        <v>43550.673564814817</v>
      </c>
      <c r="B346" s="3">
        <v>0.70738568379552003</v>
      </c>
      <c r="C346">
        <f t="shared" ca="1" si="5"/>
        <v>1.7976215561051498</v>
      </c>
    </row>
    <row r="347" spans="1:3" x14ac:dyDescent="0.3">
      <c r="A347" s="2">
        <v>43550.673576388886</v>
      </c>
      <c r="B347" s="3">
        <v>0.79866349174570295</v>
      </c>
      <c r="C347">
        <f t="shared" ca="1" si="5"/>
        <v>-5.1562099484097299</v>
      </c>
    </row>
    <row r="348" spans="1:3" x14ac:dyDescent="0.3">
      <c r="A348" s="2">
        <v>43550.673587962963</v>
      </c>
      <c r="B348" s="3">
        <v>0.76834971929611096</v>
      </c>
      <c r="C348">
        <f t="shared" ca="1" si="5"/>
        <v>-8.7380092802622755</v>
      </c>
    </row>
    <row r="349" spans="1:3" x14ac:dyDescent="0.3">
      <c r="A349" s="2">
        <v>43550.67359953704</v>
      </c>
      <c r="B349" s="3">
        <v>0.100049166523914</v>
      </c>
      <c r="C349">
        <f t="shared" ca="1" si="5"/>
        <v>-8.8218616750020917</v>
      </c>
    </row>
    <row r="350" spans="1:3" x14ac:dyDescent="0.3">
      <c r="A350" s="2">
        <v>43550.673611111109</v>
      </c>
      <c r="B350" s="3">
        <v>0.88288514681089902</v>
      </c>
      <c r="C350">
        <f t="shared" ca="1" si="5"/>
        <v>-5.3990727084466981</v>
      </c>
    </row>
    <row r="351" spans="1:3" x14ac:dyDescent="0.3">
      <c r="A351" s="2">
        <v>43550.673622685186</v>
      </c>
      <c r="B351" s="3">
        <v>0.81242900564646803</v>
      </c>
      <c r="C351">
        <f t="shared" ca="1" si="5"/>
        <v>-0.51705552699166502</v>
      </c>
    </row>
    <row r="352" spans="1:3" x14ac:dyDescent="0.3">
      <c r="A352" s="2">
        <v>43550.673634259256</v>
      </c>
      <c r="B352" s="3">
        <v>0.30398343782403098</v>
      </c>
      <c r="C352">
        <f t="shared" ca="1" si="5"/>
        <v>6.6576996966543813</v>
      </c>
    </row>
    <row r="353" spans="1:3" x14ac:dyDescent="0.3">
      <c r="A353" s="2">
        <v>43550.673645833333</v>
      </c>
      <c r="B353" s="3">
        <v>0.85286723013499299</v>
      </c>
      <c r="C353">
        <f t="shared" ca="1" si="5"/>
        <v>9.9387321179159809</v>
      </c>
    </row>
    <row r="354" spans="1:3" x14ac:dyDescent="0.3">
      <c r="A354" s="2">
        <v>43550.673657407409</v>
      </c>
      <c r="B354" s="3">
        <v>0.30926771972870598</v>
      </c>
      <c r="C354">
        <f t="shared" ca="1" si="5"/>
        <v>9.9314138394511424</v>
      </c>
    </row>
    <row r="355" spans="1:3" x14ac:dyDescent="0.3">
      <c r="A355" s="2">
        <v>43550.673668981479</v>
      </c>
      <c r="B355" s="3">
        <v>0.28611012337907599</v>
      </c>
      <c r="C355">
        <f t="shared" ca="1" si="5"/>
        <v>6.1887553178956978</v>
      </c>
    </row>
    <row r="356" spans="1:3" x14ac:dyDescent="0.3">
      <c r="A356" s="2">
        <v>43550.673680555556</v>
      </c>
      <c r="B356" s="3">
        <v>0.65514897428768604</v>
      </c>
      <c r="C356">
        <f t="shared" ca="1" si="5"/>
        <v>1.987664481044392</v>
      </c>
    </row>
    <row r="357" spans="1:3" x14ac:dyDescent="0.3">
      <c r="A357" s="2">
        <v>43550.673692129632</v>
      </c>
      <c r="B357" s="3">
        <v>0.33923485436688899</v>
      </c>
      <c r="C357">
        <f t="shared" ca="1" si="5"/>
        <v>-5.4801155429580994</v>
      </c>
    </row>
    <row r="358" spans="1:3" x14ac:dyDescent="0.3">
      <c r="A358" s="2">
        <v>43550.673703703702</v>
      </c>
      <c r="B358" s="3">
        <v>0.27783046713144599</v>
      </c>
      <c r="C358">
        <f t="shared" ca="1" si="5"/>
        <v>-9.1143694601001854</v>
      </c>
    </row>
    <row r="359" spans="1:3" x14ac:dyDescent="0.3">
      <c r="A359" s="2">
        <v>43550.673715277779</v>
      </c>
      <c r="B359" s="3">
        <v>0.14601176135979499</v>
      </c>
      <c r="C359">
        <f t="shared" ca="1" si="5"/>
        <v>-9.1222966848335165</v>
      </c>
    </row>
    <row r="360" spans="1:3" x14ac:dyDescent="0.3">
      <c r="A360" s="2">
        <v>43550.673726851855</v>
      </c>
      <c r="B360" s="3">
        <v>0.67670637921732202</v>
      </c>
      <c r="C360">
        <f t="shared" ca="1" si="5"/>
        <v>-5.3969074470674379</v>
      </c>
    </row>
    <row r="361" spans="1:3" x14ac:dyDescent="0.3">
      <c r="A361" s="2">
        <v>43550.673738425925</v>
      </c>
      <c r="B361" s="3">
        <v>0.48686113833320399</v>
      </c>
      <c r="C361">
        <f t="shared" ca="1" si="5"/>
        <v>-0.64882976577144202</v>
      </c>
    </row>
    <row r="362" spans="1:3" x14ac:dyDescent="0.3">
      <c r="A362" s="2">
        <v>43550.673750000002</v>
      </c>
      <c r="B362" s="3">
        <v>0.720880192595313</v>
      </c>
      <c r="C362">
        <f t="shared" ca="1" si="5"/>
        <v>6.3056023090379316</v>
      </c>
    </row>
    <row r="363" spans="1:3" x14ac:dyDescent="0.3">
      <c r="A363" s="2">
        <v>43550.673761574071</v>
      </c>
      <c r="B363" s="3">
        <v>0.71499922762205204</v>
      </c>
      <c r="C363">
        <f t="shared" ca="1" si="5"/>
        <v>9.9468087191553973</v>
      </c>
    </row>
    <row r="364" spans="1:3" x14ac:dyDescent="0.3">
      <c r="A364" s="2">
        <v>43550.673773148148</v>
      </c>
      <c r="B364" s="3">
        <v>0.87579708386319999</v>
      </c>
      <c r="C364">
        <f t="shared" ref="C364:C427" ca="1" si="6">SUM(C364:D364)</f>
        <v>9.956608353294051</v>
      </c>
    </row>
    <row r="365" spans="1:3" x14ac:dyDescent="0.3">
      <c r="A365" s="2">
        <v>43550.673784722225</v>
      </c>
      <c r="B365" s="3">
        <v>0.36031857998872702</v>
      </c>
      <c r="C365">
        <f t="shared" ca="1" si="6"/>
        <v>6.2512509443957907</v>
      </c>
    </row>
    <row r="366" spans="1:3" x14ac:dyDescent="0.3">
      <c r="A366" s="2">
        <v>43550.673796296294</v>
      </c>
      <c r="B366" s="3">
        <v>0.26314452703324198</v>
      </c>
      <c r="C366">
        <f t="shared" ca="1" si="6"/>
        <v>1.6642274814275999</v>
      </c>
    </row>
    <row r="367" spans="1:3" x14ac:dyDescent="0.3">
      <c r="A367" s="2">
        <v>43550.673807870371</v>
      </c>
      <c r="B367" s="3">
        <v>0.47520422783743199</v>
      </c>
      <c r="C367">
        <f t="shared" ca="1" si="6"/>
        <v>-5.4785487367956716</v>
      </c>
    </row>
    <row r="368" spans="1:3" x14ac:dyDescent="0.3">
      <c r="A368" s="2">
        <v>43550.673819444448</v>
      </c>
      <c r="B368" s="3">
        <v>0.20563079850560501</v>
      </c>
      <c r="C368">
        <f t="shared" ca="1" si="6"/>
        <v>-8.8710426147159733</v>
      </c>
    </row>
    <row r="369" spans="1:3" x14ac:dyDescent="0.3">
      <c r="A369" s="2">
        <v>43550.673831018517</v>
      </c>
      <c r="B369" s="3">
        <v>0.13276002289303601</v>
      </c>
      <c r="C369">
        <f t="shared" ca="1" si="6"/>
        <v>-9.0031182717467395</v>
      </c>
    </row>
    <row r="370" spans="1:3" x14ac:dyDescent="0.3">
      <c r="A370" s="2">
        <v>43550.673842592594</v>
      </c>
      <c r="B370" s="3">
        <v>0.89206313657599101</v>
      </c>
      <c r="C370">
        <f t="shared" ca="1" si="6"/>
        <v>-5.3299108894866745</v>
      </c>
    </row>
    <row r="371" spans="1:3" x14ac:dyDescent="0.3">
      <c r="A371" s="2">
        <v>43550.673854166664</v>
      </c>
      <c r="B371" s="3">
        <v>0.66053429764905502</v>
      </c>
      <c r="C371">
        <f t="shared" ca="1" si="6"/>
        <v>-0.53526047151281897</v>
      </c>
    </row>
    <row r="372" spans="1:3" x14ac:dyDescent="0.3">
      <c r="A372" s="2">
        <v>43550.67386574074</v>
      </c>
      <c r="B372" s="3">
        <v>0.227083416006477</v>
      </c>
      <c r="C372">
        <f t="shared" ca="1" si="6"/>
        <v>6.4148453637906044</v>
      </c>
    </row>
    <row r="373" spans="1:3" x14ac:dyDescent="0.3">
      <c r="A373" s="2">
        <v>43550.673877314817</v>
      </c>
      <c r="B373" s="3">
        <v>0.16916889214729799</v>
      </c>
      <c r="C373">
        <f t="shared" ca="1" si="6"/>
        <v>10.047778728802562</v>
      </c>
    </row>
    <row r="374" spans="1:3" x14ac:dyDescent="0.3">
      <c r="A374" s="2">
        <v>43550.673888888887</v>
      </c>
      <c r="B374" s="3">
        <v>0.34550309444708499</v>
      </c>
      <c r="C374">
        <f t="shared" ca="1" si="6"/>
        <v>10.08386741639686</v>
      </c>
    </row>
    <row r="375" spans="1:3" x14ac:dyDescent="0.3">
      <c r="A375" s="2">
        <v>43550.673900462964</v>
      </c>
      <c r="B375" s="3">
        <v>0.549902366195967</v>
      </c>
      <c r="C375">
        <f t="shared" ca="1" si="6"/>
        <v>6.6554942801580514</v>
      </c>
    </row>
    <row r="376" spans="1:3" x14ac:dyDescent="0.3">
      <c r="A376" s="2">
        <v>43550.67391203704</v>
      </c>
      <c r="B376" s="3">
        <v>0.74625137036757905</v>
      </c>
      <c r="C376">
        <f t="shared" ca="1" si="6"/>
        <v>1.6301323055637409</v>
      </c>
    </row>
    <row r="377" spans="1:3" x14ac:dyDescent="0.3">
      <c r="A377" s="2">
        <v>43550.67392361111</v>
      </c>
      <c r="B377" s="3">
        <v>0.65268140137137198</v>
      </c>
      <c r="C377">
        <f t="shared" ca="1" si="6"/>
        <v>-5.1753189195735665</v>
      </c>
    </row>
    <row r="378" spans="1:3" x14ac:dyDescent="0.3">
      <c r="A378" s="2">
        <v>43550.673935185187</v>
      </c>
      <c r="B378" s="3">
        <v>0.74736487653075501</v>
      </c>
      <c r="C378">
        <f t="shared" ca="1" si="6"/>
        <v>-9.1178510434521289</v>
      </c>
    </row>
    <row r="379" spans="1:3" x14ac:dyDescent="0.3">
      <c r="A379" s="2">
        <v>43550.673946759256</v>
      </c>
      <c r="B379" s="3">
        <v>0.19366294790897501</v>
      </c>
      <c r="C379">
        <f t="shared" ca="1" si="6"/>
        <v>-8.8429272225958471</v>
      </c>
    </row>
    <row r="380" spans="1:3" x14ac:dyDescent="0.3">
      <c r="A380" s="2">
        <v>43550.673958333333</v>
      </c>
      <c r="B380" s="3">
        <v>0.107955660870152</v>
      </c>
      <c r="C380">
        <f t="shared" ca="1" si="6"/>
        <v>-5.3808283770085144</v>
      </c>
    </row>
    <row r="381" spans="1:3" x14ac:dyDescent="0.3">
      <c r="A381" s="2">
        <v>43550.67396990741</v>
      </c>
      <c r="B381" s="3">
        <v>0.84904783914209403</v>
      </c>
      <c r="C381">
        <f t="shared" ca="1" si="6"/>
        <v>-0.71671237988435799</v>
      </c>
    </row>
    <row r="382" spans="1:3" x14ac:dyDescent="0.3">
      <c r="A382" s="2">
        <v>43550.673981481479</v>
      </c>
      <c r="B382" s="3">
        <v>0.57036424418524401</v>
      </c>
      <c r="C382">
        <f t="shared" ca="1" si="6"/>
        <v>6.3212023484762465</v>
      </c>
    </row>
    <row r="383" spans="1:3" x14ac:dyDescent="0.3">
      <c r="A383" s="2">
        <v>43550.673993055556</v>
      </c>
      <c r="B383" s="3">
        <v>0.65671405380831505</v>
      </c>
      <c r="C383">
        <f t="shared" ca="1" si="6"/>
        <v>6.6346355082150934</v>
      </c>
    </row>
    <row r="384" spans="1:3" x14ac:dyDescent="0.3">
      <c r="A384" s="2">
        <v>43550.674004629633</v>
      </c>
      <c r="B384" s="3">
        <v>0.62522879098133999</v>
      </c>
      <c r="C384">
        <f t="shared" ca="1" si="6"/>
        <v>10.074806358833804</v>
      </c>
    </row>
    <row r="385" spans="1:3" x14ac:dyDescent="0.3">
      <c r="A385" s="2">
        <v>43550.674016203702</v>
      </c>
      <c r="B385" s="3">
        <v>0.13975521281147499</v>
      </c>
      <c r="C385">
        <f t="shared" ca="1" si="6"/>
        <v>10.168121006409503</v>
      </c>
    </row>
    <row r="386" spans="1:3" x14ac:dyDescent="0.3">
      <c r="A386" s="2">
        <v>43550.674027777779</v>
      </c>
      <c r="B386" s="3">
        <v>0.71987490010791899</v>
      </c>
      <c r="C386">
        <f t="shared" ca="1" si="6"/>
        <v>6.6008169213363264</v>
      </c>
    </row>
    <row r="387" spans="1:3" x14ac:dyDescent="0.3">
      <c r="A387" s="2">
        <v>43550.674039351848</v>
      </c>
      <c r="B387" s="3">
        <v>0.65510024408128498</v>
      </c>
      <c r="C387">
        <f t="shared" ca="1" si="6"/>
        <v>1.739731679508165</v>
      </c>
    </row>
    <row r="388" spans="1:3" x14ac:dyDescent="0.3">
      <c r="A388" s="2">
        <v>43550.674050925925</v>
      </c>
      <c r="B388" s="3">
        <v>0.18844156622972699</v>
      </c>
      <c r="C388">
        <f t="shared" ca="1" si="6"/>
        <v>-5.2655545819619558</v>
      </c>
    </row>
    <row r="389" spans="1:3" x14ac:dyDescent="0.3">
      <c r="A389" s="2">
        <v>43550.674062500002</v>
      </c>
      <c r="B389" s="3">
        <v>0.52569571363809897</v>
      </c>
      <c r="C389">
        <f t="shared" ca="1" si="6"/>
        <v>-8.8307781530144851</v>
      </c>
    </row>
    <row r="390" spans="1:3" x14ac:dyDescent="0.3">
      <c r="A390" s="2">
        <v>43550.674074074072</v>
      </c>
      <c r="B390" s="3">
        <v>0.555192074734707</v>
      </c>
      <c r="C390">
        <f t="shared" ca="1" si="6"/>
        <v>-8.9276954867026124</v>
      </c>
    </row>
    <row r="391" spans="1:3" x14ac:dyDescent="0.3">
      <c r="A391" s="2">
        <v>43550.674085648148</v>
      </c>
      <c r="B391" s="3">
        <v>0.364679172191749</v>
      </c>
      <c r="C391">
        <f t="shared" ca="1" si="6"/>
        <v>-5.4054583983867071</v>
      </c>
    </row>
    <row r="392" spans="1:3" x14ac:dyDescent="0.3">
      <c r="A392" s="2">
        <v>43550.674097222225</v>
      </c>
      <c r="B392" s="3">
        <v>0.37317478127373499</v>
      </c>
      <c r="C392">
        <f t="shared" ca="1" si="6"/>
        <v>-0.81693009927194193</v>
      </c>
    </row>
    <row r="393" spans="1:3" x14ac:dyDescent="0.3">
      <c r="A393" s="2">
        <v>43550.674108796295</v>
      </c>
      <c r="B393" s="3">
        <v>0.147976801548066</v>
      </c>
      <c r="C393">
        <f t="shared" ca="1" si="6"/>
        <v>6.4286944388296146</v>
      </c>
    </row>
    <row r="394" spans="1:3" x14ac:dyDescent="0.3">
      <c r="A394" s="2">
        <v>43550.674120370371</v>
      </c>
      <c r="B394" s="3">
        <v>0.43908863334505099</v>
      </c>
      <c r="C394">
        <f t="shared" ca="1" si="6"/>
        <v>9.8234804960187869</v>
      </c>
    </row>
    <row r="395" spans="1:3" x14ac:dyDescent="0.3">
      <c r="A395" s="2">
        <v>43550.674131944441</v>
      </c>
      <c r="B395" s="3">
        <v>0.17542010685616199</v>
      </c>
      <c r="C395">
        <f t="shared" ca="1" si="6"/>
        <v>10.182783321075583</v>
      </c>
    </row>
    <row r="396" spans="1:3" x14ac:dyDescent="0.3">
      <c r="A396" s="2">
        <v>43550.674143518518</v>
      </c>
      <c r="B396" s="3">
        <v>0.19750343618029201</v>
      </c>
      <c r="C396">
        <f t="shared" ca="1" si="6"/>
        <v>6.2730036778419445</v>
      </c>
    </row>
    <row r="397" spans="1:3" x14ac:dyDescent="0.3">
      <c r="A397" s="2">
        <v>43550.674155092594</v>
      </c>
      <c r="B397" s="3">
        <v>0.69455246626514999</v>
      </c>
      <c r="C397">
        <f t="shared" ca="1" si="6"/>
        <v>1.890049669866235</v>
      </c>
    </row>
    <row r="398" spans="1:3" x14ac:dyDescent="0.3">
      <c r="A398" s="2">
        <v>43550.674166666664</v>
      </c>
      <c r="B398" s="3">
        <v>0.87362295247379496</v>
      </c>
      <c r="C398">
        <f t="shared" ca="1" si="6"/>
        <v>-5.1290854193330766</v>
      </c>
    </row>
    <row r="399" spans="1:3" x14ac:dyDescent="0.3">
      <c r="A399" s="2">
        <v>43550.674178240741</v>
      </c>
      <c r="B399" s="3">
        <v>0.389608708490151</v>
      </c>
      <c r="C399">
        <f t="shared" ca="1" si="6"/>
        <v>-8.7564269626282556</v>
      </c>
    </row>
    <row r="400" spans="1:3" x14ac:dyDescent="0.3">
      <c r="A400" s="2">
        <v>43550.674189814818</v>
      </c>
      <c r="B400" s="3">
        <v>0.233637360742454</v>
      </c>
      <c r="C400">
        <f t="shared" ca="1" si="6"/>
        <v>-9.1793474067757828</v>
      </c>
    </row>
    <row r="401" spans="1:3" x14ac:dyDescent="0.3">
      <c r="A401" s="2">
        <v>43550.674201388887</v>
      </c>
      <c r="B401" s="3">
        <v>0.46153423871628602</v>
      </c>
      <c r="C401">
        <f t="shared" ca="1" si="6"/>
        <v>-5.2139634927463145</v>
      </c>
    </row>
    <row r="402" spans="1:3" x14ac:dyDescent="0.3">
      <c r="A402" s="2">
        <v>43550.674212962964</v>
      </c>
      <c r="B402" s="3">
        <v>0.262190677999388</v>
      </c>
      <c r="C402">
        <f t="shared" ca="1" si="6"/>
        <v>-0.54977821314762398</v>
      </c>
    </row>
    <row r="403" spans="1:3" x14ac:dyDescent="0.3">
      <c r="A403" s="2">
        <v>43550.674224537041</v>
      </c>
      <c r="B403" s="3">
        <v>0.29724989139471403</v>
      </c>
      <c r="C403">
        <f t="shared" ca="1" si="6"/>
        <v>6.4799230763559894</v>
      </c>
    </row>
    <row r="404" spans="1:3" x14ac:dyDescent="0.3">
      <c r="A404" s="2">
        <v>43550.67423611111</v>
      </c>
      <c r="B404" s="3">
        <v>0.142925965179793</v>
      </c>
      <c r="C404">
        <f t="shared" ca="1" si="6"/>
        <v>9.845286333926536</v>
      </c>
    </row>
    <row r="405" spans="1:3" x14ac:dyDescent="0.3">
      <c r="A405" s="2">
        <v>43550.674247685187</v>
      </c>
      <c r="B405" s="3">
        <v>0.86590747006659197</v>
      </c>
      <c r="C405">
        <f t="shared" ca="1" si="6"/>
        <v>9.9778020694300054</v>
      </c>
    </row>
    <row r="406" spans="1:3" x14ac:dyDescent="0.3">
      <c r="A406" s="2">
        <v>43550.674259259256</v>
      </c>
      <c r="B406" s="3">
        <v>0.230421914095157</v>
      </c>
      <c r="C406">
        <f t="shared" ca="1" si="6"/>
        <v>6.4966355403381923</v>
      </c>
    </row>
    <row r="407" spans="1:3" x14ac:dyDescent="0.3">
      <c r="A407" s="2">
        <v>43550.674270833333</v>
      </c>
      <c r="B407" s="3">
        <v>0.25384097103590098</v>
      </c>
      <c r="C407">
        <f t="shared" ca="1" si="6"/>
        <v>1.7080362705143499</v>
      </c>
    </row>
    <row r="408" spans="1:3" x14ac:dyDescent="0.3">
      <c r="A408" s="2">
        <v>43550.67428240741</v>
      </c>
      <c r="B408" s="3">
        <v>0.86972210542620398</v>
      </c>
      <c r="C408">
        <f t="shared" ca="1" si="6"/>
        <v>-5.3590928683412535</v>
      </c>
    </row>
    <row r="409" spans="1:3" x14ac:dyDescent="0.3">
      <c r="A409" s="2">
        <v>43550.674293981479</v>
      </c>
      <c r="B409" s="3">
        <v>0.84496906167687802</v>
      </c>
      <c r="C409">
        <f t="shared" ca="1" si="6"/>
        <v>-8.8575670141594998</v>
      </c>
    </row>
    <row r="410" spans="1:3" x14ac:dyDescent="0.3">
      <c r="A410" s="2">
        <v>43550.674305555556</v>
      </c>
      <c r="B410" s="3">
        <v>0.54592798374337603</v>
      </c>
      <c r="C410">
        <f t="shared" ca="1" si="6"/>
        <v>-8.7600522750480785</v>
      </c>
    </row>
    <row r="411" spans="1:3" x14ac:dyDescent="0.3">
      <c r="A411" s="2">
        <v>43550.674317129633</v>
      </c>
      <c r="B411" s="3">
        <v>0.62129436002560101</v>
      </c>
      <c r="C411">
        <f t="shared" ca="1" si="6"/>
        <v>-5.3152710991786316</v>
      </c>
    </row>
    <row r="412" spans="1:3" x14ac:dyDescent="0.3">
      <c r="A412" s="2">
        <v>43550.674328703702</v>
      </c>
      <c r="B412" s="3">
        <v>0.53558138394093702</v>
      </c>
      <c r="C412">
        <f t="shared" ca="1" si="6"/>
        <v>-0.56625459560833602</v>
      </c>
    </row>
    <row r="413" spans="1:3" x14ac:dyDescent="0.3">
      <c r="A413" s="2">
        <v>43550.674340277779</v>
      </c>
      <c r="B413" s="3">
        <v>0.78686389129839995</v>
      </c>
      <c r="C413">
        <f t="shared" ca="1" si="6"/>
        <v>6.5833241600620029</v>
      </c>
    </row>
    <row r="414" spans="1:3" x14ac:dyDescent="0.3">
      <c r="A414" s="2">
        <v>43550.674351851849</v>
      </c>
      <c r="B414" s="3">
        <v>0.55491859048582104</v>
      </c>
      <c r="C414">
        <f t="shared" ca="1" si="6"/>
        <v>9.8898443266339626</v>
      </c>
    </row>
    <row r="415" spans="1:3" x14ac:dyDescent="0.3">
      <c r="A415" s="2">
        <v>43550.674363425926</v>
      </c>
      <c r="B415" s="3">
        <v>0.502400263002584</v>
      </c>
      <c r="C415">
        <f t="shared" ca="1" si="6"/>
        <v>9.9925933060767953</v>
      </c>
    </row>
    <row r="416" spans="1:3" x14ac:dyDescent="0.3">
      <c r="A416" s="2">
        <v>43550.674375000002</v>
      </c>
      <c r="B416" s="3">
        <v>0.87372884965395303</v>
      </c>
      <c r="C416">
        <f t="shared" ca="1" si="6"/>
        <v>6.6602829202322882</v>
      </c>
    </row>
    <row r="417" spans="1:3" x14ac:dyDescent="0.3">
      <c r="A417" s="2">
        <v>43550.674386574072</v>
      </c>
      <c r="B417" s="3">
        <v>0.139947518612798</v>
      </c>
      <c r="C417">
        <f t="shared" ca="1" si="6"/>
        <v>1.993807770521469</v>
      </c>
    </row>
    <row r="418" spans="1:3" x14ac:dyDescent="0.3">
      <c r="A418" s="2">
        <v>43550.674398148149</v>
      </c>
      <c r="B418" s="3">
        <v>0.54034980230363505</v>
      </c>
      <c r="C418">
        <f t="shared" ca="1" si="6"/>
        <v>-5.3847191522917175</v>
      </c>
    </row>
    <row r="419" spans="1:3" x14ac:dyDescent="0.3">
      <c r="A419" s="2">
        <v>43550.674409722225</v>
      </c>
      <c r="B419" s="3">
        <v>0.69495644801215395</v>
      </c>
      <c r="C419">
        <f t="shared" ca="1" si="6"/>
        <v>-8.9593860088333344</v>
      </c>
    </row>
    <row r="420" spans="1:3" x14ac:dyDescent="0.3">
      <c r="A420" s="2">
        <v>43550.674421296295</v>
      </c>
      <c r="B420" s="3">
        <v>0.55237786138616196</v>
      </c>
      <c r="C420">
        <f t="shared" ca="1" si="6"/>
        <v>-8.7737307813334855</v>
      </c>
    </row>
    <row r="421" spans="1:3" x14ac:dyDescent="0.3">
      <c r="A421" s="2">
        <v>43550.674432870372</v>
      </c>
      <c r="B421" s="3">
        <v>0.31054187250364301</v>
      </c>
      <c r="C421">
        <f t="shared" ca="1" si="6"/>
        <v>-5.1618287660589779</v>
      </c>
    </row>
    <row r="422" spans="1:3" x14ac:dyDescent="0.3">
      <c r="A422" s="2">
        <v>43550.674444444441</v>
      </c>
      <c r="B422" s="3">
        <v>0.49911127186043303</v>
      </c>
      <c r="C422">
        <f t="shared" ca="1" si="6"/>
        <v>-0.50887618326524398</v>
      </c>
    </row>
    <row r="423" spans="1:3" x14ac:dyDescent="0.3">
      <c r="A423" s="2">
        <v>43550.674456018518</v>
      </c>
      <c r="B423" s="3">
        <v>0.24483107638260501</v>
      </c>
      <c r="C423">
        <f t="shared" ca="1" si="6"/>
        <v>6.3214206240202229</v>
      </c>
    </row>
    <row r="424" spans="1:3" x14ac:dyDescent="0.3">
      <c r="A424" s="2">
        <v>43550.674467592595</v>
      </c>
      <c r="B424" s="3">
        <v>0.45092485646525499</v>
      </c>
      <c r="C424">
        <f t="shared" ca="1" si="6"/>
        <v>6.5387337105075352</v>
      </c>
    </row>
    <row r="425" spans="1:3" x14ac:dyDescent="0.3">
      <c r="A425" s="2">
        <v>43550.674479166664</v>
      </c>
      <c r="B425" s="3">
        <v>0.72728460066946798</v>
      </c>
      <c r="C425">
        <f t="shared" ca="1" si="6"/>
        <v>10.295828617669144</v>
      </c>
    </row>
    <row r="426" spans="1:3" x14ac:dyDescent="0.3">
      <c r="A426" s="2">
        <v>43550.674490740741</v>
      </c>
      <c r="B426" s="3">
        <v>0.824845026670596</v>
      </c>
      <c r="C426">
        <f t="shared" ca="1" si="6"/>
        <v>10.273635570094854</v>
      </c>
    </row>
    <row r="427" spans="1:3" x14ac:dyDescent="0.3">
      <c r="A427" s="2">
        <v>43550.674502314818</v>
      </c>
      <c r="B427" s="3">
        <v>0.53076580152473696</v>
      </c>
      <c r="C427">
        <f t="shared" ca="1" si="6"/>
        <v>6.5004645070450131</v>
      </c>
    </row>
    <row r="428" spans="1:3" x14ac:dyDescent="0.3">
      <c r="A428" s="2">
        <v>43550.674513888887</v>
      </c>
      <c r="B428" s="3">
        <v>0.63866732876175802</v>
      </c>
      <c r="C428">
        <f t="shared" ref="C428:C491" ca="1" si="7">SUM(C428:D428)</f>
        <v>1.929982674984251</v>
      </c>
    </row>
    <row r="429" spans="1:3" x14ac:dyDescent="0.3">
      <c r="A429" s="2">
        <v>43550.674525462964</v>
      </c>
      <c r="B429" s="3">
        <v>0.70214485648087099</v>
      </c>
      <c r="C429">
        <f t="shared" ca="1" si="7"/>
        <v>-5.2924138019502553</v>
      </c>
    </row>
    <row r="430" spans="1:3" x14ac:dyDescent="0.3">
      <c r="A430" s="2">
        <v>43550.674537037034</v>
      </c>
      <c r="B430" s="3">
        <v>0.32835166336515098</v>
      </c>
      <c r="C430">
        <f t="shared" ca="1" si="7"/>
        <v>-8.9141986056674156</v>
      </c>
    </row>
    <row r="431" spans="1:3" x14ac:dyDescent="0.3">
      <c r="A431" s="2">
        <v>43550.67454861111</v>
      </c>
      <c r="B431" s="3">
        <v>0.47532881434468599</v>
      </c>
      <c r="C431">
        <f t="shared" ca="1" si="7"/>
        <v>-8.9587553969496021</v>
      </c>
    </row>
    <row r="432" spans="1:3" x14ac:dyDescent="0.3">
      <c r="A432" s="2">
        <v>43550.674560185187</v>
      </c>
      <c r="B432" s="3">
        <v>0.53684947443014996</v>
      </c>
      <c r="C432">
        <f t="shared" ca="1" si="7"/>
        <v>-5.3316216493859505</v>
      </c>
    </row>
    <row r="433" spans="1:3" x14ac:dyDescent="0.3">
      <c r="A433" s="2">
        <v>43550.674571759257</v>
      </c>
      <c r="B433" s="3">
        <v>0.42586302743332599</v>
      </c>
      <c r="C433">
        <f t="shared" ca="1" si="7"/>
        <v>-0.80011122813050894</v>
      </c>
    </row>
    <row r="434" spans="1:3" x14ac:dyDescent="0.3">
      <c r="A434" s="2">
        <v>43550.674583333333</v>
      </c>
      <c r="B434" s="3">
        <v>0.53116250683585198</v>
      </c>
      <c r="C434">
        <f t="shared" ca="1" si="7"/>
        <v>6.5419185124732113</v>
      </c>
    </row>
    <row r="435" spans="1:3" x14ac:dyDescent="0.3">
      <c r="A435" s="2">
        <v>43550.67459490741</v>
      </c>
      <c r="B435" s="3">
        <v>0.423624292498058</v>
      </c>
      <c r="C435">
        <f t="shared" ca="1" si="7"/>
        <v>10.250125907313183</v>
      </c>
    </row>
    <row r="436" spans="1:3" x14ac:dyDescent="0.3">
      <c r="A436" s="2">
        <v>43550.67460648148</v>
      </c>
      <c r="B436" s="3">
        <v>0.54388076352374004</v>
      </c>
      <c r="C436">
        <f t="shared" ca="1" si="7"/>
        <v>10.020866500976108</v>
      </c>
    </row>
    <row r="437" spans="1:3" x14ac:dyDescent="0.3">
      <c r="A437" s="2">
        <v>43550.674618055556</v>
      </c>
      <c r="B437" s="3">
        <v>0.86599315252810805</v>
      </c>
      <c r="C437">
        <f t="shared" ca="1" si="7"/>
        <v>6.4860997627426231</v>
      </c>
    </row>
    <row r="438" spans="1:3" x14ac:dyDescent="0.3">
      <c r="A438" s="2">
        <v>43550.674629629626</v>
      </c>
      <c r="B438" s="3">
        <v>0.295924389804535</v>
      </c>
      <c r="C438">
        <f t="shared" ca="1" si="7"/>
        <v>1.881223806708624</v>
      </c>
    </row>
    <row r="439" spans="1:3" x14ac:dyDescent="0.3">
      <c r="A439" s="2">
        <v>43550.674641203703</v>
      </c>
      <c r="B439" s="3">
        <v>0.74492311839756098</v>
      </c>
      <c r="C439">
        <f t="shared" ca="1" si="7"/>
        <v>-5.5548915376731705</v>
      </c>
    </row>
    <row r="440" spans="1:3" x14ac:dyDescent="0.3">
      <c r="A440" s="2">
        <v>43550.67465277778</v>
      </c>
      <c r="B440" s="3">
        <v>0.21397654023545801</v>
      </c>
      <c r="C440">
        <f t="shared" ca="1" si="7"/>
        <v>-8.9369477202858842</v>
      </c>
    </row>
    <row r="441" spans="1:3" x14ac:dyDescent="0.3">
      <c r="A441" s="2">
        <v>43550.674664351849</v>
      </c>
      <c r="B441" s="3">
        <v>0.19075260384515599</v>
      </c>
      <c r="C441">
        <f t="shared" ca="1" si="7"/>
        <v>-8.774092252756553</v>
      </c>
    </row>
    <row r="442" spans="1:3" x14ac:dyDescent="0.3">
      <c r="A442" s="2">
        <v>43550.674675925926</v>
      </c>
      <c r="B442" s="3">
        <v>0.74754806796805995</v>
      </c>
      <c r="C442">
        <f t="shared" ca="1" si="7"/>
        <v>-5.3335671534916198</v>
      </c>
    </row>
    <row r="443" spans="1:3" x14ac:dyDescent="0.3">
      <c r="A443" s="2">
        <v>43550.674687500003</v>
      </c>
      <c r="B443" s="3">
        <v>0.40898919653409299</v>
      </c>
      <c r="C443">
        <f t="shared" ca="1" si="7"/>
        <v>-0.55250957795787692</v>
      </c>
    </row>
    <row r="444" spans="1:3" x14ac:dyDescent="0.3">
      <c r="A444" s="2">
        <v>43550.674699074072</v>
      </c>
      <c r="B444" s="3">
        <v>0.32025327576035501</v>
      </c>
      <c r="C444">
        <f t="shared" ca="1" si="7"/>
        <v>6.2476361397876339</v>
      </c>
    </row>
    <row r="445" spans="1:3" x14ac:dyDescent="0.3">
      <c r="A445" s="2">
        <v>43550.674710648149</v>
      </c>
      <c r="B445" s="3">
        <v>0.14904681004123399</v>
      </c>
      <c r="C445">
        <f t="shared" ca="1" si="7"/>
        <v>10.253146645464914</v>
      </c>
    </row>
    <row r="446" spans="1:3" x14ac:dyDescent="0.3">
      <c r="A446" s="2">
        <v>43550.674722222226</v>
      </c>
      <c r="B446" s="3">
        <v>0.231334751578014</v>
      </c>
      <c r="C446">
        <f t="shared" ca="1" si="7"/>
        <v>9.8217750368642385</v>
      </c>
    </row>
    <row r="447" spans="1:3" x14ac:dyDescent="0.3">
      <c r="A447" s="2">
        <v>43550.674733796295</v>
      </c>
      <c r="B447" s="3">
        <v>0.38506779791589701</v>
      </c>
      <c r="C447">
        <f t="shared" ca="1" si="7"/>
        <v>6.2430586686219014</v>
      </c>
    </row>
    <row r="448" spans="1:3" x14ac:dyDescent="0.3">
      <c r="A448" s="2">
        <v>43550.674745370372</v>
      </c>
      <c r="B448" s="3">
        <v>0.82915640678989799</v>
      </c>
      <c r="C448">
        <f t="shared" ca="1" si="7"/>
        <v>1.556536590807871</v>
      </c>
    </row>
    <row r="449" spans="1:3" x14ac:dyDescent="0.3">
      <c r="A449" s="2">
        <v>43550.674756944441</v>
      </c>
      <c r="B449" s="3">
        <v>0.29122908724825303</v>
      </c>
      <c r="C449">
        <f t="shared" ca="1" si="7"/>
        <v>-5.1017167712770597</v>
      </c>
    </row>
    <row r="450" spans="1:3" x14ac:dyDescent="0.3">
      <c r="A450" s="2">
        <v>43550.674768518518</v>
      </c>
      <c r="B450" s="3">
        <v>0.57207682497393597</v>
      </c>
      <c r="C450">
        <f t="shared" ca="1" si="7"/>
        <v>-8.9490911214656261</v>
      </c>
    </row>
    <row r="451" spans="1:3" x14ac:dyDescent="0.3">
      <c r="A451" s="2">
        <v>43550.674780092595</v>
      </c>
      <c r="B451" s="3">
        <v>0.40079668679031899</v>
      </c>
      <c r="C451">
        <f t="shared" ca="1" si="7"/>
        <v>-8.733318211986429</v>
      </c>
    </row>
    <row r="452" spans="1:3" x14ac:dyDescent="0.3">
      <c r="A452" s="2">
        <v>43550.674791666665</v>
      </c>
      <c r="B452" s="3">
        <v>0.166350546451102</v>
      </c>
      <c r="C452">
        <f t="shared" ca="1" si="7"/>
        <v>-5.0941844822263125</v>
      </c>
    </row>
    <row r="453" spans="1:3" x14ac:dyDescent="0.3">
      <c r="A453" s="2">
        <v>43550.674803240741</v>
      </c>
      <c r="B453" s="3">
        <v>0.75735878250753197</v>
      </c>
      <c r="C453">
        <f t="shared" ca="1" si="7"/>
        <v>-0.78553018201881697</v>
      </c>
    </row>
    <row r="454" spans="1:3" x14ac:dyDescent="0.3">
      <c r="A454" s="2">
        <v>43550.674814814818</v>
      </c>
      <c r="B454" s="3">
        <v>0.78965521443945297</v>
      </c>
      <c r="C454">
        <f t="shared" ca="1" si="7"/>
        <v>6.3244628792618478</v>
      </c>
    </row>
    <row r="455" spans="1:3" x14ac:dyDescent="0.3">
      <c r="A455" s="2">
        <v>43550.674826388888</v>
      </c>
      <c r="B455" s="3">
        <v>0.179340967584939</v>
      </c>
      <c r="C455">
        <f t="shared" ca="1" si="7"/>
        <v>9.9296945597322459</v>
      </c>
    </row>
    <row r="456" spans="1:3" x14ac:dyDescent="0.3">
      <c r="A456" s="2">
        <v>43550.674837962964</v>
      </c>
      <c r="B456" s="3">
        <v>0.87981735425224294</v>
      </c>
      <c r="C456">
        <f t="shared" ca="1" si="7"/>
        <v>9.8820742291323622</v>
      </c>
    </row>
    <row r="457" spans="1:3" x14ac:dyDescent="0.3">
      <c r="A457" s="2">
        <v>43550.674849537034</v>
      </c>
      <c r="B457" s="3">
        <v>0.73086743515671004</v>
      </c>
      <c r="C457">
        <f t="shared" ca="1" si="7"/>
        <v>6.4846860290995725</v>
      </c>
    </row>
    <row r="458" spans="1:3" x14ac:dyDescent="0.3">
      <c r="A458" s="2">
        <v>43550.674861111111</v>
      </c>
      <c r="B458" s="3">
        <v>0.78911344529104099</v>
      </c>
      <c r="C458">
        <f t="shared" ca="1" si="7"/>
        <v>1.9822024181149969</v>
      </c>
    </row>
    <row r="459" spans="1:3" x14ac:dyDescent="0.3">
      <c r="A459" s="2">
        <v>43550.674872685187</v>
      </c>
      <c r="B459" s="3">
        <v>0.32274875999533098</v>
      </c>
      <c r="C459">
        <f t="shared" ca="1" si="7"/>
        <v>-5.1864922209037161</v>
      </c>
    </row>
    <row r="460" spans="1:3" x14ac:dyDescent="0.3">
      <c r="A460" s="2">
        <v>43550.674884259257</v>
      </c>
      <c r="B460" s="3">
        <v>0.365503455742198</v>
      </c>
      <c r="C460">
        <f t="shared" ca="1" si="7"/>
        <v>-8.9244478205401325</v>
      </c>
    </row>
    <row r="461" spans="1:3" x14ac:dyDescent="0.3">
      <c r="A461" s="2">
        <v>43550.674895833334</v>
      </c>
      <c r="B461" s="3">
        <v>0.44447566638630298</v>
      </c>
      <c r="C461">
        <f t="shared" ca="1" si="7"/>
        <v>-8.7914224480808407</v>
      </c>
    </row>
    <row r="462" spans="1:3" x14ac:dyDescent="0.3">
      <c r="A462" s="2">
        <v>43550.674907407411</v>
      </c>
      <c r="B462" s="3">
        <v>0.54774669344543303</v>
      </c>
      <c r="C462">
        <f t="shared" ca="1" si="7"/>
        <v>-5.228886310333511</v>
      </c>
    </row>
    <row r="463" spans="1:3" x14ac:dyDescent="0.3">
      <c r="A463" s="2">
        <v>43550.67491898148</v>
      </c>
      <c r="B463" s="3">
        <v>0.45081109500422001</v>
      </c>
      <c r="C463">
        <f t="shared" ca="1" si="7"/>
        <v>-0.63568741671833195</v>
      </c>
    </row>
    <row r="464" spans="1:3" x14ac:dyDescent="0.3">
      <c r="A464" s="2">
        <v>43550.674930555557</v>
      </c>
      <c r="B464" s="3">
        <v>0.39411954883943001</v>
      </c>
      <c r="C464">
        <f t="shared" ca="1" si="7"/>
        <v>6.2023625263369855</v>
      </c>
    </row>
    <row r="465" spans="1:3" x14ac:dyDescent="0.3">
      <c r="A465" s="2">
        <v>43550.674942129626</v>
      </c>
      <c r="B465" s="3">
        <v>0.26480942370034199</v>
      </c>
      <c r="C465">
        <f t="shared" ca="1" si="7"/>
        <v>6.3018075311815478</v>
      </c>
    </row>
    <row r="466" spans="1:3" x14ac:dyDescent="0.3">
      <c r="A466" s="2">
        <v>43550.674953703703</v>
      </c>
      <c r="B466" s="3">
        <v>0.18897062034564399</v>
      </c>
      <c r="C466">
        <f t="shared" ca="1" si="7"/>
        <v>10.28361939173192</v>
      </c>
    </row>
    <row r="467" spans="1:3" x14ac:dyDescent="0.3">
      <c r="A467" s="2">
        <v>43550.67496527778</v>
      </c>
      <c r="B467" s="3">
        <v>0.164871691635356</v>
      </c>
      <c r="C467">
        <f t="shared" ca="1" si="7"/>
        <v>9.9467932152094019</v>
      </c>
    </row>
    <row r="468" spans="1:3" x14ac:dyDescent="0.3">
      <c r="A468" s="2">
        <v>43550.674976851849</v>
      </c>
      <c r="B468" s="3">
        <v>0.46532443173655402</v>
      </c>
      <c r="C468">
        <f t="shared" ca="1" si="7"/>
        <v>6.5528136470678344</v>
      </c>
    </row>
    <row r="469" spans="1:3" x14ac:dyDescent="0.3">
      <c r="A469" s="2">
        <v>43550.674988425926</v>
      </c>
      <c r="B469" s="3">
        <v>0.100557510441727</v>
      </c>
      <c r="C469">
        <f t="shared" ca="1" si="7"/>
        <v>1.900048123085603</v>
      </c>
    </row>
    <row r="470" spans="1:3" x14ac:dyDescent="0.3">
      <c r="A470" s="2">
        <v>43550.675000000003</v>
      </c>
      <c r="B470" s="3">
        <v>0.40118497104753398</v>
      </c>
      <c r="C470">
        <f t="shared" ca="1" si="7"/>
        <v>-5.3411931239316335</v>
      </c>
    </row>
    <row r="471" spans="1:3" x14ac:dyDescent="0.3">
      <c r="A471" s="2">
        <v>43550.675011574072</v>
      </c>
      <c r="B471" s="3">
        <v>0.40548121658824798</v>
      </c>
      <c r="C471">
        <f t="shared" ca="1" si="7"/>
        <v>-8.7104196058952752</v>
      </c>
    </row>
    <row r="472" spans="1:3" x14ac:dyDescent="0.3">
      <c r="A472" s="2">
        <v>43550.675023148149</v>
      </c>
      <c r="B472" s="3">
        <v>0.80330948546651504</v>
      </c>
      <c r="C472">
        <f t="shared" ca="1" si="7"/>
        <v>-8.8041694266946973</v>
      </c>
    </row>
    <row r="473" spans="1:3" x14ac:dyDescent="0.3">
      <c r="A473" s="2">
        <v>43550.675034722219</v>
      </c>
      <c r="B473" s="3">
        <v>0.805688260217163</v>
      </c>
      <c r="C473">
        <f t="shared" ca="1" si="7"/>
        <v>-5.2781554217730395</v>
      </c>
    </row>
    <row r="474" spans="1:3" x14ac:dyDescent="0.3">
      <c r="A474" s="2">
        <v>43550.675046296295</v>
      </c>
      <c r="B474" s="3">
        <v>0.25212206382471303</v>
      </c>
      <c r="C474">
        <f t="shared" ca="1" si="7"/>
        <v>-0.55542216503651698</v>
      </c>
    </row>
    <row r="475" spans="1:3" x14ac:dyDescent="0.3">
      <c r="A475" s="2">
        <v>43550.675057870372</v>
      </c>
      <c r="B475" s="3">
        <v>0.27040233620038001</v>
      </c>
      <c r="C475">
        <f t="shared" ca="1" si="7"/>
        <v>6.3727205950245249</v>
      </c>
    </row>
    <row r="476" spans="1:3" x14ac:dyDescent="0.3">
      <c r="A476" s="2">
        <v>43550.675069444442</v>
      </c>
      <c r="B476" s="3">
        <v>0.302737524415022</v>
      </c>
      <c r="C476">
        <f t="shared" ca="1" si="7"/>
        <v>10.186195715729555</v>
      </c>
    </row>
    <row r="477" spans="1:3" x14ac:dyDescent="0.3">
      <c r="A477" s="2">
        <v>43550.675081018519</v>
      </c>
      <c r="B477" s="3">
        <v>0.50680320227723397</v>
      </c>
      <c r="C477">
        <f t="shared" ca="1" si="7"/>
        <v>10.019039572584003</v>
      </c>
    </row>
    <row r="478" spans="1:3" x14ac:dyDescent="0.3">
      <c r="A478" s="2">
        <v>43550.675092592595</v>
      </c>
      <c r="B478" s="3">
        <v>0.27520476427874802</v>
      </c>
      <c r="C478">
        <f t="shared" ca="1" si="7"/>
        <v>6.5200928607075976</v>
      </c>
    </row>
    <row r="479" spans="1:3" x14ac:dyDescent="0.3">
      <c r="A479" s="2">
        <v>43550.675104166665</v>
      </c>
      <c r="B479" s="3">
        <v>0.18108400455554499</v>
      </c>
      <c r="C479">
        <f t="shared" ca="1" si="7"/>
        <v>1.9911225827762569</v>
      </c>
    </row>
    <row r="480" spans="1:3" x14ac:dyDescent="0.3">
      <c r="A480" s="2">
        <v>43550.675115740742</v>
      </c>
      <c r="B480" s="3">
        <v>0.88890105238968797</v>
      </c>
      <c r="C480">
        <f t="shared" ca="1" si="7"/>
        <v>-5.106824292180228</v>
      </c>
    </row>
    <row r="481" spans="1:3" x14ac:dyDescent="0.3">
      <c r="A481" s="2">
        <v>43550.675127314818</v>
      </c>
      <c r="B481" s="3">
        <v>0.22406692149499299</v>
      </c>
      <c r="C481">
        <f t="shared" ca="1" si="7"/>
        <v>-8.9082760268442254</v>
      </c>
    </row>
    <row r="482" spans="1:3" x14ac:dyDescent="0.3">
      <c r="A482" s="2">
        <v>43550.675138888888</v>
      </c>
      <c r="B482" s="3">
        <v>0.66631533927052899</v>
      </c>
      <c r="C482">
        <f t="shared" ca="1" si="7"/>
        <v>-9.1935869098109304</v>
      </c>
    </row>
    <row r="483" spans="1:3" x14ac:dyDescent="0.3">
      <c r="A483" s="2">
        <v>43550.675150462965</v>
      </c>
      <c r="B483" s="3">
        <v>0.13604026190419499</v>
      </c>
      <c r="C483">
        <f t="shared" ca="1" si="7"/>
        <v>-5.1739860987652566</v>
      </c>
    </row>
    <row r="484" spans="1:3" x14ac:dyDescent="0.3">
      <c r="A484" s="2">
        <v>43550.675162037034</v>
      </c>
      <c r="B484" s="3">
        <v>0.34742957725012902</v>
      </c>
      <c r="C484">
        <f t="shared" ca="1" si="7"/>
        <v>-0.44052124664189396</v>
      </c>
    </row>
    <row r="485" spans="1:3" x14ac:dyDescent="0.3">
      <c r="A485" s="2">
        <v>43550.675173611111</v>
      </c>
      <c r="B485" s="3">
        <v>0.561572254889947</v>
      </c>
      <c r="C485">
        <f t="shared" ca="1" si="7"/>
        <v>6.558593108556777</v>
      </c>
    </row>
    <row r="486" spans="1:3" x14ac:dyDescent="0.3">
      <c r="A486" s="2">
        <v>43550.675185185188</v>
      </c>
      <c r="B486" s="3">
        <v>0.54581904293261896</v>
      </c>
      <c r="C486">
        <f t="shared" ca="1" si="7"/>
        <v>10.125598467651431</v>
      </c>
    </row>
    <row r="487" spans="1:3" x14ac:dyDescent="0.3">
      <c r="A487" s="2">
        <v>43550.675196759257</v>
      </c>
      <c r="B487" s="3">
        <v>0.380471407054293</v>
      </c>
      <c r="C487">
        <f t="shared" ca="1" si="7"/>
        <v>10.093360470275867</v>
      </c>
    </row>
    <row r="488" spans="1:3" x14ac:dyDescent="0.3">
      <c r="A488" s="2">
        <v>43550.675208333334</v>
      </c>
      <c r="B488" s="3">
        <v>0.41463589277171098</v>
      </c>
      <c r="C488">
        <f t="shared" ca="1" si="7"/>
        <v>6.272874347613862</v>
      </c>
    </row>
    <row r="489" spans="1:3" x14ac:dyDescent="0.3">
      <c r="A489" s="2">
        <v>43550.675219907411</v>
      </c>
      <c r="B489" s="3">
        <v>0.39903442096349601</v>
      </c>
      <c r="C489">
        <f t="shared" ca="1" si="7"/>
        <v>1.5707415664566531</v>
      </c>
    </row>
    <row r="490" spans="1:3" x14ac:dyDescent="0.3">
      <c r="A490" s="2">
        <v>43550.67523148148</v>
      </c>
      <c r="B490" s="3">
        <v>0.57716594304408098</v>
      </c>
      <c r="C490">
        <f t="shared" ca="1" si="7"/>
        <v>-5.1626988877947184</v>
      </c>
    </row>
    <row r="491" spans="1:3" x14ac:dyDescent="0.3">
      <c r="A491" s="2">
        <v>43550.675243055557</v>
      </c>
      <c r="B491" s="3">
        <v>0.71250472620198402</v>
      </c>
      <c r="C491">
        <f t="shared" ca="1" si="7"/>
        <v>-8.9785877098610296</v>
      </c>
    </row>
    <row r="492" spans="1:3" x14ac:dyDescent="0.3">
      <c r="A492" s="2">
        <v>43550.675254629627</v>
      </c>
      <c r="B492" s="3">
        <v>0.38349994884650102</v>
      </c>
      <c r="C492">
        <f t="shared" ref="C492:C555" ca="1" si="8">SUM(C492:D492)</f>
        <v>-9.0734332491522309</v>
      </c>
    </row>
    <row r="493" spans="1:3" x14ac:dyDescent="0.3">
      <c r="A493" s="2">
        <v>43550.675266203703</v>
      </c>
      <c r="B493" s="3">
        <v>0.58683261052524704</v>
      </c>
      <c r="C493">
        <f t="shared" ca="1" si="8"/>
        <v>-5.5212704795462102</v>
      </c>
    </row>
    <row r="494" spans="1:3" x14ac:dyDescent="0.3">
      <c r="A494" s="2">
        <v>43550.67527777778</v>
      </c>
      <c r="B494" s="3">
        <v>0.176598841113765</v>
      </c>
      <c r="C494">
        <f t="shared" ca="1" si="8"/>
        <v>-0.84469752613659799</v>
      </c>
    </row>
    <row r="495" spans="1:3" x14ac:dyDescent="0.3">
      <c r="A495" s="2">
        <v>43550.67528935185</v>
      </c>
      <c r="B495" s="3">
        <v>0.70199334568291905</v>
      </c>
      <c r="C495">
        <f t="shared" ca="1" si="8"/>
        <v>6.240590045379931</v>
      </c>
    </row>
    <row r="496" spans="1:3" x14ac:dyDescent="0.3">
      <c r="A496" s="2">
        <v>43550.675300925926</v>
      </c>
      <c r="B496" s="3">
        <v>0.82476313591803596</v>
      </c>
      <c r="C496">
        <f t="shared" ca="1" si="8"/>
        <v>10.181804901013942</v>
      </c>
    </row>
    <row r="497" spans="1:3" x14ac:dyDescent="0.3">
      <c r="A497" s="2">
        <v>43550.675312500003</v>
      </c>
      <c r="B497" s="3">
        <v>0.32512553323731602</v>
      </c>
      <c r="C497">
        <f t="shared" ca="1" si="8"/>
        <v>10.141353011857985</v>
      </c>
    </row>
    <row r="498" spans="1:3" x14ac:dyDescent="0.3">
      <c r="A498" s="2">
        <v>43550.675324074073</v>
      </c>
      <c r="B498" s="3">
        <v>0.51272370608754103</v>
      </c>
      <c r="C498">
        <f t="shared" ca="1" si="8"/>
        <v>6.6579018129357852</v>
      </c>
    </row>
    <row r="499" spans="1:3" x14ac:dyDescent="0.3">
      <c r="A499" s="2">
        <v>43550.675335648149</v>
      </c>
      <c r="B499" s="3">
        <v>0.61589315140351597</v>
      </c>
      <c r="C499">
        <f t="shared" ca="1" si="8"/>
        <v>1.6096204798002209</v>
      </c>
    </row>
    <row r="500" spans="1:3" x14ac:dyDescent="0.3">
      <c r="A500" s="2">
        <v>43550.675347222219</v>
      </c>
      <c r="B500" s="3">
        <v>0.25595587937379799</v>
      </c>
      <c r="C500">
        <f t="shared" ca="1" si="8"/>
        <v>-5.481949814413988</v>
      </c>
    </row>
    <row r="501" spans="1:3" x14ac:dyDescent="0.3">
      <c r="A501" s="2">
        <v>43550.675358796296</v>
      </c>
      <c r="B501" s="3">
        <v>0.60140689052680196</v>
      </c>
      <c r="C501">
        <f t="shared" ca="1" si="8"/>
        <v>-8.9513968723127721</v>
      </c>
    </row>
    <row r="502" spans="1:3" x14ac:dyDescent="0.3">
      <c r="A502" s="2">
        <v>43550.675370370373</v>
      </c>
      <c r="B502" s="3">
        <v>0.51255702280670201</v>
      </c>
      <c r="C502">
        <f t="shared" ca="1" si="8"/>
        <v>-9.0186328277317465</v>
      </c>
    </row>
    <row r="503" spans="1:3" x14ac:dyDescent="0.3">
      <c r="A503" s="2">
        <v>43550.675381944442</v>
      </c>
      <c r="B503" s="3">
        <v>0.559430053018803</v>
      </c>
      <c r="C503">
        <f t="shared" ca="1" si="8"/>
        <v>-5.4242119645965969</v>
      </c>
    </row>
    <row r="504" spans="1:3" x14ac:dyDescent="0.3">
      <c r="A504" s="2">
        <v>43550.675393518519</v>
      </c>
      <c r="B504" s="3">
        <v>0.30161735620348401</v>
      </c>
      <c r="C504">
        <f t="shared" ca="1" si="8"/>
        <v>-0.67583675103849794</v>
      </c>
    </row>
    <row r="505" spans="1:3" x14ac:dyDescent="0.3">
      <c r="A505" s="2">
        <v>43550.675405092596</v>
      </c>
      <c r="B505" s="3">
        <v>0.68294908555785405</v>
      </c>
      <c r="C505">
        <f t="shared" ca="1" si="8"/>
        <v>6.6235273489989117</v>
      </c>
    </row>
    <row r="506" spans="1:3" x14ac:dyDescent="0.3">
      <c r="A506" s="2">
        <v>43550.675416666665</v>
      </c>
      <c r="B506" s="3">
        <v>0.207241715137294</v>
      </c>
      <c r="C506">
        <f t="shared" ca="1" si="8"/>
        <v>6.3307068634555197</v>
      </c>
    </row>
    <row r="507" spans="1:3" x14ac:dyDescent="0.3">
      <c r="A507" s="2">
        <v>43550.675428240742</v>
      </c>
      <c r="B507" s="3">
        <v>0.24521003557312601</v>
      </c>
      <c r="C507">
        <f t="shared" ca="1" si="8"/>
        <v>9.8169370820545154</v>
      </c>
    </row>
    <row r="508" spans="1:3" x14ac:dyDescent="0.3">
      <c r="A508" s="2">
        <v>43550.675439814811</v>
      </c>
      <c r="B508" s="3">
        <v>0.31830231435019501</v>
      </c>
      <c r="C508">
        <f t="shared" ca="1" si="8"/>
        <v>9.8616616993534283</v>
      </c>
    </row>
    <row r="509" spans="1:3" x14ac:dyDescent="0.3">
      <c r="A509" s="2">
        <v>43550.675451388888</v>
      </c>
      <c r="B509" s="3">
        <v>0.51767286390702205</v>
      </c>
      <c r="C509">
        <f t="shared" ca="1" si="8"/>
        <v>6.6098573086909971</v>
      </c>
    </row>
    <row r="510" spans="1:3" x14ac:dyDescent="0.3">
      <c r="A510" s="2">
        <v>43550.675462962965</v>
      </c>
      <c r="B510" s="3">
        <v>0.27870466871377297</v>
      </c>
      <c r="C510">
        <f t="shared" ca="1" si="8"/>
        <v>1.80461612364923</v>
      </c>
    </row>
    <row r="511" spans="1:3" x14ac:dyDescent="0.3">
      <c r="A511" s="2">
        <v>43550.675474537034</v>
      </c>
      <c r="B511" s="3">
        <v>0.47905379003886001</v>
      </c>
      <c r="C511">
        <f t="shared" ca="1" si="8"/>
        <v>-5.2069254662110858</v>
      </c>
    </row>
    <row r="512" spans="1:3" x14ac:dyDescent="0.3">
      <c r="A512" s="2">
        <v>43550.675486111111</v>
      </c>
      <c r="B512" s="3">
        <v>0.47442600614931901</v>
      </c>
      <c r="C512">
        <f t="shared" ca="1" si="8"/>
        <v>-8.9167632333229818</v>
      </c>
    </row>
    <row r="513" spans="1:3" x14ac:dyDescent="0.3">
      <c r="A513" s="2">
        <v>43550.675497685188</v>
      </c>
      <c r="B513" s="3">
        <v>0.44151055883575602</v>
      </c>
      <c r="C513">
        <f t="shared" ca="1" si="8"/>
        <v>-9.0140121023955455</v>
      </c>
    </row>
    <row r="514" spans="1:3" x14ac:dyDescent="0.3">
      <c r="A514" s="2">
        <v>43550.675509259258</v>
      </c>
      <c r="B514" s="3">
        <v>0.63284297135429701</v>
      </c>
      <c r="C514">
        <f t="shared" ca="1" si="8"/>
        <v>-5.2729123859459621</v>
      </c>
    </row>
    <row r="515" spans="1:3" x14ac:dyDescent="0.3">
      <c r="A515" s="2">
        <v>43550.675520833334</v>
      </c>
      <c r="B515" s="3">
        <v>0.57435146535383397</v>
      </c>
      <c r="C515">
        <f t="shared" ca="1" si="8"/>
        <v>-0.50483537362847997</v>
      </c>
    </row>
    <row r="516" spans="1:3" x14ac:dyDescent="0.3">
      <c r="A516" s="2">
        <v>43550.675532407404</v>
      </c>
      <c r="B516" s="3">
        <v>0.56054735095999697</v>
      </c>
      <c r="C516">
        <f t="shared" ca="1" si="8"/>
        <v>6.2482135153649203</v>
      </c>
    </row>
    <row r="517" spans="1:3" x14ac:dyDescent="0.3">
      <c r="A517" s="2">
        <v>43550.675543981481</v>
      </c>
      <c r="B517" s="3">
        <v>0.53086089305072703</v>
      </c>
      <c r="C517">
        <f t="shared" ca="1" si="8"/>
        <v>10.297240211386214</v>
      </c>
    </row>
    <row r="518" spans="1:3" x14ac:dyDescent="0.3">
      <c r="A518" s="2">
        <v>43550.675555555557</v>
      </c>
      <c r="B518" s="3">
        <v>0.427886180817104</v>
      </c>
      <c r="C518">
        <f t="shared" ca="1" si="8"/>
        <v>9.8144910507969865</v>
      </c>
    </row>
    <row r="519" spans="1:3" x14ac:dyDescent="0.3">
      <c r="A519" s="2">
        <v>43550.675567129627</v>
      </c>
      <c r="B519" s="3">
        <v>0.223495500379055</v>
      </c>
      <c r="C519">
        <f t="shared" ca="1" si="8"/>
        <v>6.407444625971503</v>
      </c>
    </row>
    <row r="520" spans="1:3" x14ac:dyDescent="0.3">
      <c r="A520" s="2">
        <v>43550.675578703704</v>
      </c>
      <c r="B520" s="3">
        <v>0.130222133006448</v>
      </c>
      <c r="C520">
        <f t="shared" ca="1" si="8"/>
        <v>1.5807484718731459</v>
      </c>
    </row>
    <row r="521" spans="1:3" x14ac:dyDescent="0.3">
      <c r="A521" s="2">
        <v>43550.67559027778</v>
      </c>
      <c r="B521" s="3">
        <v>0.573105675373623</v>
      </c>
      <c r="C521">
        <f t="shared" ca="1" si="8"/>
        <v>-5.1498593711167402</v>
      </c>
    </row>
    <row r="522" spans="1:3" x14ac:dyDescent="0.3">
      <c r="A522" s="2">
        <v>43550.67560185185</v>
      </c>
      <c r="B522" s="3">
        <v>0.43715564878116397</v>
      </c>
      <c r="C522">
        <f t="shared" ca="1" si="8"/>
        <v>-9.0608611917636743</v>
      </c>
    </row>
    <row r="523" spans="1:3" x14ac:dyDescent="0.3">
      <c r="A523" s="2">
        <v>43550.675613425927</v>
      </c>
      <c r="B523" s="3">
        <v>0.58879618483375695</v>
      </c>
      <c r="C523">
        <f t="shared" ca="1" si="8"/>
        <v>-9.1097464447634131</v>
      </c>
    </row>
    <row r="524" spans="1:3" x14ac:dyDescent="0.3">
      <c r="A524" s="2">
        <v>43550.675625000003</v>
      </c>
      <c r="B524" s="3">
        <v>0.29289823986388103</v>
      </c>
      <c r="C524">
        <f t="shared" ca="1" si="8"/>
        <v>-5.1061192423468267</v>
      </c>
    </row>
    <row r="525" spans="1:3" x14ac:dyDescent="0.3">
      <c r="A525" s="2">
        <v>43550.675636574073</v>
      </c>
      <c r="B525" s="3">
        <v>0.89011452306656902</v>
      </c>
      <c r="C525">
        <f t="shared" ca="1" si="8"/>
        <v>-0.81440558016882303</v>
      </c>
    </row>
    <row r="526" spans="1:3" x14ac:dyDescent="0.3">
      <c r="A526" s="2">
        <v>43550.67564814815</v>
      </c>
      <c r="B526" s="3">
        <v>0.15023520107549901</v>
      </c>
      <c r="C526">
        <f t="shared" ca="1" si="8"/>
        <v>6.292110646396547</v>
      </c>
    </row>
    <row r="527" spans="1:3" x14ac:dyDescent="0.3">
      <c r="A527" s="2">
        <v>43550.675659722219</v>
      </c>
      <c r="B527" s="3">
        <v>0.66702546066527801</v>
      </c>
      <c r="C527">
        <f t="shared" ca="1" si="8"/>
        <v>10.21370318929287</v>
      </c>
    </row>
    <row r="528" spans="1:3" x14ac:dyDescent="0.3">
      <c r="A528" s="2">
        <v>43550.675671296296</v>
      </c>
      <c r="B528" s="3">
        <v>0.30214885380758599</v>
      </c>
      <c r="C528">
        <f t="shared" ca="1" si="8"/>
        <v>10.03696956372103</v>
      </c>
    </row>
    <row r="529" spans="1:3" x14ac:dyDescent="0.3">
      <c r="A529" s="2">
        <v>43550.675682870373</v>
      </c>
      <c r="B529" s="3">
        <v>0.643361617778062</v>
      </c>
      <c r="C529">
        <f t="shared" ca="1" si="8"/>
        <v>6.3623300049328559</v>
      </c>
    </row>
    <row r="530" spans="1:3" x14ac:dyDescent="0.3">
      <c r="A530" s="2">
        <v>43550.675694444442</v>
      </c>
      <c r="B530" s="3">
        <v>0.85597452078541802</v>
      </c>
      <c r="C530">
        <f t="shared" ca="1" si="8"/>
        <v>1.986228305206218</v>
      </c>
    </row>
    <row r="531" spans="1:3" x14ac:dyDescent="0.3">
      <c r="A531" s="2">
        <v>43550.675706018519</v>
      </c>
      <c r="B531" s="3">
        <v>0.27424239758282798</v>
      </c>
      <c r="C531">
        <f t="shared" ca="1" si="8"/>
        <v>-5.4628507048625137</v>
      </c>
    </row>
    <row r="532" spans="1:3" x14ac:dyDescent="0.3">
      <c r="A532" s="2">
        <v>43550.675729166665</v>
      </c>
      <c r="B532" s="3">
        <v>0.157958481722549</v>
      </c>
      <c r="C532">
        <f t="shared" ca="1" si="8"/>
        <v>-9.1153991512736923</v>
      </c>
    </row>
    <row r="533" spans="1:3" x14ac:dyDescent="0.3">
      <c r="A533" s="2">
        <v>43550.675740740742</v>
      </c>
      <c r="B533" s="3">
        <v>0.78005657116277904</v>
      </c>
      <c r="C533">
        <f t="shared" ca="1" si="8"/>
        <v>-8.714906234121937</v>
      </c>
    </row>
    <row r="534" spans="1:3" x14ac:dyDescent="0.3">
      <c r="A534" s="2">
        <v>43550.675752314812</v>
      </c>
      <c r="B534" s="3">
        <v>0.49143271438381397</v>
      </c>
      <c r="C534">
        <f t="shared" ca="1" si="8"/>
        <v>-5.3422771508584894</v>
      </c>
    </row>
    <row r="535" spans="1:3" x14ac:dyDescent="0.3">
      <c r="A535" s="2">
        <v>43550.675763888888</v>
      </c>
      <c r="B535" s="3">
        <v>0.34321711828485402</v>
      </c>
      <c r="C535">
        <f t="shared" ca="1" si="8"/>
        <v>-0.55357693234622796</v>
      </c>
    </row>
    <row r="536" spans="1:3" x14ac:dyDescent="0.3">
      <c r="A536" s="2">
        <v>43550.675775462965</v>
      </c>
      <c r="B536" s="3">
        <v>0.74625510183562804</v>
      </c>
      <c r="C536">
        <f t="shared" ca="1" si="8"/>
        <v>6.6366051797172636</v>
      </c>
    </row>
    <row r="537" spans="1:3" x14ac:dyDescent="0.3">
      <c r="A537" s="2">
        <v>43550.675787037035</v>
      </c>
      <c r="B537" s="3">
        <v>0.67722457574109196</v>
      </c>
      <c r="C537">
        <f t="shared" ca="1" si="8"/>
        <v>10.017412282399082</v>
      </c>
    </row>
    <row r="538" spans="1:3" x14ac:dyDescent="0.3">
      <c r="A538" s="2">
        <v>43550.675798611112</v>
      </c>
      <c r="B538" s="3">
        <v>0.54093072144384502</v>
      </c>
      <c r="C538">
        <f t="shared" ca="1" si="8"/>
        <v>10.167929078141217</v>
      </c>
    </row>
    <row r="539" spans="1:3" x14ac:dyDescent="0.3">
      <c r="A539" s="2">
        <v>43550.675810185188</v>
      </c>
      <c r="B539" s="3">
        <v>0.728405093299063</v>
      </c>
      <c r="C539">
        <f t="shared" ca="1" si="8"/>
        <v>6.4032953294077508</v>
      </c>
    </row>
    <row r="540" spans="1:3" x14ac:dyDescent="0.3">
      <c r="A540" s="2">
        <v>43550.675821759258</v>
      </c>
      <c r="B540" s="3">
        <v>0.24823568185397399</v>
      </c>
      <c r="C540">
        <f t="shared" ca="1" si="8"/>
        <v>1.85874622839781</v>
      </c>
    </row>
    <row r="541" spans="1:3" x14ac:dyDescent="0.3">
      <c r="A541" s="2">
        <v>43550.675833333335</v>
      </c>
      <c r="B541" s="3">
        <v>0.59101353787188504</v>
      </c>
      <c r="C541">
        <f t="shared" ca="1" si="8"/>
        <v>-5.2102089863529875</v>
      </c>
    </row>
    <row r="542" spans="1:3" x14ac:dyDescent="0.3">
      <c r="A542" s="2">
        <v>43550.675844907404</v>
      </c>
      <c r="B542" s="3">
        <v>0.39598625315938701</v>
      </c>
      <c r="C542">
        <f t="shared" ca="1" si="8"/>
        <v>-8.8265936257401734</v>
      </c>
    </row>
    <row r="543" spans="1:3" x14ac:dyDescent="0.3">
      <c r="A543" s="2">
        <v>43550.675856481481</v>
      </c>
      <c r="B543" s="3">
        <v>0.36651369362384001</v>
      </c>
      <c r="C543">
        <f t="shared" ca="1" si="8"/>
        <v>-9.040307361547157</v>
      </c>
    </row>
    <row r="544" spans="1:3" x14ac:dyDescent="0.3">
      <c r="A544" s="2">
        <v>43550.675868055558</v>
      </c>
      <c r="B544" s="3">
        <v>0.84077774940363204</v>
      </c>
      <c r="C544">
        <f t="shared" ca="1" si="8"/>
        <v>-5.5415314804790894</v>
      </c>
    </row>
    <row r="545" spans="1:3" x14ac:dyDescent="0.3">
      <c r="A545" s="2">
        <v>43550.675879629627</v>
      </c>
      <c r="B545" s="3">
        <v>0.66012456209091597</v>
      </c>
      <c r="C545">
        <f t="shared" ca="1" si="8"/>
        <v>-0.51398409528136102</v>
      </c>
    </row>
    <row r="546" spans="1:3" x14ac:dyDescent="0.3">
      <c r="A546" s="2">
        <v>43550.675891203704</v>
      </c>
      <c r="B546" s="3">
        <v>0.14981497276681699</v>
      </c>
      <c r="C546">
        <f t="shared" ca="1" si="8"/>
        <v>6.5740232013784761</v>
      </c>
    </row>
    <row r="547" spans="1:3" x14ac:dyDescent="0.3">
      <c r="A547" s="2">
        <v>43550.675902777781</v>
      </c>
      <c r="B547" s="3">
        <v>0.39530675620188599</v>
      </c>
      <c r="C547">
        <f t="shared" ca="1" si="8"/>
        <v>6.4073962738896935</v>
      </c>
    </row>
    <row r="548" spans="1:3" x14ac:dyDescent="0.3">
      <c r="A548" s="2">
        <v>43550.67591435185</v>
      </c>
      <c r="B548" s="3">
        <v>0.64654639952627702</v>
      </c>
      <c r="C548">
        <f t="shared" ca="1" si="8"/>
        <v>10.166272885065769</v>
      </c>
    </row>
    <row r="549" spans="1:3" x14ac:dyDescent="0.3">
      <c r="A549" s="2">
        <v>43550.675925925927</v>
      </c>
      <c r="B549" s="3">
        <v>0.400307101237247</v>
      </c>
      <c r="C549">
        <f t="shared" ca="1" si="8"/>
        <v>10.125446023753749</v>
      </c>
    </row>
    <row r="550" spans="1:3" x14ac:dyDescent="0.3">
      <c r="A550" s="2">
        <v>43550.675937499997</v>
      </c>
      <c r="B550" s="3">
        <v>0.568765772561867</v>
      </c>
      <c r="C550">
        <f t="shared" ca="1" si="8"/>
        <v>6.2508707248898565</v>
      </c>
    </row>
    <row r="551" spans="1:3" x14ac:dyDescent="0.3">
      <c r="A551" s="2">
        <v>43550.675949074073</v>
      </c>
      <c r="B551" s="3">
        <v>0.86514763291395702</v>
      </c>
      <c r="C551">
        <f t="shared" ca="1" si="8"/>
        <v>2.0143212133334671</v>
      </c>
    </row>
    <row r="552" spans="1:3" x14ac:dyDescent="0.3">
      <c r="A552" s="2">
        <v>43550.67596064815</v>
      </c>
      <c r="B552" s="3">
        <v>0.67052053293901803</v>
      </c>
      <c r="C552">
        <f t="shared" ca="1" si="8"/>
        <v>-5.2333854340023924</v>
      </c>
    </row>
    <row r="553" spans="1:3" x14ac:dyDescent="0.3">
      <c r="A553" s="2">
        <v>43550.67597222222</v>
      </c>
      <c r="B553" s="3">
        <v>0.59403139671604999</v>
      </c>
      <c r="C553">
        <f t="shared" ca="1" si="8"/>
        <v>-9.0607364991572457</v>
      </c>
    </row>
    <row r="554" spans="1:3" x14ac:dyDescent="0.3">
      <c r="A554" s="2">
        <v>43550.675983796296</v>
      </c>
      <c r="B554" s="3">
        <v>0.41327880725199601</v>
      </c>
      <c r="C554">
        <f t="shared" ca="1" si="8"/>
        <v>-8.8005419040441364</v>
      </c>
    </row>
    <row r="555" spans="1:3" x14ac:dyDescent="0.3">
      <c r="A555" s="2">
        <v>43550.675995370373</v>
      </c>
      <c r="B555" s="3">
        <v>0.66794689138345098</v>
      </c>
      <c r="C555">
        <f t="shared" ca="1" si="8"/>
        <v>-5.2822322929669454</v>
      </c>
    </row>
    <row r="556" spans="1:3" x14ac:dyDescent="0.3">
      <c r="A556" s="2">
        <v>43550.676006944443</v>
      </c>
      <c r="B556" s="3">
        <v>0.36176111728417298</v>
      </c>
      <c r="C556">
        <f t="shared" ref="C556:C619" ca="1" si="9">SUM(C556:D556)</f>
        <v>-0.60897423150784802</v>
      </c>
    </row>
    <row r="557" spans="1:3" x14ac:dyDescent="0.3">
      <c r="A557" s="2">
        <v>43550.676018518519</v>
      </c>
      <c r="B557" s="3">
        <v>0.76269460790032295</v>
      </c>
      <c r="C557">
        <f t="shared" ca="1" si="9"/>
        <v>6.4843784172623211</v>
      </c>
    </row>
    <row r="558" spans="1:3" x14ac:dyDescent="0.3">
      <c r="A558" s="2">
        <v>43550.676030092596</v>
      </c>
      <c r="B558" s="3">
        <v>0.73875602555897601</v>
      </c>
      <c r="C558">
        <f t="shared" ca="1" si="9"/>
        <v>9.8161942737794732</v>
      </c>
    </row>
    <row r="559" spans="1:3" x14ac:dyDescent="0.3">
      <c r="A559" s="2">
        <v>43550.676041666666</v>
      </c>
      <c r="B559" s="3">
        <v>0.23866047312130101</v>
      </c>
      <c r="C559">
        <f t="shared" ca="1" si="9"/>
        <v>9.9183396177948975</v>
      </c>
    </row>
    <row r="560" spans="1:3" x14ac:dyDescent="0.3">
      <c r="A560" s="2">
        <v>43550.676053240742</v>
      </c>
      <c r="B560" s="3">
        <v>0.84893447415163104</v>
      </c>
      <c r="C560">
        <f t="shared" ca="1" si="9"/>
        <v>6.3901888169493164</v>
      </c>
    </row>
    <row r="561" spans="1:3" x14ac:dyDescent="0.3">
      <c r="A561" s="2">
        <v>43550.676064814812</v>
      </c>
      <c r="B561" s="3">
        <v>0.25372411146189</v>
      </c>
      <c r="C561">
        <f t="shared" ca="1" si="9"/>
        <v>2.0013324782409647</v>
      </c>
    </row>
    <row r="562" spans="1:3" x14ac:dyDescent="0.3">
      <c r="A562" s="2">
        <v>43550.676076388889</v>
      </c>
      <c r="B562" s="3">
        <v>0.187832518115639</v>
      </c>
      <c r="C562">
        <f t="shared" ca="1" si="9"/>
        <v>-5.339176014007295</v>
      </c>
    </row>
    <row r="563" spans="1:3" x14ac:dyDescent="0.3">
      <c r="A563" s="2">
        <v>43550.676087962966</v>
      </c>
      <c r="B563" s="3">
        <v>0.612862961516487</v>
      </c>
      <c r="C563">
        <f t="shared" ca="1" si="9"/>
        <v>-8.75960576166392</v>
      </c>
    </row>
    <row r="564" spans="1:3" x14ac:dyDescent="0.3">
      <c r="A564" s="2">
        <v>43550.676099537035</v>
      </c>
      <c r="B564" s="3">
        <v>0.43324489129718102</v>
      </c>
      <c r="C564">
        <f t="shared" ca="1" si="9"/>
        <v>-9.1776418984486341</v>
      </c>
    </row>
    <row r="565" spans="1:3" x14ac:dyDescent="0.3">
      <c r="A565" s="2">
        <v>43550.676111111112</v>
      </c>
      <c r="B565" s="3">
        <v>0.199943566109408</v>
      </c>
      <c r="C565">
        <f t="shared" ca="1" si="9"/>
        <v>-5.5296145401358165</v>
      </c>
    </row>
    <row r="566" spans="1:3" x14ac:dyDescent="0.3">
      <c r="A566" s="2">
        <v>43550.676122685189</v>
      </c>
      <c r="B566" s="3">
        <v>0.194319787867029</v>
      </c>
      <c r="C566">
        <f t="shared" ca="1" si="9"/>
        <v>-0.60590142988559592</v>
      </c>
    </row>
    <row r="567" spans="1:3" x14ac:dyDescent="0.3">
      <c r="A567" s="2">
        <v>43550.676134259258</v>
      </c>
      <c r="B567" s="3">
        <v>0.53529816642387495</v>
      </c>
      <c r="C567">
        <f t="shared" ca="1" si="9"/>
        <v>6.5485377471542066</v>
      </c>
    </row>
    <row r="568" spans="1:3" x14ac:dyDescent="0.3">
      <c r="A568" s="2">
        <v>43550.676145833335</v>
      </c>
      <c r="B568" s="3">
        <v>0.21433668121752</v>
      </c>
      <c r="C568">
        <f t="shared" ca="1" si="9"/>
        <v>10.072341325760044</v>
      </c>
    </row>
    <row r="569" spans="1:3" x14ac:dyDescent="0.3">
      <c r="A569" s="2">
        <v>43550.676157407404</v>
      </c>
      <c r="B569" s="3">
        <v>0.83243994843322</v>
      </c>
      <c r="C569">
        <f t="shared" ca="1" si="9"/>
        <v>10.240232814384971</v>
      </c>
    </row>
    <row r="570" spans="1:3" x14ac:dyDescent="0.3">
      <c r="A570" s="2">
        <v>43550.676168981481</v>
      </c>
      <c r="B570" s="3">
        <v>0.24046740143560499</v>
      </c>
      <c r="C570">
        <f t="shared" ca="1" si="9"/>
        <v>6.2775470675685705</v>
      </c>
    </row>
    <row r="571" spans="1:3" x14ac:dyDescent="0.3">
      <c r="A571" s="2">
        <v>43550.676180555558</v>
      </c>
      <c r="B571" s="3">
        <v>0.18515981717197999</v>
      </c>
      <c r="C571">
        <f t="shared" ca="1" si="9"/>
        <v>1.9857477914619328</v>
      </c>
    </row>
    <row r="572" spans="1:3" x14ac:dyDescent="0.3">
      <c r="A572" s="2">
        <v>43550.676192129627</v>
      </c>
      <c r="B572" s="3">
        <v>0.19643396057038701</v>
      </c>
      <c r="C572">
        <f t="shared" ca="1" si="9"/>
        <v>-5.1584674479780128</v>
      </c>
    </row>
    <row r="573" spans="1:3" x14ac:dyDescent="0.3">
      <c r="A573" s="2">
        <v>43550.676203703704</v>
      </c>
      <c r="B573" s="3">
        <v>0.71881531794609899</v>
      </c>
      <c r="C573">
        <f t="shared" ca="1" si="9"/>
        <v>-8.9571291070858123</v>
      </c>
    </row>
    <row r="574" spans="1:3" x14ac:dyDescent="0.3">
      <c r="A574" s="2">
        <v>43550.676215277781</v>
      </c>
      <c r="B574" s="3">
        <v>0.33645899517997302</v>
      </c>
      <c r="C574">
        <f t="shared" ca="1" si="9"/>
        <v>-9.072767098197172</v>
      </c>
    </row>
    <row r="575" spans="1:3" x14ac:dyDescent="0.3">
      <c r="A575" s="2">
        <v>43550.676226851851</v>
      </c>
      <c r="B575" s="3">
        <v>0.49424301570998902</v>
      </c>
      <c r="C575">
        <f t="shared" ca="1" si="9"/>
        <v>-5.305036771186467</v>
      </c>
    </row>
    <row r="576" spans="1:3" x14ac:dyDescent="0.3">
      <c r="A576" s="2">
        <v>43550.676238425927</v>
      </c>
      <c r="B576" s="3">
        <v>0.11066566258602099</v>
      </c>
      <c r="C576">
        <f t="shared" ca="1" si="9"/>
        <v>-0.81631417783848792</v>
      </c>
    </row>
    <row r="577" spans="1:3" x14ac:dyDescent="0.3">
      <c r="A577" s="2">
        <v>43550.676249999997</v>
      </c>
      <c r="B577" s="3">
        <v>0.36401857902635898</v>
      </c>
      <c r="C577">
        <f t="shared" ca="1" si="9"/>
        <v>6.2964846694546841</v>
      </c>
    </row>
    <row r="578" spans="1:3" x14ac:dyDescent="0.3">
      <c r="A578" s="2">
        <v>43550.676261574074</v>
      </c>
      <c r="B578" s="3">
        <v>0.55227485999020398</v>
      </c>
      <c r="C578">
        <f t="shared" ca="1" si="9"/>
        <v>10.151987996190169</v>
      </c>
    </row>
    <row r="579" spans="1:3" x14ac:dyDescent="0.3">
      <c r="A579" s="2">
        <v>43550.67627314815</v>
      </c>
      <c r="B579" s="3">
        <v>0.13571168967949601</v>
      </c>
      <c r="C579">
        <f t="shared" ca="1" si="9"/>
        <v>9.8500092706217952</v>
      </c>
    </row>
    <row r="580" spans="1:3" x14ac:dyDescent="0.3">
      <c r="A580" s="2">
        <v>43550.67628472222</v>
      </c>
      <c r="B580" s="3">
        <v>0.63708962492853305</v>
      </c>
      <c r="C580">
        <f t="shared" ca="1" si="9"/>
        <v>6.4122114822524168</v>
      </c>
    </row>
    <row r="581" spans="1:3" x14ac:dyDescent="0.3">
      <c r="A581" s="2">
        <v>43550.676296296297</v>
      </c>
      <c r="B581" s="3">
        <v>0.22088584203018799</v>
      </c>
      <c r="C581">
        <f t="shared" ca="1" si="9"/>
        <v>1.8499287011135719</v>
      </c>
    </row>
    <row r="582" spans="1:3" x14ac:dyDescent="0.3">
      <c r="A582" s="2">
        <v>43550.676307870373</v>
      </c>
      <c r="B582" s="3">
        <v>0.83301226342859003</v>
      </c>
      <c r="C582">
        <f t="shared" ca="1" si="9"/>
        <v>-5.1032286953694115</v>
      </c>
    </row>
    <row r="583" spans="1:3" x14ac:dyDescent="0.3">
      <c r="A583" s="2">
        <v>43550.676319444443</v>
      </c>
      <c r="B583" s="3">
        <v>0.59416345399424297</v>
      </c>
      <c r="C583">
        <f t="shared" ca="1" si="9"/>
        <v>-8.908201466199273</v>
      </c>
    </row>
    <row r="584" spans="1:3" x14ac:dyDescent="0.3">
      <c r="A584" s="2">
        <v>43550.67633101852</v>
      </c>
      <c r="B584" s="3">
        <v>0.153234238109935</v>
      </c>
      <c r="C584">
        <f t="shared" ca="1" si="9"/>
        <v>-8.9131746190407402</v>
      </c>
    </row>
    <row r="585" spans="1:3" x14ac:dyDescent="0.3">
      <c r="A585" s="2">
        <v>43550.676342592589</v>
      </c>
      <c r="B585" s="3">
        <v>0.64228007906620199</v>
      </c>
      <c r="C585">
        <f t="shared" ca="1" si="9"/>
        <v>-5.1299253017643158</v>
      </c>
    </row>
    <row r="586" spans="1:3" x14ac:dyDescent="0.3">
      <c r="A586" s="2">
        <v>43550.676354166666</v>
      </c>
      <c r="B586" s="3">
        <v>0.63441724290483403</v>
      </c>
      <c r="C586">
        <f t="shared" ca="1" si="9"/>
        <v>-0.84066986598925997</v>
      </c>
    </row>
    <row r="587" spans="1:3" x14ac:dyDescent="0.3">
      <c r="A587" s="2">
        <v>43550.676365740743</v>
      </c>
      <c r="B587" s="3">
        <v>0.31436338554024201</v>
      </c>
      <c r="C587">
        <f t="shared" ca="1" si="9"/>
        <v>6.6465349079302358</v>
      </c>
    </row>
    <row r="588" spans="1:3" x14ac:dyDescent="0.3">
      <c r="A588" s="2">
        <v>43550.676377314812</v>
      </c>
      <c r="B588" s="3">
        <v>0.78028376771428898</v>
      </c>
      <c r="C588">
        <f t="shared" ca="1" si="9"/>
        <v>6.1793262218428939</v>
      </c>
    </row>
    <row r="589" spans="1:3" x14ac:dyDescent="0.3">
      <c r="A589" s="2">
        <v>43550.676388888889</v>
      </c>
      <c r="B589" s="3">
        <v>0.71815716648555095</v>
      </c>
      <c r="C589">
        <f t="shared" ca="1" si="9"/>
        <v>10.16707559059965</v>
      </c>
    </row>
    <row r="590" spans="1:3" x14ac:dyDescent="0.3">
      <c r="A590" s="2">
        <v>43550.676400462966</v>
      </c>
      <c r="B590" s="3">
        <v>0.194117529182397</v>
      </c>
      <c r="C590">
        <f t="shared" ca="1" si="9"/>
        <v>10.206863427403572</v>
      </c>
    </row>
    <row r="591" spans="1:3" x14ac:dyDescent="0.3">
      <c r="A591" s="2">
        <v>43550.676412037035</v>
      </c>
      <c r="B591" s="3">
        <v>0.787153776861237</v>
      </c>
      <c r="C591">
        <f t="shared" ca="1" si="9"/>
        <v>6.6559527120508069</v>
      </c>
    </row>
    <row r="592" spans="1:3" x14ac:dyDescent="0.3">
      <c r="A592" s="2">
        <v>43550.676423611112</v>
      </c>
      <c r="B592" s="3">
        <v>0.80530236814098899</v>
      </c>
      <c r="C592">
        <f t="shared" ca="1" si="9"/>
        <v>1.7469368361275621</v>
      </c>
    </row>
    <row r="593" spans="1:3" x14ac:dyDescent="0.3">
      <c r="A593" s="2">
        <v>43550.676435185182</v>
      </c>
      <c r="B593" s="3">
        <v>0.72851542078252896</v>
      </c>
      <c r="C593">
        <f t="shared" ca="1" si="9"/>
        <v>-5.5396025353619054</v>
      </c>
    </row>
    <row r="594" spans="1:3" x14ac:dyDescent="0.3">
      <c r="A594" s="2">
        <v>43550.676446759258</v>
      </c>
      <c r="B594" s="3">
        <v>0.36184474188772597</v>
      </c>
      <c r="C594">
        <f t="shared" ca="1" si="9"/>
        <v>-8.9491916298239982</v>
      </c>
    </row>
    <row r="595" spans="1:3" x14ac:dyDescent="0.3">
      <c r="A595" s="2">
        <v>43550.676458333335</v>
      </c>
      <c r="B595" s="3">
        <v>0.81229362787958703</v>
      </c>
      <c r="C595">
        <f t="shared" ca="1" si="9"/>
        <v>-9.0429642799461654</v>
      </c>
    </row>
    <row r="596" spans="1:3" x14ac:dyDescent="0.3">
      <c r="A596" s="2">
        <v>43550.676469907405</v>
      </c>
      <c r="B596" s="3">
        <v>0.36216108688730397</v>
      </c>
      <c r="C596">
        <f t="shared" ca="1" si="9"/>
        <v>-5.2054635184510145</v>
      </c>
    </row>
    <row r="597" spans="1:3" x14ac:dyDescent="0.3">
      <c r="A597" s="2">
        <v>43550.676481481481</v>
      </c>
      <c r="B597" s="3">
        <v>0.70633208094099598</v>
      </c>
      <c r="C597">
        <f t="shared" ca="1" si="9"/>
        <v>-0.49522300180663592</v>
      </c>
    </row>
    <row r="598" spans="1:3" x14ac:dyDescent="0.3">
      <c r="A598" s="2">
        <v>43550.676493055558</v>
      </c>
      <c r="B598" s="3">
        <v>0.45636415242</v>
      </c>
      <c r="C598">
        <f t="shared" ca="1" si="9"/>
        <v>6.4841419006937135</v>
      </c>
    </row>
    <row r="599" spans="1:3" x14ac:dyDescent="0.3">
      <c r="A599" s="2">
        <v>43550.676504629628</v>
      </c>
      <c r="B599" s="3">
        <v>0.34529099057408202</v>
      </c>
      <c r="C599">
        <f t="shared" ca="1" si="9"/>
        <v>10.253270764863391</v>
      </c>
    </row>
    <row r="600" spans="1:3" x14ac:dyDescent="0.3">
      <c r="A600" s="2">
        <v>43550.676516203705</v>
      </c>
      <c r="B600" s="3">
        <v>0.63481726167966002</v>
      </c>
      <c r="C600">
        <f t="shared" ca="1" si="9"/>
        <v>10.244952710831299</v>
      </c>
    </row>
    <row r="601" spans="1:3" x14ac:dyDescent="0.3">
      <c r="A601" s="2">
        <v>43550.676527777781</v>
      </c>
      <c r="B601" s="3">
        <v>0.19565051248092899</v>
      </c>
      <c r="C601">
        <f t="shared" ca="1" si="9"/>
        <v>6.4784138780226836</v>
      </c>
    </row>
    <row r="602" spans="1:3" x14ac:dyDescent="0.3">
      <c r="A602" s="2">
        <v>43550.676539351851</v>
      </c>
      <c r="B602" s="3">
        <v>0.18416654084963899</v>
      </c>
      <c r="C602">
        <f t="shared" ca="1" si="9"/>
        <v>1.6539442935726509</v>
      </c>
    </row>
    <row r="603" spans="1:3" x14ac:dyDescent="0.3">
      <c r="A603" s="2">
        <v>43550.676550925928</v>
      </c>
      <c r="B603" s="3">
        <v>0.23946145635882701</v>
      </c>
      <c r="C603">
        <f t="shared" ca="1" si="9"/>
        <v>-5.1420307758799471</v>
      </c>
    </row>
    <row r="604" spans="1:3" x14ac:dyDescent="0.3">
      <c r="A604" s="2">
        <v>43550.676562499997</v>
      </c>
      <c r="B604" s="3">
        <v>0.15547451439531901</v>
      </c>
      <c r="C604">
        <f t="shared" ca="1" si="9"/>
        <v>-8.8815644725242997</v>
      </c>
    </row>
    <row r="605" spans="1:3" x14ac:dyDescent="0.3">
      <c r="A605" s="2">
        <v>43550.676574074074</v>
      </c>
      <c r="B605" s="3">
        <v>0.74584712642483297</v>
      </c>
      <c r="C605">
        <f t="shared" ca="1" si="9"/>
        <v>-9.1857057681968204</v>
      </c>
    </row>
    <row r="606" spans="1:3" x14ac:dyDescent="0.3">
      <c r="A606" s="2">
        <v>43550.676585648151</v>
      </c>
      <c r="B606" s="3">
        <v>0.55467959676532097</v>
      </c>
      <c r="C606">
        <f t="shared" ca="1" si="9"/>
        <v>-5.2870838702598428</v>
      </c>
    </row>
    <row r="607" spans="1:3" x14ac:dyDescent="0.3">
      <c r="A607" s="2">
        <v>43550.67659722222</v>
      </c>
      <c r="B607" s="3">
        <v>0.83625349185717901</v>
      </c>
      <c r="C607">
        <f t="shared" ca="1" si="9"/>
        <v>-0.72945639069141199</v>
      </c>
    </row>
    <row r="608" spans="1:3" x14ac:dyDescent="0.3">
      <c r="A608" s="2">
        <v>43550.676608796297</v>
      </c>
      <c r="B608" s="3">
        <v>0.58310074665572198</v>
      </c>
      <c r="C608">
        <f t="shared" ca="1" si="9"/>
        <v>6.3137422716018303</v>
      </c>
    </row>
    <row r="609" spans="1:3" x14ac:dyDescent="0.3">
      <c r="A609" s="2">
        <v>43550.676620370374</v>
      </c>
      <c r="B609" s="3">
        <v>0.54027746842619995</v>
      </c>
      <c r="C609">
        <f t="shared" ca="1" si="9"/>
        <v>10.280320709644933</v>
      </c>
    </row>
    <row r="610" spans="1:3" x14ac:dyDescent="0.3">
      <c r="A610" s="2">
        <v>43550.676631944443</v>
      </c>
      <c r="B610" s="3">
        <v>0.633330619791862</v>
      </c>
      <c r="C610">
        <f t="shared" ca="1" si="9"/>
        <v>10.204394566600643</v>
      </c>
    </row>
    <row r="611" spans="1:3" x14ac:dyDescent="0.3">
      <c r="A611" s="2">
        <v>43550.67664351852</v>
      </c>
      <c r="B611" s="3">
        <v>0.32602855316142898</v>
      </c>
      <c r="C611">
        <f t="shared" ca="1" si="9"/>
        <v>6.4583900166068879</v>
      </c>
    </row>
    <row r="612" spans="1:3" x14ac:dyDescent="0.3">
      <c r="A612" s="2">
        <v>43550.676655092589</v>
      </c>
      <c r="B612" s="3">
        <v>0.467219815641648</v>
      </c>
      <c r="C612">
        <f t="shared" ca="1" si="9"/>
        <v>1.5210580886037861</v>
      </c>
    </row>
    <row r="613" spans="1:3" x14ac:dyDescent="0.3">
      <c r="A613" s="2">
        <v>43550.676666666666</v>
      </c>
      <c r="B613" s="3">
        <v>0.26050531251756798</v>
      </c>
      <c r="C613">
        <f t="shared" ca="1" si="9"/>
        <v>-5.3458458126249626</v>
      </c>
    </row>
    <row r="614" spans="1:3" x14ac:dyDescent="0.3">
      <c r="A614" s="2">
        <v>43550.676678240743</v>
      </c>
      <c r="B614" s="3">
        <v>0.44390977083091798</v>
      </c>
      <c r="C614">
        <f t="shared" ca="1" si="9"/>
        <v>-9.0837815842694205</v>
      </c>
    </row>
    <row r="615" spans="1:3" x14ac:dyDescent="0.3">
      <c r="A615" s="2">
        <v>43550.676689814813</v>
      </c>
      <c r="B615" s="3">
        <v>0.81949229181893601</v>
      </c>
      <c r="C615">
        <f t="shared" ca="1" si="9"/>
        <v>-9.1331236699499367</v>
      </c>
    </row>
    <row r="616" spans="1:3" x14ac:dyDescent="0.3">
      <c r="A616" s="2">
        <v>43550.676701388889</v>
      </c>
      <c r="B616" s="3">
        <v>0.61800704101804405</v>
      </c>
      <c r="C616">
        <f t="shared" ca="1" si="9"/>
        <v>-5.5054404150326368</v>
      </c>
    </row>
    <row r="617" spans="1:3" x14ac:dyDescent="0.3">
      <c r="A617" s="2">
        <v>43550.676712962966</v>
      </c>
      <c r="B617" s="3">
        <v>0.40015461048048001</v>
      </c>
      <c r="C617">
        <f t="shared" ca="1" si="9"/>
        <v>-0.50557983644008897</v>
      </c>
    </row>
    <row r="618" spans="1:3" x14ac:dyDescent="0.3">
      <c r="A618" s="2">
        <v>43550.676724537036</v>
      </c>
      <c r="B618" s="3">
        <v>0.26379607352541401</v>
      </c>
      <c r="C618">
        <f t="shared" ca="1" si="9"/>
        <v>6.4753736330036888</v>
      </c>
    </row>
    <row r="619" spans="1:3" x14ac:dyDescent="0.3">
      <c r="A619" s="2">
        <v>43550.676736111112</v>
      </c>
      <c r="B619" s="3">
        <v>0.74173484126521905</v>
      </c>
      <c r="C619">
        <f t="shared" ca="1" si="9"/>
        <v>9.8759048923861688</v>
      </c>
    </row>
    <row r="620" spans="1:3" x14ac:dyDescent="0.3">
      <c r="A620" s="2">
        <v>43550.676747685182</v>
      </c>
      <c r="B620" s="3">
        <v>0.22991266154900999</v>
      </c>
      <c r="C620">
        <f t="shared" ref="C620:C627" ca="1" si="10">SUM(C620:D620)</f>
        <v>9.8690882243264344</v>
      </c>
    </row>
    <row r="621" spans="1:3" x14ac:dyDescent="0.3">
      <c r="A621" s="2">
        <v>43550.676759259259</v>
      </c>
      <c r="B621" s="3">
        <v>0.359265311092755</v>
      </c>
      <c r="C621">
        <f t="shared" ca="1" si="10"/>
        <v>6.5621599723567403</v>
      </c>
    </row>
    <row r="622" spans="1:3" x14ac:dyDescent="0.3">
      <c r="A622" s="2">
        <v>43550.676770833335</v>
      </c>
      <c r="B622" s="3">
        <v>0.805335003555258</v>
      </c>
      <c r="C622">
        <f t="shared" ca="1" si="10"/>
        <v>1.8232305796570731</v>
      </c>
    </row>
    <row r="623" spans="1:3" x14ac:dyDescent="0.3">
      <c r="A623" s="2">
        <v>43550.676782407405</v>
      </c>
      <c r="B623" s="3">
        <v>0.50043076037066503</v>
      </c>
      <c r="C623">
        <f t="shared" ca="1" si="10"/>
        <v>-5.1971021451520141</v>
      </c>
    </row>
    <row r="624" spans="1:3" x14ac:dyDescent="0.3">
      <c r="A624" s="2">
        <v>43550.676793981482</v>
      </c>
      <c r="B624" s="3">
        <v>0.79946452447475302</v>
      </c>
      <c r="C624">
        <f t="shared" ca="1" si="10"/>
        <v>-8.9854053601681034</v>
      </c>
    </row>
    <row r="625" spans="1:3" x14ac:dyDescent="0.3">
      <c r="A625" s="2">
        <v>43550.676805555559</v>
      </c>
      <c r="B625" s="3">
        <v>0.74896019418918403</v>
      </c>
      <c r="C625">
        <f t="shared" ca="1" si="10"/>
        <v>-8.9995633461232298</v>
      </c>
    </row>
    <row r="626" spans="1:3" x14ac:dyDescent="0.3">
      <c r="A626" s="2">
        <v>43550.676817129628</v>
      </c>
      <c r="B626" s="3">
        <v>0.70155144874710895</v>
      </c>
      <c r="C626">
        <f t="shared" ca="1" si="10"/>
        <v>-5.1655763870404661</v>
      </c>
    </row>
    <row r="627" spans="1:3" x14ac:dyDescent="0.3">
      <c r="A627" s="2">
        <v>43550.676828703705</v>
      </c>
      <c r="B627" s="3">
        <v>0.75486849496966202</v>
      </c>
      <c r="C627">
        <f t="shared" ca="1" si="10"/>
        <v>-0.84170548711611093</v>
      </c>
    </row>
    <row r="628" spans="1:3" x14ac:dyDescent="0.3">
      <c r="A628" s="2">
        <v>43550.676840277774</v>
      </c>
      <c r="B628" s="3">
        <v>0.30272695302657399</v>
      </c>
      <c r="C628" s="3">
        <v>0.52585242860804005</v>
      </c>
    </row>
    <row r="629" spans="1:3" x14ac:dyDescent="0.3">
      <c r="A629" s="2">
        <v>43550.676851851851</v>
      </c>
      <c r="B629" s="3">
        <v>0.72982957121750902</v>
      </c>
      <c r="C629" s="3">
        <v>0.77561619748008004</v>
      </c>
    </row>
    <row r="630" spans="1:3" x14ac:dyDescent="0.3">
      <c r="A630" s="2">
        <v>43550.676863425928</v>
      </c>
      <c r="B630" s="3">
        <v>0.38597510174726601</v>
      </c>
      <c r="C630" s="3">
        <v>0.34565288996295301</v>
      </c>
    </row>
    <row r="631" spans="1:3" x14ac:dyDescent="0.3">
      <c r="A631" s="2">
        <v>43550.676874999997</v>
      </c>
      <c r="B631" s="3">
        <v>0.17548473336579101</v>
      </c>
      <c r="C631" s="3">
        <v>0.57652212005848102</v>
      </c>
    </row>
    <row r="632" spans="1:3" x14ac:dyDescent="0.3">
      <c r="A632" s="2">
        <v>43550.676886574074</v>
      </c>
      <c r="B632" s="3">
        <v>0.44744472946846098</v>
      </c>
      <c r="C632" s="3">
        <v>0.54349250482599998</v>
      </c>
    </row>
    <row r="633" spans="1:3" x14ac:dyDescent="0.3">
      <c r="A633" s="2">
        <v>43550.676898148151</v>
      </c>
      <c r="B633" s="3">
        <v>0.361994648768384</v>
      </c>
      <c r="C633" s="3">
        <v>0.67865099700190501</v>
      </c>
    </row>
    <row r="634" spans="1:3" x14ac:dyDescent="0.3">
      <c r="A634" s="2">
        <v>43550.67690972222</v>
      </c>
      <c r="B634" s="3">
        <v>0.22455733332248001</v>
      </c>
      <c r="C634" s="3">
        <v>0.40140663321599201</v>
      </c>
    </row>
    <row r="635" spans="1:3" x14ac:dyDescent="0.3">
      <c r="A635" s="2">
        <v>43550.676921296297</v>
      </c>
      <c r="B635" s="3">
        <v>0.33212989976972901</v>
      </c>
      <c r="C635" s="3">
        <v>0.34254509714023001</v>
      </c>
    </row>
    <row r="636" spans="1:3" x14ac:dyDescent="0.3">
      <c r="A636" s="2">
        <v>43550.676932870374</v>
      </c>
      <c r="B636" s="3">
        <v>0.73722834432740003</v>
      </c>
      <c r="C636" s="3">
        <v>0.78383118508854299</v>
      </c>
    </row>
    <row r="637" spans="1:3" x14ac:dyDescent="0.3">
      <c r="A637" s="2">
        <v>43550.676944444444</v>
      </c>
      <c r="B637" s="3">
        <v>0.104204966847516</v>
      </c>
      <c r="C637" s="3">
        <v>0.34402396413393799</v>
      </c>
    </row>
    <row r="638" spans="1:3" x14ac:dyDescent="0.3">
      <c r="A638" s="2">
        <v>43550.67695601852</v>
      </c>
      <c r="B638" s="3">
        <v>0.105462546388419</v>
      </c>
      <c r="C638" s="3">
        <v>0.64723032330207497</v>
      </c>
    </row>
    <row r="639" spans="1:3" x14ac:dyDescent="0.3">
      <c r="A639" s="2">
        <v>43550.67696759259</v>
      </c>
      <c r="B639" s="3">
        <v>0.39188120936742998</v>
      </c>
      <c r="C639" s="3">
        <v>0.47389695082175098</v>
      </c>
    </row>
    <row r="640" spans="1:3" x14ac:dyDescent="0.3">
      <c r="A640" s="2">
        <v>43550.676979166667</v>
      </c>
      <c r="B640" s="3">
        <v>0.84777039725884196</v>
      </c>
      <c r="C640" s="3">
        <v>0.619961841739472</v>
      </c>
    </row>
    <row r="641" spans="1:3" x14ac:dyDescent="0.3">
      <c r="A641" s="2">
        <v>43550.676990740743</v>
      </c>
      <c r="B641" s="3">
        <v>0.16041503775976701</v>
      </c>
      <c r="C641" s="3">
        <v>0.42011608709590298</v>
      </c>
    </row>
    <row r="642" spans="1:3" x14ac:dyDescent="0.3">
      <c r="A642" s="2">
        <v>43550.677002314813</v>
      </c>
      <c r="B642" s="3">
        <v>0.15989344068731201</v>
      </c>
      <c r="C642" s="3">
        <v>0.67678165195014095</v>
      </c>
    </row>
    <row r="643" spans="1:3" x14ac:dyDescent="0.3">
      <c r="A643" s="2">
        <v>43550.67701388889</v>
      </c>
      <c r="B643" s="3">
        <v>0.23981162398231701</v>
      </c>
      <c r="C643" s="3">
        <v>0.35451916148200802</v>
      </c>
    </row>
    <row r="644" spans="1:3" x14ac:dyDescent="0.3">
      <c r="A644" s="2">
        <v>43550.677025462966</v>
      </c>
      <c r="B644" s="3">
        <v>0.47581363892491502</v>
      </c>
      <c r="C644" s="3">
        <v>0.54433374738932505</v>
      </c>
    </row>
    <row r="645" spans="1:3" x14ac:dyDescent="0.3">
      <c r="A645" s="2">
        <v>43550.677037037036</v>
      </c>
      <c r="B645" s="3">
        <v>0.63504519486833799</v>
      </c>
      <c r="C645" s="3">
        <v>0.50737470875498603</v>
      </c>
    </row>
    <row r="646" spans="1:3" x14ac:dyDescent="0.3">
      <c r="A646" s="2">
        <v>43550.677048611113</v>
      </c>
      <c r="B646" s="3">
        <v>0.85627038286835</v>
      </c>
      <c r="C646" s="3">
        <v>0.640786156381284</v>
      </c>
    </row>
    <row r="647" spans="1:3" x14ac:dyDescent="0.3">
      <c r="A647" s="2">
        <v>43550.677060185182</v>
      </c>
      <c r="B647" s="3">
        <v>0.687818061752273</v>
      </c>
      <c r="C647" s="3">
        <v>0.74350467281767196</v>
      </c>
    </row>
    <row r="648" spans="1:3" x14ac:dyDescent="0.3">
      <c r="A648" s="2">
        <v>43550.677071759259</v>
      </c>
      <c r="B648" s="3">
        <v>0.80783234598737796</v>
      </c>
      <c r="C648" s="3">
        <v>0.30560270412509899</v>
      </c>
    </row>
    <row r="649" spans="1:3" x14ac:dyDescent="0.3">
      <c r="A649" s="2">
        <v>43550.677083333336</v>
      </c>
      <c r="B649" s="3">
        <v>0.25802286182058998</v>
      </c>
      <c r="C649" s="3">
        <v>0.77672087409781898</v>
      </c>
    </row>
    <row r="650" spans="1:3" x14ac:dyDescent="0.3">
      <c r="A650" s="2">
        <v>43550.677094907405</v>
      </c>
      <c r="B650" s="3">
        <v>0.63231951812102205</v>
      </c>
      <c r="C650" s="3">
        <v>0.68767819191521395</v>
      </c>
    </row>
    <row r="651" spans="1:3" x14ac:dyDescent="0.3">
      <c r="A651" s="2">
        <v>43550.677106481482</v>
      </c>
      <c r="B651" s="3">
        <v>0.28031518257051302</v>
      </c>
      <c r="C651" s="3">
        <v>0.69307426789370197</v>
      </c>
    </row>
    <row r="652" spans="1:3" x14ac:dyDescent="0.3">
      <c r="A652" s="2">
        <v>43550.677118055559</v>
      </c>
      <c r="B652" s="3">
        <v>0.73531687174341998</v>
      </c>
      <c r="C652" s="3">
        <v>0.58089925618171401</v>
      </c>
    </row>
    <row r="653" spans="1:3" x14ac:dyDescent="0.3">
      <c r="A653" s="2">
        <v>43550.677129629628</v>
      </c>
      <c r="B653" s="3">
        <v>0.28524782698336398</v>
      </c>
      <c r="C653" s="3">
        <v>0.33458205203594898</v>
      </c>
    </row>
    <row r="654" spans="1:3" x14ac:dyDescent="0.3">
      <c r="A654" s="2">
        <v>43550.677141203705</v>
      </c>
      <c r="B654" s="3">
        <v>0.30492832817648002</v>
      </c>
      <c r="C654" s="3">
        <v>0.48567294088534402</v>
      </c>
    </row>
    <row r="655" spans="1:3" x14ac:dyDescent="0.3">
      <c r="A655" s="2">
        <v>43550.677152777775</v>
      </c>
      <c r="B655" s="3">
        <v>0.67138468793916695</v>
      </c>
      <c r="C655" s="3">
        <v>0.361776054696893</v>
      </c>
    </row>
    <row r="656" spans="1:3" x14ac:dyDescent="0.3">
      <c r="A656" s="2">
        <v>43550.677164351851</v>
      </c>
      <c r="B656" s="3">
        <v>0.73697396952910699</v>
      </c>
      <c r="C656" s="3">
        <v>0.49368715434010801</v>
      </c>
    </row>
    <row r="657" spans="1:3" x14ac:dyDescent="0.3">
      <c r="A657" s="2">
        <v>43550.677175925928</v>
      </c>
      <c r="B657" s="3">
        <v>0.87853518036890299</v>
      </c>
      <c r="C657" s="3">
        <v>0.61546153220032995</v>
      </c>
    </row>
    <row r="658" spans="1:3" x14ac:dyDescent="0.3">
      <c r="A658" s="2">
        <v>43550.677187499998</v>
      </c>
      <c r="B658" s="3">
        <v>0.861761611753045</v>
      </c>
      <c r="C658" s="3">
        <v>0.43439483623734199</v>
      </c>
    </row>
    <row r="659" spans="1:3" x14ac:dyDescent="0.3">
      <c r="A659" s="2">
        <v>43550.677199074074</v>
      </c>
      <c r="B659" s="3">
        <v>0.49127983142471299</v>
      </c>
      <c r="C659" s="3">
        <v>0.412288178589442</v>
      </c>
    </row>
    <row r="660" spans="1:3" x14ac:dyDescent="0.3">
      <c r="A660" s="2">
        <v>43550.677210648151</v>
      </c>
      <c r="B660" s="3">
        <v>0.80307343114202001</v>
      </c>
      <c r="C660" s="3">
        <v>0.65337602949407902</v>
      </c>
    </row>
    <row r="661" spans="1:3" x14ac:dyDescent="0.3">
      <c r="A661" s="2">
        <v>43550.677222222221</v>
      </c>
      <c r="B661" s="3">
        <v>0.395091608998836</v>
      </c>
      <c r="C661" s="3">
        <v>0.48859391775296401</v>
      </c>
    </row>
    <row r="662" spans="1:3" x14ac:dyDescent="0.3">
      <c r="A662" s="2">
        <v>43550.677233796298</v>
      </c>
      <c r="B662" s="3">
        <v>0.18492809257402401</v>
      </c>
      <c r="C662" s="3">
        <v>0.37204552548895897</v>
      </c>
    </row>
    <row r="663" spans="1:3" x14ac:dyDescent="0.3">
      <c r="A663" s="2">
        <v>43550.677245370367</v>
      </c>
      <c r="B663" s="3">
        <v>0.72830172253702896</v>
      </c>
      <c r="C663" s="3">
        <v>0.70280219433799695</v>
      </c>
    </row>
    <row r="664" spans="1:3" x14ac:dyDescent="0.3">
      <c r="A664" s="2">
        <v>43550.677256944444</v>
      </c>
      <c r="B664" s="3">
        <v>0.59186747963725705</v>
      </c>
      <c r="C664" s="3">
        <v>0.39343706353756103</v>
      </c>
    </row>
    <row r="665" spans="1:3" x14ac:dyDescent="0.3">
      <c r="A665" s="2">
        <v>43550.677268518521</v>
      </c>
      <c r="B665" s="3">
        <v>0.60743439545353095</v>
      </c>
      <c r="C665" s="3">
        <v>0.37890788714856399</v>
      </c>
    </row>
    <row r="666" spans="1:3" x14ac:dyDescent="0.3">
      <c r="A666" s="2">
        <v>43550.67728009259</v>
      </c>
      <c r="B666" s="3">
        <v>0.87996158750460496</v>
      </c>
      <c r="C666" s="3">
        <v>0.334218009840482</v>
      </c>
    </row>
    <row r="667" spans="1:3" x14ac:dyDescent="0.3">
      <c r="A667" s="2">
        <v>43550.677291666667</v>
      </c>
      <c r="B667" s="3">
        <v>0.17816129143910001</v>
      </c>
      <c r="C667" s="3">
        <v>0.332546644320319</v>
      </c>
    </row>
    <row r="668" spans="1:3" x14ac:dyDescent="0.3">
      <c r="A668" s="2">
        <v>43550.677303240744</v>
      </c>
      <c r="B668" s="3">
        <v>0.30604570410092202</v>
      </c>
      <c r="C668" s="3">
        <v>0.51209640717780602</v>
      </c>
    </row>
    <row r="669" spans="1:3" x14ac:dyDescent="0.3">
      <c r="A669" s="2">
        <v>43550.677314814813</v>
      </c>
      <c r="B669" s="3">
        <v>0.55999472449570897</v>
      </c>
      <c r="C669" s="3">
        <v>0.40167224058727802</v>
      </c>
    </row>
    <row r="670" spans="1:3" x14ac:dyDescent="0.3">
      <c r="A670" s="2">
        <v>43550.67732638889</v>
      </c>
      <c r="B670" s="3">
        <v>0.82953239652555899</v>
      </c>
      <c r="C670" s="3">
        <v>0.54872365619827801</v>
      </c>
    </row>
    <row r="671" spans="1:3" x14ac:dyDescent="0.3">
      <c r="A671" s="2">
        <v>43550.677337962959</v>
      </c>
      <c r="B671" s="3">
        <v>0.77639777588966596</v>
      </c>
      <c r="C671" s="3">
        <v>0.58062769037047901</v>
      </c>
    </row>
    <row r="672" spans="1:3" x14ac:dyDescent="0.3">
      <c r="A672" s="2">
        <v>43550.677349537036</v>
      </c>
      <c r="B672" s="3">
        <v>0.85759603030289</v>
      </c>
      <c r="C672" s="3">
        <v>0.72555860169238895</v>
      </c>
    </row>
    <row r="673" spans="1:3" x14ac:dyDescent="0.3">
      <c r="A673" s="2">
        <v>43550.677361111113</v>
      </c>
      <c r="B673" s="3">
        <v>0.41380539811405098</v>
      </c>
      <c r="C673" s="3">
        <v>0.414982922771437</v>
      </c>
    </row>
    <row r="674" spans="1:3" x14ac:dyDescent="0.3">
      <c r="A674" s="2">
        <v>43550.677372685182</v>
      </c>
      <c r="B674" s="3">
        <v>0.630566558133833</v>
      </c>
      <c r="C674" s="3">
        <v>0.40934388628597501</v>
      </c>
    </row>
    <row r="675" spans="1:3" x14ac:dyDescent="0.3">
      <c r="A675" s="2">
        <v>43550.677384259259</v>
      </c>
      <c r="B675" s="3">
        <v>0.83895297288872706</v>
      </c>
      <c r="C675" s="3">
        <v>0.52946723233043103</v>
      </c>
    </row>
    <row r="676" spans="1:3" x14ac:dyDescent="0.3">
      <c r="A676" s="2">
        <v>43550.677395833336</v>
      </c>
      <c r="B676" s="3">
        <v>0.46120102104111899</v>
      </c>
      <c r="C676" s="3">
        <v>0.47102769261476801</v>
      </c>
    </row>
    <row r="677" spans="1:3" x14ac:dyDescent="0.3">
      <c r="A677" s="2">
        <v>43550.677407407406</v>
      </c>
      <c r="B677" s="3">
        <v>0.58675786295836296</v>
      </c>
      <c r="C677" s="3">
        <v>0.396402938345704</v>
      </c>
    </row>
    <row r="678" spans="1:3" x14ac:dyDescent="0.3">
      <c r="A678" s="2">
        <v>43550.677418981482</v>
      </c>
      <c r="B678" s="3">
        <v>0.460440304636064</v>
      </c>
      <c r="C678" s="3">
        <v>0.46432736713346401</v>
      </c>
    </row>
    <row r="679" spans="1:3" x14ac:dyDescent="0.3">
      <c r="A679" s="2">
        <v>43550.677430555559</v>
      </c>
      <c r="B679" s="3">
        <v>0.52631358363860203</v>
      </c>
      <c r="C679" s="3">
        <v>0.36006295478259898</v>
      </c>
    </row>
    <row r="680" spans="1:3" x14ac:dyDescent="0.3">
      <c r="A680" s="2">
        <v>43550.677442129629</v>
      </c>
      <c r="B680" s="3">
        <v>0.65292442920398397</v>
      </c>
      <c r="C680" s="3">
        <v>0.34518795198913499</v>
      </c>
    </row>
    <row r="681" spans="1:3" x14ac:dyDescent="0.3">
      <c r="A681" s="2">
        <v>43550.677453703705</v>
      </c>
      <c r="B681" s="3">
        <v>0.715826534165666</v>
      </c>
      <c r="C681" s="3">
        <v>0.47738543484567902</v>
      </c>
    </row>
    <row r="682" spans="1:3" x14ac:dyDescent="0.3">
      <c r="A682" s="2">
        <v>43550.677465277775</v>
      </c>
      <c r="B682" s="3">
        <v>0.42278740080127603</v>
      </c>
      <c r="C682" s="3">
        <v>0.63069364737926104</v>
      </c>
    </row>
    <row r="683" spans="1:3" x14ac:dyDescent="0.3">
      <c r="A683" s="2">
        <v>43550.677476851852</v>
      </c>
      <c r="B683" s="3">
        <v>0.85689412527458397</v>
      </c>
      <c r="C683" s="3">
        <v>0.32950844386050498</v>
      </c>
    </row>
    <row r="684" spans="1:3" x14ac:dyDescent="0.3">
      <c r="A684" s="2">
        <v>43550.677488425928</v>
      </c>
      <c r="B684" s="3">
        <v>0.87732388988133603</v>
      </c>
      <c r="C684" s="3">
        <v>0.67394619547316903</v>
      </c>
    </row>
    <row r="685" spans="1:3" x14ac:dyDescent="0.3">
      <c r="A685" s="2">
        <v>43550.677499999998</v>
      </c>
      <c r="B685" s="3">
        <v>0.221883581744869</v>
      </c>
      <c r="C685" s="3">
        <v>0.35537600923564699</v>
      </c>
    </row>
    <row r="686" spans="1:3" x14ac:dyDescent="0.3">
      <c r="A686" s="2">
        <v>43550.677511574075</v>
      </c>
      <c r="B686" s="3">
        <v>0.114086856357067</v>
      </c>
      <c r="C686" s="3">
        <v>0.44638557710807097</v>
      </c>
    </row>
    <row r="687" spans="1:3" x14ac:dyDescent="0.3">
      <c r="A687" s="2">
        <v>43550.677523148152</v>
      </c>
      <c r="B687" s="3">
        <v>0.49723131392758002</v>
      </c>
      <c r="C687" s="3">
        <v>0.50611680545959303</v>
      </c>
    </row>
    <row r="688" spans="1:3" x14ac:dyDescent="0.3">
      <c r="A688" s="2">
        <v>43550.677534722221</v>
      </c>
      <c r="B688" s="3">
        <v>0.50329084584217598</v>
      </c>
      <c r="C688" s="3">
        <v>0.57257709641073795</v>
      </c>
    </row>
    <row r="689" spans="1:3" x14ac:dyDescent="0.3">
      <c r="A689" s="2">
        <v>43550.677546296298</v>
      </c>
      <c r="B689" s="3">
        <v>0.61816207386418798</v>
      </c>
      <c r="C689" s="3">
        <v>0.43616206823637199</v>
      </c>
    </row>
    <row r="690" spans="1:3" x14ac:dyDescent="0.3">
      <c r="A690" s="2">
        <v>43550.677557870367</v>
      </c>
      <c r="B690" s="3">
        <v>0.29811542047637402</v>
      </c>
      <c r="C690" s="3">
        <v>0.37733902464395702</v>
      </c>
    </row>
    <row r="691" spans="1:3" x14ac:dyDescent="0.3">
      <c r="A691" s="2">
        <v>43550.677569444444</v>
      </c>
      <c r="B691" s="3">
        <v>0.73398335942045501</v>
      </c>
      <c r="C691" s="3">
        <v>0.33585210594579101</v>
      </c>
    </row>
    <row r="692" spans="1:3" x14ac:dyDescent="0.3">
      <c r="A692" s="2">
        <v>43550.677581018521</v>
      </c>
      <c r="B692" s="3">
        <v>0.126432023904054</v>
      </c>
      <c r="C692" s="3">
        <v>0.318907706021826</v>
      </c>
    </row>
    <row r="693" spans="1:3" x14ac:dyDescent="0.3">
      <c r="A693" s="2">
        <v>43550.67759259259</v>
      </c>
      <c r="B693" s="3">
        <v>0.81288923248144695</v>
      </c>
      <c r="C693" s="3">
        <v>0.75127658909009498</v>
      </c>
    </row>
    <row r="694" spans="1:3" x14ac:dyDescent="0.3">
      <c r="A694" s="2">
        <v>43550.677604166667</v>
      </c>
      <c r="B694" s="3">
        <v>0.72467786453328498</v>
      </c>
      <c r="C694" s="3">
        <v>0.37407525597643199</v>
      </c>
    </row>
    <row r="695" spans="1:3" x14ac:dyDescent="0.3">
      <c r="A695" s="2">
        <v>43550.677615740744</v>
      </c>
      <c r="B695" s="3">
        <v>0.45972553411148798</v>
      </c>
      <c r="C695" s="3">
        <v>0.36866016315266698</v>
      </c>
    </row>
    <row r="696" spans="1:3" x14ac:dyDescent="0.3">
      <c r="A696" s="2">
        <v>43550.677627314813</v>
      </c>
      <c r="B696" s="3">
        <v>0.66032299676428896</v>
      </c>
      <c r="C696" s="3">
        <v>0.63722772831454799</v>
      </c>
    </row>
    <row r="697" spans="1:3" x14ac:dyDescent="0.3">
      <c r="A697" s="2">
        <v>43550.67763888889</v>
      </c>
      <c r="B697" s="3">
        <v>0.47857824502799001</v>
      </c>
      <c r="C697" s="3">
        <v>0.55262314116463296</v>
      </c>
    </row>
    <row r="698" spans="1:3" x14ac:dyDescent="0.3">
      <c r="A698" s="2">
        <v>43550.67765046296</v>
      </c>
      <c r="B698" s="3">
        <v>0.15462176216982601</v>
      </c>
      <c r="C698" s="3">
        <v>0.30947633476539799</v>
      </c>
    </row>
    <row r="699" spans="1:3" x14ac:dyDescent="0.3">
      <c r="A699" s="2">
        <v>43550.677662037036</v>
      </c>
      <c r="B699" s="3">
        <v>0.34981096720782501</v>
      </c>
      <c r="C699" s="3">
        <v>0.54649273037884405</v>
      </c>
    </row>
    <row r="700" spans="1:3" x14ac:dyDescent="0.3">
      <c r="A700" s="2">
        <v>43550.677673611113</v>
      </c>
      <c r="B700" s="3">
        <v>0.42572696659487202</v>
      </c>
      <c r="C700" s="3">
        <v>0.74645632413752105</v>
      </c>
    </row>
    <row r="701" spans="1:3" x14ac:dyDescent="0.3">
      <c r="A701" s="2">
        <v>43550.677685185183</v>
      </c>
      <c r="B701" s="3">
        <v>0.84442564046300395</v>
      </c>
      <c r="C701" s="3">
        <v>0.47912093764368602</v>
      </c>
    </row>
    <row r="702" spans="1:3" x14ac:dyDescent="0.3">
      <c r="A702" s="2">
        <v>43550.67769675926</v>
      </c>
      <c r="B702" s="3">
        <v>0.75407285748188002</v>
      </c>
      <c r="C702" s="3">
        <v>0.73673858370056999</v>
      </c>
    </row>
    <row r="703" spans="1:3" x14ac:dyDescent="0.3">
      <c r="A703" s="2">
        <v>43550.677708333336</v>
      </c>
      <c r="B703" s="3">
        <v>0.39479356180919001</v>
      </c>
      <c r="C703" s="3">
        <v>0.33395467244677901</v>
      </c>
    </row>
    <row r="704" spans="1:3" x14ac:dyDescent="0.3">
      <c r="A704" s="2">
        <v>43550.677719907406</v>
      </c>
      <c r="B704" s="3">
        <v>0.88828190964252196</v>
      </c>
      <c r="C704" s="3">
        <v>0.43679002684378698</v>
      </c>
    </row>
    <row r="705" spans="1:3" x14ac:dyDescent="0.3">
      <c r="A705" s="2">
        <v>43550.677731481483</v>
      </c>
      <c r="B705" s="3">
        <v>0.23114934961842801</v>
      </c>
      <c r="C705" s="3">
        <v>0.482654594158346</v>
      </c>
    </row>
    <row r="706" spans="1:3" x14ac:dyDescent="0.3">
      <c r="A706" s="2">
        <v>43550.677743055552</v>
      </c>
      <c r="B706" s="3">
        <v>0.14249768783179301</v>
      </c>
      <c r="C706" s="3">
        <v>0.65052438312183603</v>
      </c>
    </row>
    <row r="707" spans="1:3" x14ac:dyDescent="0.3">
      <c r="A707" s="2">
        <v>43550.677754629629</v>
      </c>
      <c r="B707" s="3">
        <v>0.78817085977342105</v>
      </c>
      <c r="C707" s="3">
        <v>0.59297760639805297</v>
      </c>
    </row>
    <row r="708" spans="1:3" x14ac:dyDescent="0.3">
      <c r="A708" s="2">
        <v>43550.677766203706</v>
      </c>
      <c r="B708" s="3">
        <v>0.64512409620595901</v>
      </c>
      <c r="C708" s="3">
        <v>0.38915708715348801</v>
      </c>
    </row>
    <row r="709" spans="1:3" x14ac:dyDescent="0.3">
      <c r="A709" s="2">
        <v>43550.677777777775</v>
      </c>
      <c r="B709" s="3">
        <v>0.87155740408154603</v>
      </c>
      <c r="C709" s="3">
        <v>0.69661276679552597</v>
      </c>
    </row>
    <row r="710" spans="1:3" x14ac:dyDescent="0.3">
      <c r="A710" s="2">
        <v>43550.677789351852</v>
      </c>
      <c r="B710" s="3">
        <v>0.87977658730685204</v>
      </c>
      <c r="C710" s="3">
        <v>0.43633813242825198</v>
      </c>
    </row>
    <row r="711" spans="1:3" x14ac:dyDescent="0.3">
      <c r="A711" s="2">
        <v>43550.677800925929</v>
      </c>
      <c r="B711" s="3">
        <v>0.16110987511993799</v>
      </c>
      <c r="C711" s="3">
        <v>0.40755421104660799</v>
      </c>
    </row>
    <row r="712" spans="1:3" x14ac:dyDescent="0.3">
      <c r="A712" s="2">
        <v>43550.677812499998</v>
      </c>
      <c r="B712" s="3">
        <v>0.64497715402369205</v>
      </c>
      <c r="C712" s="3">
        <v>0.402997499516004</v>
      </c>
    </row>
    <row r="713" spans="1:3" x14ac:dyDescent="0.3">
      <c r="A713" s="2">
        <v>43550.677824074075</v>
      </c>
      <c r="B713" s="3">
        <v>0.552658541801333</v>
      </c>
      <c r="C713" s="3">
        <v>0.36929233078747198</v>
      </c>
    </row>
    <row r="714" spans="1:3" x14ac:dyDescent="0.3">
      <c r="A714" s="2">
        <v>43550.677835648145</v>
      </c>
      <c r="B714" s="3">
        <v>0.47854154163886098</v>
      </c>
      <c r="C714" s="3">
        <v>0.62290011186888194</v>
      </c>
    </row>
    <row r="715" spans="1:3" x14ac:dyDescent="0.3">
      <c r="A715" s="2">
        <v>43550.677847222221</v>
      </c>
      <c r="B715" s="3">
        <v>0.81754192667973802</v>
      </c>
      <c r="C715" s="3">
        <v>0.53843759533700397</v>
      </c>
    </row>
    <row r="716" spans="1:3" x14ac:dyDescent="0.3">
      <c r="A716" s="2">
        <v>43550.677858796298</v>
      </c>
      <c r="B716" s="3">
        <v>0.69518391126845902</v>
      </c>
      <c r="C716" s="3">
        <v>0.73461844371239204</v>
      </c>
    </row>
    <row r="717" spans="1:3" x14ac:dyDescent="0.3">
      <c r="A717" s="2">
        <v>43550.677870370368</v>
      </c>
      <c r="B717" s="3">
        <v>0.12314974247041099</v>
      </c>
      <c r="C717" s="3">
        <v>0.51186128599931002</v>
      </c>
    </row>
    <row r="718" spans="1:3" x14ac:dyDescent="0.3">
      <c r="A718" s="2">
        <v>43550.677881944444</v>
      </c>
      <c r="B718" s="3">
        <v>0.55760875497616602</v>
      </c>
      <c r="C718" s="3">
        <v>0.52463224906966999</v>
      </c>
    </row>
    <row r="719" spans="1:3" x14ac:dyDescent="0.3">
      <c r="A719" s="2">
        <v>43550.677893518521</v>
      </c>
      <c r="B719" s="3">
        <v>0.23219333588344801</v>
      </c>
      <c r="C719" s="3">
        <v>0.42134911376888801</v>
      </c>
    </row>
    <row r="720" spans="1:3" x14ac:dyDescent="0.3">
      <c r="A720" s="2">
        <v>43550.677905092591</v>
      </c>
      <c r="B720" s="3">
        <v>0.33979029219115398</v>
      </c>
      <c r="C720" s="3">
        <v>0.333753468510535</v>
      </c>
    </row>
    <row r="721" spans="1:3" x14ac:dyDescent="0.3">
      <c r="A721" s="2">
        <v>43550.677916666667</v>
      </c>
      <c r="B721" s="3">
        <v>0.80269976572553403</v>
      </c>
      <c r="C721" s="3">
        <v>0.65156286081847403</v>
      </c>
    </row>
    <row r="722" spans="1:3" x14ac:dyDescent="0.3">
      <c r="A722" s="2">
        <v>43550.677928240744</v>
      </c>
      <c r="B722" s="3">
        <v>0.16785662460487999</v>
      </c>
      <c r="C722" s="3">
        <v>0.476718608940012</v>
      </c>
    </row>
    <row r="723" spans="1:3" x14ac:dyDescent="0.3">
      <c r="A723" s="2">
        <v>43550.677939814814</v>
      </c>
      <c r="B723" s="3">
        <v>0.20229015599719499</v>
      </c>
      <c r="C723" s="3">
        <v>0.38805201285472801</v>
      </c>
    </row>
    <row r="724" spans="1:3" x14ac:dyDescent="0.3">
      <c r="A724" s="2">
        <v>43550.677951388891</v>
      </c>
      <c r="B724" s="3">
        <v>0.55714384738498601</v>
      </c>
      <c r="C724" s="3">
        <v>0.37861683306169802</v>
      </c>
    </row>
    <row r="725" spans="1:3" x14ac:dyDescent="0.3">
      <c r="A725" s="2">
        <v>43550.67796296296</v>
      </c>
      <c r="B725" s="3">
        <v>0.27462266799134899</v>
      </c>
      <c r="C725" s="3">
        <v>0.72602770508279202</v>
      </c>
    </row>
    <row r="726" spans="1:3" x14ac:dyDescent="0.3">
      <c r="A726" s="2">
        <v>43550.677974537037</v>
      </c>
      <c r="B726" s="3">
        <v>0.71084205690848801</v>
      </c>
      <c r="C726" s="3">
        <v>0.661412974523783</v>
      </c>
    </row>
    <row r="727" spans="1:3" x14ac:dyDescent="0.3">
      <c r="A727" s="2">
        <v>43550.677986111114</v>
      </c>
      <c r="B727" s="3">
        <v>0.31784639078378502</v>
      </c>
      <c r="C727" s="3">
        <v>0.65522249843617997</v>
      </c>
    </row>
    <row r="728" spans="1:3" x14ac:dyDescent="0.3">
      <c r="A728" s="2">
        <v>43550.677997685183</v>
      </c>
      <c r="B728" s="3">
        <v>0.24725947913155299</v>
      </c>
      <c r="C728" s="3">
        <v>0.79030229335390201</v>
      </c>
    </row>
    <row r="729" spans="1:3" x14ac:dyDescent="0.3">
      <c r="A729" s="2">
        <v>43550.67800925926</v>
      </c>
      <c r="B729" s="3">
        <v>0.19607702763096799</v>
      </c>
      <c r="C729" s="3">
        <v>0.50293422806601695</v>
      </c>
    </row>
    <row r="730" spans="1:3" x14ac:dyDescent="0.3">
      <c r="A730" s="2">
        <v>43550.678020833337</v>
      </c>
      <c r="B730" s="3">
        <v>0.59518203405757897</v>
      </c>
      <c r="C730" s="3">
        <v>0.763865949410095</v>
      </c>
    </row>
    <row r="731" spans="1:3" x14ac:dyDescent="0.3">
      <c r="A731" s="2">
        <v>43550.678032407406</v>
      </c>
      <c r="B731" s="3">
        <v>0.59427152063001698</v>
      </c>
      <c r="C731" s="3">
        <v>0.457997427898092</v>
      </c>
    </row>
    <row r="732" spans="1:3" x14ac:dyDescent="0.3">
      <c r="A732" s="2">
        <v>43550.678043981483</v>
      </c>
      <c r="B732" s="3">
        <v>0.31377011543595601</v>
      </c>
      <c r="C732" s="3">
        <v>0.66301437011682296</v>
      </c>
    </row>
    <row r="733" spans="1:3" x14ac:dyDescent="0.3">
      <c r="A733" s="2">
        <v>43550.678055555552</v>
      </c>
      <c r="B733" s="3">
        <v>0.60828361172288403</v>
      </c>
      <c r="C733" s="3">
        <v>0.66711592528046004</v>
      </c>
    </row>
    <row r="734" spans="1:3" x14ac:dyDescent="0.3">
      <c r="A734" s="2">
        <v>43550.678067129629</v>
      </c>
      <c r="B734" s="3">
        <v>0.39855692774995699</v>
      </c>
      <c r="C734" s="3">
        <v>0.52021478093347495</v>
      </c>
    </row>
    <row r="735" spans="1:3" x14ac:dyDescent="0.3">
      <c r="A735" s="2">
        <v>43550.678078703706</v>
      </c>
      <c r="B735" s="3">
        <v>0.18667736560098599</v>
      </c>
      <c r="C735" s="3">
        <v>0.33822284425007998</v>
      </c>
    </row>
    <row r="736" spans="1:3" x14ac:dyDescent="0.3">
      <c r="A736" s="2">
        <v>43550.678090277775</v>
      </c>
      <c r="B736" s="3">
        <v>0.51902184065946799</v>
      </c>
      <c r="C736" s="3">
        <v>0.54974284667011797</v>
      </c>
    </row>
    <row r="737" spans="1:3" x14ac:dyDescent="0.3">
      <c r="A737" s="2">
        <v>43550.678101851852</v>
      </c>
      <c r="B737" s="3">
        <v>0.89520762467981096</v>
      </c>
      <c r="C737" s="3">
        <v>0.75775280129658895</v>
      </c>
    </row>
    <row r="738" spans="1:3" x14ac:dyDescent="0.3">
      <c r="A738" s="2">
        <v>43550.678113425929</v>
      </c>
      <c r="B738" s="3">
        <v>0.52681670016244198</v>
      </c>
      <c r="C738" s="3">
        <v>0.67100905983817205</v>
      </c>
    </row>
    <row r="739" spans="1:3" x14ac:dyDescent="0.3">
      <c r="A739" s="2">
        <v>43550.678124999999</v>
      </c>
      <c r="B739" s="3">
        <v>0.31800237838154199</v>
      </c>
      <c r="C739" s="3">
        <v>0.49789833045917598</v>
      </c>
    </row>
    <row r="740" spans="1:3" x14ac:dyDescent="0.3">
      <c r="A740" s="2">
        <v>43550.678136574075</v>
      </c>
      <c r="B740" s="3">
        <v>0.64323353129095295</v>
      </c>
      <c r="C740" s="3">
        <v>0.61986908936759999</v>
      </c>
    </row>
    <row r="741" spans="1:3" x14ac:dyDescent="0.3">
      <c r="A741" s="2">
        <v>43550.678148148145</v>
      </c>
      <c r="B741" s="3">
        <v>0.47233727887729998</v>
      </c>
      <c r="C741" s="3">
        <v>0.50584454751615004</v>
      </c>
    </row>
    <row r="742" spans="1:3" x14ac:dyDescent="0.3">
      <c r="A742" s="2">
        <v>43550.678159722222</v>
      </c>
      <c r="B742" s="3">
        <v>0.30720628425854202</v>
      </c>
      <c r="C742" s="3">
        <v>0.38364831031306201</v>
      </c>
    </row>
    <row r="743" spans="1:3" x14ac:dyDescent="0.3">
      <c r="A743" s="2">
        <v>43550.678171296298</v>
      </c>
      <c r="B743" s="3">
        <v>0.24371461644937301</v>
      </c>
      <c r="C743" s="3">
        <v>0.62449792007192595</v>
      </c>
    </row>
    <row r="744" spans="1:3" x14ac:dyDescent="0.3">
      <c r="A744" s="2">
        <v>43550.678182870368</v>
      </c>
      <c r="B744" s="3">
        <v>0.68504023148539495</v>
      </c>
      <c r="C744" s="3">
        <v>0.44761702219351102</v>
      </c>
    </row>
    <row r="745" spans="1:3" x14ac:dyDescent="0.3">
      <c r="A745" s="2">
        <v>43550.678194444445</v>
      </c>
      <c r="B745" s="3">
        <v>0.69902214870575896</v>
      </c>
      <c r="C745" s="3">
        <v>0.31174189350506598</v>
      </c>
    </row>
    <row r="746" spans="1:3" x14ac:dyDescent="0.3">
      <c r="A746" s="2">
        <v>43550.678206018521</v>
      </c>
      <c r="B746" s="3">
        <v>0.68864714093152402</v>
      </c>
      <c r="C746" s="3">
        <v>0.72209747246436695</v>
      </c>
    </row>
    <row r="747" spans="1:3" x14ac:dyDescent="0.3">
      <c r="A747" s="2">
        <v>43550.678217592591</v>
      </c>
      <c r="B747" s="3">
        <v>0.73234864865015803</v>
      </c>
      <c r="C747" s="3">
        <v>0.60540134815948998</v>
      </c>
    </row>
    <row r="748" spans="1:3" x14ac:dyDescent="0.3">
      <c r="A748" s="2">
        <v>43550.678229166668</v>
      </c>
      <c r="B748" s="3">
        <v>0.561337736014898</v>
      </c>
      <c r="C748" s="3">
        <v>0.379201318287466</v>
      </c>
    </row>
    <row r="749" spans="1:3" x14ac:dyDescent="0.3">
      <c r="A749" s="2">
        <v>43550.678240740737</v>
      </c>
      <c r="B749" s="3">
        <v>0.79009310467308802</v>
      </c>
      <c r="C749" s="3">
        <v>0.380956207683602</v>
      </c>
    </row>
    <row r="750" spans="1:3" x14ac:dyDescent="0.3">
      <c r="A750" s="2">
        <v>43550.678252314814</v>
      </c>
      <c r="B750" s="3">
        <v>0.143594023344531</v>
      </c>
      <c r="C750" s="3">
        <v>0.427037513761445</v>
      </c>
    </row>
    <row r="751" spans="1:3" x14ac:dyDescent="0.3">
      <c r="A751" s="2">
        <v>43550.678263888891</v>
      </c>
      <c r="B751" s="3">
        <v>0.17784877589335199</v>
      </c>
      <c r="C751" s="3">
        <v>0.56510198391101496</v>
      </c>
    </row>
    <row r="752" spans="1:3" x14ac:dyDescent="0.3">
      <c r="A752" s="2">
        <v>43550.678287037037</v>
      </c>
      <c r="B752" s="3">
        <v>0.32051185964107998</v>
      </c>
      <c r="C752" s="3">
        <v>0.60287731122883703</v>
      </c>
    </row>
    <row r="753" spans="1:3" x14ac:dyDescent="0.3">
      <c r="A753" s="2">
        <v>43550.678298611114</v>
      </c>
      <c r="B753" s="3">
        <v>0.50400805489697598</v>
      </c>
      <c r="C753" s="3">
        <v>0.33616730792154398</v>
      </c>
    </row>
    <row r="754" spans="1:3" x14ac:dyDescent="0.3">
      <c r="A754" s="2">
        <v>43550.678310185183</v>
      </c>
      <c r="B754" s="3">
        <v>0.73611637492704896</v>
      </c>
      <c r="C754" s="3">
        <v>0.78865004892217905</v>
      </c>
    </row>
    <row r="755" spans="1:3" x14ac:dyDescent="0.3">
      <c r="A755" s="2">
        <v>43550.67832175926</v>
      </c>
      <c r="B755" s="3">
        <v>0.64532940824748997</v>
      </c>
      <c r="C755" s="3">
        <v>0.47392283532756602</v>
      </c>
    </row>
    <row r="756" spans="1:3" x14ac:dyDescent="0.3">
      <c r="A756" s="2">
        <v>43550.678333333337</v>
      </c>
      <c r="B756" s="3">
        <v>0.67345466576858204</v>
      </c>
      <c r="C756" s="3">
        <v>0.42888080923264499</v>
      </c>
    </row>
    <row r="757" spans="1:3" x14ac:dyDescent="0.3">
      <c r="A757" s="2">
        <v>43550.678344907406</v>
      </c>
      <c r="B757" s="3">
        <v>0.58612242316443397</v>
      </c>
      <c r="C757" s="3">
        <v>0.56801990480053299</v>
      </c>
    </row>
    <row r="758" spans="1:3" x14ac:dyDescent="0.3">
      <c r="A758" s="2">
        <v>43550.678356481483</v>
      </c>
      <c r="B758" s="3">
        <v>0.35418549763976198</v>
      </c>
      <c r="C758" s="3">
        <v>0.46736247540882803</v>
      </c>
    </row>
    <row r="759" spans="1:3" x14ac:dyDescent="0.3">
      <c r="A759" s="2">
        <v>43550.678368055553</v>
      </c>
      <c r="B759" s="3">
        <v>0.68797597417969802</v>
      </c>
      <c r="C759" s="3">
        <v>0.71591857409914295</v>
      </c>
    </row>
    <row r="760" spans="1:3" x14ac:dyDescent="0.3">
      <c r="A760" s="2">
        <v>43550.678379629629</v>
      </c>
      <c r="B760" s="3">
        <v>0.221766620840714</v>
      </c>
      <c r="C760" s="3">
        <v>0.54200054877449</v>
      </c>
    </row>
    <row r="761" spans="1:3" x14ac:dyDescent="0.3">
      <c r="A761" s="2">
        <v>43550.678391203706</v>
      </c>
      <c r="B761" s="3">
        <v>0.65661549998067403</v>
      </c>
      <c r="C761" s="3">
        <v>0.43891607940553801</v>
      </c>
    </row>
    <row r="762" spans="1:3" x14ac:dyDescent="0.3">
      <c r="A762" s="2">
        <v>43550.678402777776</v>
      </c>
      <c r="B762" s="3">
        <v>0.77550745249448805</v>
      </c>
      <c r="C762" s="3">
        <v>0.54362752758908195</v>
      </c>
    </row>
    <row r="763" spans="1:3" x14ac:dyDescent="0.3">
      <c r="A763" s="2">
        <v>43550.678414351853</v>
      </c>
      <c r="B763" s="3">
        <v>0.24504602796705699</v>
      </c>
      <c r="C763" s="3">
        <v>0.51457043640850197</v>
      </c>
    </row>
    <row r="764" spans="1:3" x14ac:dyDescent="0.3">
      <c r="A764" s="2">
        <v>43550.678425925929</v>
      </c>
      <c r="B764" s="3">
        <v>0.103663254728006</v>
      </c>
      <c r="C764" s="3">
        <v>0.47800658954349101</v>
      </c>
    </row>
    <row r="765" spans="1:3" x14ac:dyDescent="0.3">
      <c r="A765" s="2">
        <v>43550.678437499999</v>
      </c>
      <c r="B765" s="3">
        <v>0.72275013159650903</v>
      </c>
      <c r="C765" s="3">
        <v>0.64088473643527299</v>
      </c>
    </row>
    <row r="766" spans="1:3" x14ac:dyDescent="0.3">
      <c r="A766" s="2">
        <v>43550.678449074076</v>
      </c>
      <c r="B766" s="3">
        <v>0.24928561297162599</v>
      </c>
      <c r="C766" s="3">
        <v>0.54541812208231699</v>
      </c>
    </row>
    <row r="767" spans="1:3" x14ac:dyDescent="0.3">
      <c r="A767" s="2">
        <v>43550.678460648145</v>
      </c>
      <c r="B767" s="3">
        <v>0.40937861615326598</v>
      </c>
      <c r="C767" s="3">
        <v>0.55713442212239495</v>
      </c>
    </row>
    <row r="768" spans="1:3" x14ac:dyDescent="0.3">
      <c r="A768" s="2">
        <v>43550.678472222222</v>
      </c>
      <c r="B768" s="3">
        <v>0.210978881306148</v>
      </c>
      <c r="C768" s="3">
        <v>0.79826235941637602</v>
      </c>
    </row>
    <row r="769" spans="1:3" x14ac:dyDescent="0.3">
      <c r="A769" s="2">
        <v>43550.678483796299</v>
      </c>
      <c r="B769" s="3">
        <v>0.84324500903978605</v>
      </c>
      <c r="C769" s="3">
        <v>0.69580287961194298</v>
      </c>
    </row>
    <row r="770" spans="1:3" x14ac:dyDescent="0.3">
      <c r="A770" s="2">
        <v>43550.678495370368</v>
      </c>
      <c r="B770" s="3">
        <v>0.1165861004593</v>
      </c>
      <c r="C770" s="3">
        <v>0.56602652083803395</v>
      </c>
    </row>
    <row r="771" spans="1:3" x14ac:dyDescent="0.3">
      <c r="A771" s="2">
        <v>43550.678506944445</v>
      </c>
      <c r="B771" s="3">
        <v>0.80807913744572901</v>
      </c>
      <c r="C771" s="3">
        <v>0.52183203604072703</v>
      </c>
    </row>
    <row r="772" spans="1:3" x14ac:dyDescent="0.3">
      <c r="A772" s="2">
        <v>43550.678518518522</v>
      </c>
      <c r="B772" s="3">
        <v>0.403723545603978</v>
      </c>
      <c r="C772" s="3">
        <v>0.43552459631641399</v>
      </c>
    </row>
    <row r="773" spans="1:3" x14ac:dyDescent="0.3">
      <c r="A773" s="2">
        <v>43550.678530092591</v>
      </c>
      <c r="B773" s="3">
        <v>0.84381721130974197</v>
      </c>
      <c r="C773" s="3">
        <v>0.59946236910144401</v>
      </c>
    </row>
    <row r="774" spans="1:3" x14ac:dyDescent="0.3">
      <c r="A774" s="2">
        <v>43550.678541666668</v>
      </c>
      <c r="B774" s="3">
        <v>0.45894090947092597</v>
      </c>
      <c r="C774" s="3">
        <v>0.58055980065907198</v>
      </c>
    </row>
    <row r="775" spans="1:3" x14ac:dyDescent="0.3">
      <c r="A775" s="2">
        <v>43550.678553240738</v>
      </c>
      <c r="B775" s="3">
        <v>0.73873115761022701</v>
      </c>
      <c r="C775" s="3">
        <v>0.40348962969605701</v>
      </c>
    </row>
    <row r="776" spans="1:3" x14ac:dyDescent="0.3">
      <c r="A776" s="2">
        <v>43550.678564814814</v>
      </c>
      <c r="B776" s="3">
        <v>0.83575662238015702</v>
      </c>
      <c r="C776" s="3">
        <v>0.74987769521907099</v>
      </c>
    </row>
    <row r="777" spans="1:3" x14ac:dyDescent="0.3">
      <c r="A777" s="2">
        <v>43550.678576388891</v>
      </c>
      <c r="B777" s="3">
        <v>0.61496613137509504</v>
      </c>
      <c r="C777" s="3">
        <v>0.69065499329317004</v>
      </c>
    </row>
    <row r="778" spans="1:3" x14ac:dyDescent="0.3">
      <c r="A778" s="2">
        <v>43550.678587962961</v>
      </c>
      <c r="B778" s="3">
        <v>0.65896831924084398</v>
      </c>
      <c r="C778" s="3">
        <v>0.57310614659862302</v>
      </c>
    </row>
    <row r="779" spans="1:3" x14ac:dyDescent="0.3">
      <c r="A779" s="2">
        <v>43550.678599537037</v>
      </c>
      <c r="B779" s="3">
        <v>0.72730704262968704</v>
      </c>
      <c r="C779" s="3">
        <v>0.72028662516442199</v>
      </c>
    </row>
    <row r="780" spans="1:3" x14ac:dyDescent="0.3">
      <c r="A780" s="2">
        <v>43550.678611111114</v>
      </c>
      <c r="B780" s="3">
        <v>0.72397152821149502</v>
      </c>
      <c r="C780" s="3">
        <v>0.65539163187442795</v>
      </c>
    </row>
    <row r="781" spans="1:3" x14ac:dyDescent="0.3">
      <c r="A781" s="2">
        <v>43550.678622685184</v>
      </c>
      <c r="B781" s="3">
        <v>0.81165967053841104</v>
      </c>
      <c r="C781" s="3">
        <v>0.68557033258052402</v>
      </c>
    </row>
    <row r="782" spans="1:3" x14ac:dyDescent="0.3">
      <c r="A782" s="2">
        <v>43550.67863425926</v>
      </c>
      <c r="B782" s="3">
        <v>0.34293504923930501</v>
      </c>
      <c r="C782" s="3">
        <v>0.57922657709616499</v>
      </c>
    </row>
    <row r="783" spans="1:3" x14ac:dyDescent="0.3">
      <c r="A783" s="2">
        <v>43550.67864583333</v>
      </c>
      <c r="B783" s="3">
        <v>0.39960059541538501</v>
      </c>
      <c r="C783" s="3">
        <v>0.49618155945262798</v>
      </c>
    </row>
    <row r="784" spans="1:3" x14ac:dyDescent="0.3">
      <c r="A784" s="2">
        <v>43550.678657407407</v>
      </c>
      <c r="B784" s="3">
        <v>0.65688359161759202</v>
      </c>
      <c r="C784" s="3">
        <v>0.51211290565149103</v>
      </c>
    </row>
    <row r="785" spans="1:3" x14ac:dyDescent="0.3">
      <c r="A785" s="2">
        <v>43550.678668981483</v>
      </c>
      <c r="B785" s="3">
        <v>0.34802942174797602</v>
      </c>
      <c r="C785" s="3">
        <v>0.60778182281825499</v>
      </c>
    </row>
    <row r="786" spans="1:3" x14ac:dyDescent="0.3">
      <c r="A786" s="2">
        <v>43550.678680555553</v>
      </c>
      <c r="B786" s="3">
        <v>0.63324876313568801</v>
      </c>
      <c r="C786" s="3">
        <v>0.67074456970774099</v>
      </c>
    </row>
    <row r="787" spans="1:3" x14ac:dyDescent="0.3">
      <c r="A787" s="2">
        <v>43550.67869212963</v>
      </c>
      <c r="B787" s="3">
        <v>0.21266435747065701</v>
      </c>
      <c r="C787" s="3">
        <v>0.689440075941405</v>
      </c>
    </row>
    <row r="788" spans="1:3" x14ac:dyDescent="0.3">
      <c r="A788" s="2">
        <v>43550.678703703707</v>
      </c>
      <c r="B788" s="3">
        <v>0.89737590922959698</v>
      </c>
      <c r="C788" s="3">
        <v>0.352716189777806</v>
      </c>
    </row>
    <row r="789" spans="1:3" x14ac:dyDescent="0.3">
      <c r="A789" s="2">
        <v>43550.678715277776</v>
      </c>
      <c r="B789" s="3">
        <v>0.71520396387020202</v>
      </c>
      <c r="C789" s="3">
        <v>0.54658536089961596</v>
      </c>
    </row>
    <row r="790" spans="1:3" x14ac:dyDescent="0.3">
      <c r="A790" s="2">
        <v>43550.678726851853</v>
      </c>
      <c r="B790" s="3">
        <v>0.29239751089184901</v>
      </c>
      <c r="C790" s="3">
        <v>0.766309774524631</v>
      </c>
    </row>
    <row r="791" spans="1:3" x14ac:dyDescent="0.3">
      <c r="A791" s="2">
        <v>43550.678738425922</v>
      </c>
      <c r="B791" s="3">
        <v>0.79549487261718499</v>
      </c>
      <c r="C791" s="3">
        <v>0.621226033405333</v>
      </c>
    </row>
    <row r="792" spans="1:3" x14ac:dyDescent="0.3">
      <c r="A792" s="2">
        <v>43550.678749999999</v>
      </c>
      <c r="B792" s="3">
        <v>0.61883783646270696</v>
      </c>
      <c r="C792" s="3">
        <v>0.45446917942567699</v>
      </c>
    </row>
    <row r="793" spans="1:3" x14ac:dyDescent="0.3">
      <c r="A793" s="2">
        <v>43550.678761574076</v>
      </c>
      <c r="B793" s="3">
        <v>0.7177721187967</v>
      </c>
      <c r="C793" s="3">
        <v>0.56937860613359603</v>
      </c>
    </row>
    <row r="794" spans="1:3" x14ac:dyDescent="0.3">
      <c r="A794" s="2">
        <v>43550.678773148145</v>
      </c>
      <c r="B794" s="3">
        <v>0.69890319028112602</v>
      </c>
      <c r="C794" s="3">
        <v>0.42113176205427699</v>
      </c>
    </row>
    <row r="795" spans="1:3" x14ac:dyDescent="0.3">
      <c r="A795" s="2">
        <v>43550.678784722222</v>
      </c>
      <c r="B795" s="3">
        <v>0.48151552148722698</v>
      </c>
      <c r="C795" s="3">
        <v>0.34684901404222002</v>
      </c>
    </row>
    <row r="796" spans="1:3" x14ac:dyDescent="0.3">
      <c r="A796" s="2">
        <v>43550.678796296299</v>
      </c>
      <c r="B796" s="3">
        <v>0.57948064908219898</v>
      </c>
      <c r="C796" s="3">
        <v>0.35220277913199</v>
      </c>
    </row>
    <row r="797" spans="1:3" x14ac:dyDescent="0.3">
      <c r="A797" s="2">
        <v>43550.678807870368</v>
      </c>
      <c r="B797" s="3">
        <v>0.27345738942507303</v>
      </c>
      <c r="C797" s="3">
        <v>0.37818803830036302</v>
      </c>
    </row>
    <row r="798" spans="1:3" x14ac:dyDescent="0.3">
      <c r="A798" s="2">
        <v>43550.678819444445</v>
      </c>
      <c r="B798" s="3">
        <v>0.22172962085844999</v>
      </c>
      <c r="C798" s="3">
        <v>0.79837105158715704</v>
      </c>
    </row>
    <row r="799" spans="1:3" x14ac:dyDescent="0.3">
      <c r="A799" s="2">
        <v>43550.678831018522</v>
      </c>
      <c r="B799" s="3">
        <v>0.56782645688387301</v>
      </c>
      <c r="C799" s="3">
        <v>0.51181887231060896</v>
      </c>
    </row>
    <row r="800" spans="1:3" x14ac:dyDescent="0.3">
      <c r="A800" s="2">
        <v>43550.678842592592</v>
      </c>
      <c r="B800" s="3">
        <v>0.43223409841419302</v>
      </c>
      <c r="C800" s="3">
        <v>0.49220381549844</v>
      </c>
    </row>
    <row r="801" spans="1:3" x14ac:dyDescent="0.3">
      <c r="A801" s="2">
        <v>43550.678854166668</v>
      </c>
      <c r="B801" s="3">
        <v>0.21677951303113299</v>
      </c>
      <c r="C801" s="3">
        <v>0.74029847511991098</v>
      </c>
    </row>
    <row r="802" spans="1:3" x14ac:dyDescent="0.3">
      <c r="A802" s="2">
        <v>43550.678865740738</v>
      </c>
      <c r="B802" s="3">
        <v>0.39330480672506302</v>
      </c>
      <c r="C802" s="3">
        <v>0.40979572983662399</v>
      </c>
    </row>
    <row r="803" spans="1:3" x14ac:dyDescent="0.3">
      <c r="A803" s="2">
        <v>43550.678877314815</v>
      </c>
      <c r="B803" s="3">
        <v>0.451862278691192</v>
      </c>
      <c r="C803" s="3">
        <v>0.75192746659922804</v>
      </c>
    </row>
    <row r="804" spans="1:3" x14ac:dyDescent="0.3">
      <c r="A804" s="2">
        <v>43550.678888888891</v>
      </c>
      <c r="B804" s="3">
        <v>0.23471973995345299</v>
      </c>
      <c r="C804" s="3">
        <v>0.557023819179568</v>
      </c>
    </row>
    <row r="805" spans="1:3" x14ac:dyDescent="0.3">
      <c r="A805" s="2">
        <v>43550.678900462961</v>
      </c>
      <c r="B805" s="3">
        <v>0.220020404743211</v>
      </c>
      <c r="C805" s="3">
        <v>0.79242354686382499</v>
      </c>
    </row>
    <row r="806" spans="1:3" x14ac:dyDescent="0.3">
      <c r="A806" s="2">
        <v>43550.678912037038</v>
      </c>
      <c r="B806" s="3">
        <v>0.576532122048528</v>
      </c>
      <c r="C806" s="3">
        <v>0.60310905431721495</v>
      </c>
    </row>
    <row r="807" spans="1:3" x14ac:dyDescent="0.3">
      <c r="A807" s="2">
        <v>43550.678923611114</v>
      </c>
      <c r="B807" s="3">
        <v>0.26664072548899598</v>
      </c>
      <c r="C807" s="3">
        <v>0.79533072940046101</v>
      </c>
    </row>
    <row r="808" spans="1:3" x14ac:dyDescent="0.3">
      <c r="A808" s="2">
        <v>43550.678935185184</v>
      </c>
      <c r="B808" s="3">
        <v>0.45470762520090902</v>
      </c>
      <c r="C808" s="3">
        <v>0.59093128498901204</v>
      </c>
    </row>
    <row r="809" spans="1:3" x14ac:dyDescent="0.3">
      <c r="A809" s="2">
        <v>43550.678946759261</v>
      </c>
      <c r="B809" s="3">
        <v>0.85323549151692601</v>
      </c>
      <c r="C809" s="3">
        <v>0.51875287814164095</v>
      </c>
    </row>
    <row r="810" spans="1:3" x14ac:dyDescent="0.3">
      <c r="A810" s="2">
        <v>43550.67895833333</v>
      </c>
      <c r="B810" s="3">
        <v>0.78678408262439603</v>
      </c>
      <c r="C810" s="3">
        <v>0.73810320581107602</v>
      </c>
    </row>
    <row r="811" spans="1:3" x14ac:dyDescent="0.3">
      <c r="A811" s="2">
        <v>43550.678969907407</v>
      </c>
      <c r="B811" s="3">
        <v>0.55234244264419696</v>
      </c>
      <c r="C811" s="3">
        <v>0.46949021579472</v>
      </c>
    </row>
    <row r="812" spans="1:3" x14ac:dyDescent="0.3">
      <c r="A812" s="2">
        <v>43550.678981481484</v>
      </c>
      <c r="B812" s="3">
        <v>0.88502423299325494</v>
      </c>
      <c r="C812" s="3">
        <v>0.41810730667899798</v>
      </c>
    </row>
    <row r="813" spans="1:3" x14ac:dyDescent="0.3">
      <c r="A813" s="2">
        <v>43550.678993055553</v>
      </c>
      <c r="B813" s="3">
        <v>0.53290081254753296</v>
      </c>
      <c r="C813" s="3">
        <v>0.54403370732693801</v>
      </c>
    </row>
    <row r="814" spans="1:3" x14ac:dyDescent="0.3">
      <c r="A814" s="2">
        <v>43550.67900462963</v>
      </c>
      <c r="B814" s="3">
        <v>0.323614555446394</v>
      </c>
      <c r="C814" s="3">
        <v>0.67246464152987195</v>
      </c>
    </row>
    <row r="815" spans="1:3" x14ac:dyDescent="0.3">
      <c r="A815" s="2">
        <v>43550.679016203707</v>
      </c>
      <c r="B815" s="3">
        <v>0.105441186120523</v>
      </c>
      <c r="C815" s="3">
        <v>0.64642804060221504</v>
      </c>
    </row>
    <row r="816" spans="1:3" x14ac:dyDescent="0.3">
      <c r="A816" s="2">
        <v>43550.679027777776</v>
      </c>
      <c r="B816" s="3">
        <v>0.83882735358607596</v>
      </c>
      <c r="C816" s="3">
        <v>0.77964315164581699</v>
      </c>
    </row>
    <row r="817" spans="1:3" x14ac:dyDescent="0.3">
      <c r="A817" s="2">
        <v>43550.679039351853</v>
      </c>
      <c r="B817" s="3">
        <v>0.227876416043895</v>
      </c>
      <c r="C817" s="3">
        <v>0.54718217768242405</v>
      </c>
    </row>
    <row r="818" spans="1:3" x14ac:dyDescent="0.3">
      <c r="A818" s="2">
        <v>43550.679050925923</v>
      </c>
      <c r="B818" s="3">
        <v>0.42443293326004899</v>
      </c>
      <c r="C818" s="3">
        <v>0.51926893266386498</v>
      </c>
    </row>
    <row r="819" spans="1:3" x14ac:dyDescent="0.3">
      <c r="A819" s="2">
        <v>43550.679062499999</v>
      </c>
      <c r="B819" s="3">
        <v>0.69546923305346797</v>
      </c>
      <c r="C819" s="3">
        <v>0.66578521304409</v>
      </c>
    </row>
    <row r="820" spans="1:3" x14ac:dyDescent="0.3">
      <c r="A820" s="2">
        <v>43550.679074074076</v>
      </c>
      <c r="B820" s="3">
        <v>0.274984931815623</v>
      </c>
      <c r="C820" s="3">
        <v>0.782693605265674</v>
      </c>
    </row>
    <row r="821" spans="1:3" x14ac:dyDescent="0.3">
      <c r="A821" s="2">
        <v>43550.679085648146</v>
      </c>
      <c r="B821" s="3">
        <v>0.62264625151749398</v>
      </c>
      <c r="C821" s="3">
        <v>0.70650503950366295</v>
      </c>
    </row>
    <row r="822" spans="1:3" x14ac:dyDescent="0.3">
      <c r="A822" s="2">
        <v>43550.679097222222</v>
      </c>
      <c r="B822" s="3">
        <v>0.27611655101853499</v>
      </c>
      <c r="C822" s="3">
        <v>0.57869514205824601</v>
      </c>
    </row>
    <row r="823" spans="1:3" x14ac:dyDescent="0.3">
      <c r="A823" s="2">
        <v>43550.679108796299</v>
      </c>
      <c r="B823" s="3">
        <v>0.33350171565738701</v>
      </c>
      <c r="C823" s="3">
        <v>0.75051729094429498</v>
      </c>
    </row>
    <row r="824" spans="1:3" x14ac:dyDescent="0.3">
      <c r="A824" s="2">
        <v>43550.679120370369</v>
      </c>
      <c r="B824" s="3">
        <v>0.74048922193492595</v>
      </c>
      <c r="C824" s="3">
        <v>0.41035543312014899</v>
      </c>
    </row>
    <row r="825" spans="1:3" x14ac:dyDescent="0.3">
      <c r="A825" s="2">
        <v>43550.679131944446</v>
      </c>
      <c r="B825" s="3">
        <v>0.22553777299279101</v>
      </c>
      <c r="C825" s="3">
        <v>0.46647361401120102</v>
      </c>
    </row>
    <row r="826" spans="1:3" x14ac:dyDescent="0.3">
      <c r="A826" s="2">
        <v>43550.679143518515</v>
      </c>
      <c r="B826" s="3">
        <v>0.35962691634473998</v>
      </c>
      <c r="C826" s="3">
        <v>0.50486942827091896</v>
      </c>
    </row>
    <row r="827" spans="1:3" x14ac:dyDescent="0.3">
      <c r="A827" s="2">
        <v>43550.679155092592</v>
      </c>
      <c r="B827" s="3">
        <v>0.270445674543901</v>
      </c>
      <c r="C827" s="3">
        <v>0.69773686616573305</v>
      </c>
    </row>
    <row r="828" spans="1:3" x14ac:dyDescent="0.3">
      <c r="A828" s="2">
        <v>43550.679166666669</v>
      </c>
      <c r="B828" s="3">
        <v>0.50193458505010402</v>
      </c>
      <c r="C828" s="3">
        <v>0.65287429198890801</v>
      </c>
    </row>
    <row r="829" spans="1:3" x14ac:dyDescent="0.3">
      <c r="A829" s="2">
        <v>43550.679178240738</v>
      </c>
      <c r="B829" s="3">
        <v>0.20538619121930199</v>
      </c>
      <c r="C829" s="3">
        <v>0.54242572515801901</v>
      </c>
    </row>
    <row r="830" spans="1:3" x14ac:dyDescent="0.3">
      <c r="A830" s="2">
        <v>43550.679189814815</v>
      </c>
      <c r="B830" s="3">
        <v>0.65581347538031498</v>
      </c>
      <c r="C830" s="3">
        <v>0.43607402444917698</v>
      </c>
    </row>
    <row r="831" spans="1:3" x14ac:dyDescent="0.3">
      <c r="A831" s="2">
        <v>43550.679201388892</v>
      </c>
      <c r="B831" s="3">
        <v>0.78411503615782596</v>
      </c>
      <c r="C831" s="3">
        <v>0.71975052562131703</v>
      </c>
    </row>
    <row r="832" spans="1:3" x14ac:dyDescent="0.3">
      <c r="A832" s="2">
        <v>43550.679212962961</v>
      </c>
      <c r="B832" s="3">
        <v>0.16504284972938901</v>
      </c>
      <c r="C832" s="3">
        <v>0.74080834487236202</v>
      </c>
    </row>
    <row r="833" spans="1:3" x14ac:dyDescent="0.3">
      <c r="A833" s="2">
        <v>43550.679224537038</v>
      </c>
      <c r="B833" s="3">
        <v>0.70610111165864897</v>
      </c>
      <c r="C833" s="3">
        <v>0.74244780003468602</v>
      </c>
    </row>
    <row r="834" spans="1:3" x14ac:dyDescent="0.3">
      <c r="A834" s="2">
        <v>43550.679236111115</v>
      </c>
      <c r="B834" s="3">
        <v>0.69175975392357802</v>
      </c>
      <c r="C834" s="3">
        <v>0.67073810409728396</v>
      </c>
    </row>
    <row r="835" spans="1:3" x14ac:dyDescent="0.3">
      <c r="A835" s="2">
        <v>43550.679247685184</v>
      </c>
      <c r="B835" s="3">
        <v>0.62872268205981896</v>
      </c>
      <c r="C835" s="3">
        <v>0.759503791102771</v>
      </c>
    </row>
    <row r="836" spans="1:3" x14ac:dyDescent="0.3">
      <c r="A836" s="2">
        <v>43550.679259259261</v>
      </c>
      <c r="B836" s="3">
        <v>0.67792654770021399</v>
      </c>
      <c r="C836" s="3">
        <v>0.72207510977190503</v>
      </c>
    </row>
    <row r="837" spans="1:3" x14ac:dyDescent="0.3">
      <c r="A837" s="2">
        <v>43550.679270833331</v>
      </c>
      <c r="B837" s="3">
        <v>0.74862656966205399</v>
      </c>
      <c r="C837" s="3">
        <v>0.49015694602308701</v>
      </c>
    </row>
    <row r="838" spans="1:3" x14ac:dyDescent="0.3">
      <c r="A838" s="2">
        <v>43550.679282407407</v>
      </c>
      <c r="B838" s="3">
        <v>0.114582132104899</v>
      </c>
      <c r="C838" s="3">
        <v>0.42759526463275799</v>
      </c>
    </row>
    <row r="839" spans="1:3" x14ac:dyDescent="0.3">
      <c r="A839" s="2">
        <v>43550.679293981484</v>
      </c>
      <c r="B839" s="3">
        <v>0.44140091276522597</v>
      </c>
      <c r="C839" s="3">
        <v>0.426590889135255</v>
      </c>
    </row>
    <row r="840" spans="1:3" x14ac:dyDescent="0.3">
      <c r="A840" s="2">
        <v>43550.679305555554</v>
      </c>
      <c r="B840" s="3">
        <v>0.86642186673570498</v>
      </c>
      <c r="C840" s="3">
        <v>0.309173144624795</v>
      </c>
    </row>
    <row r="841" spans="1:3" x14ac:dyDescent="0.3">
      <c r="A841" s="2">
        <v>43550.67931712963</v>
      </c>
      <c r="B841" s="3">
        <v>0.71490934433872699</v>
      </c>
      <c r="C841" s="3">
        <v>0.34612140005997399</v>
      </c>
    </row>
    <row r="842" spans="1:3" x14ac:dyDescent="0.3">
      <c r="A842" s="2">
        <v>43550.679328703707</v>
      </c>
      <c r="B842" s="3">
        <v>0.50748559089697798</v>
      </c>
      <c r="C842" s="3">
        <v>0.67986472751511595</v>
      </c>
    </row>
    <row r="843" spans="1:3" x14ac:dyDescent="0.3">
      <c r="A843" s="2">
        <v>43550.679340277777</v>
      </c>
      <c r="B843" s="3">
        <v>0.42014648032926499</v>
      </c>
      <c r="C843" s="3">
        <v>0.608891100672736</v>
      </c>
    </row>
    <row r="844" spans="1:3" x14ac:dyDescent="0.3">
      <c r="A844" s="2">
        <v>43550.679351851853</v>
      </c>
      <c r="B844" s="3">
        <v>0.186554900443517</v>
      </c>
      <c r="C844" s="3">
        <v>0.75848341218751403</v>
      </c>
    </row>
    <row r="845" spans="1:3" x14ac:dyDescent="0.3">
      <c r="A845" s="2">
        <v>43550.679363425923</v>
      </c>
      <c r="B845" s="3">
        <v>0.74434238643789097</v>
      </c>
      <c r="C845" s="3">
        <v>0.495256604920423</v>
      </c>
    </row>
    <row r="846" spans="1:3" x14ac:dyDescent="0.3">
      <c r="A846" s="2">
        <v>43550.679375</v>
      </c>
      <c r="B846" s="3">
        <v>0.21704553747371599</v>
      </c>
      <c r="C846" s="3">
        <v>0.54369768511929095</v>
      </c>
    </row>
    <row r="847" spans="1:3" x14ac:dyDescent="0.3">
      <c r="A847" s="2">
        <v>43550.679386574076</v>
      </c>
      <c r="B847" s="3">
        <v>0.33106032877332398</v>
      </c>
      <c r="C847" s="3">
        <v>0.66586343449582097</v>
      </c>
    </row>
    <row r="848" spans="1:3" x14ac:dyDescent="0.3">
      <c r="A848" s="2">
        <v>43550.679398148146</v>
      </c>
      <c r="B848" s="3">
        <v>0.70118564707585895</v>
      </c>
      <c r="C848" s="3">
        <v>0.73913453544381202</v>
      </c>
    </row>
    <row r="849" spans="1:3" x14ac:dyDescent="0.3">
      <c r="A849" s="2">
        <v>43550.679409722223</v>
      </c>
      <c r="B849" s="3">
        <v>0.77048618444379202</v>
      </c>
      <c r="C849" s="3">
        <v>0.53859587377810803</v>
      </c>
    </row>
    <row r="850" spans="1:3" x14ac:dyDescent="0.3">
      <c r="A850" s="2">
        <v>43550.6794212963</v>
      </c>
      <c r="B850" s="3">
        <v>0.89703825003180904</v>
      </c>
      <c r="C850" s="3">
        <v>0.67152559848270099</v>
      </c>
    </row>
    <row r="851" spans="1:3" x14ac:dyDescent="0.3">
      <c r="A851" s="2">
        <v>43550.679432870369</v>
      </c>
      <c r="B851" s="3">
        <v>0.86579669530013104</v>
      </c>
      <c r="C851" s="3">
        <v>0.47266468925215399</v>
      </c>
    </row>
    <row r="852" spans="1:3" x14ac:dyDescent="0.3">
      <c r="A852" s="2">
        <v>43550.679444444446</v>
      </c>
      <c r="B852" s="3">
        <v>0.147906423959902</v>
      </c>
      <c r="C852" s="3">
        <v>0.64944618687006905</v>
      </c>
    </row>
    <row r="853" spans="1:3" x14ac:dyDescent="0.3">
      <c r="A853" s="2">
        <v>43550.679456018515</v>
      </c>
      <c r="B853" s="3">
        <v>0.63411971632109498</v>
      </c>
      <c r="C853" s="3">
        <v>0.32004843473357197</v>
      </c>
    </row>
    <row r="854" spans="1:3" x14ac:dyDescent="0.3">
      <c r="A854" s="2">
        <v>43550.679467592592</v>
      </c>
      <c r="B854" s="3">
        <v>0.20607821117571101</v>
      </c>
      <c r="C854" s="3">
        <v>0.55715702473599704</v>
      </c>
    </row>
    <row r="855" spans="1:3" x14ac:dyDescent="0.3">
      <c r="A855" s="2">
        <v>43550.679479166669</v>
      </c>
      <c r="B855" s="3">
        <v>0.44333872756673098</v>
      </c>
      <c r="C855" s="3">
        <v>0.63735744422851104</v>
      </c>
    </row>
    <row r="856" spans="1:3" x14ac:dyDescent="0.3">
      <c r="A856" s="2">
        <v>43550.679490740738</v>
      </c>
      <c r="B856" s="3">
        <v>0.41053694744872699</v>
      </c>
      <c r="C856" s="3">
        <v>0.58678770170444705</v>
      </c>
    </row>
    <row r="857" spans="1:3" x14ac:dyDescent="0.3">
      <c r="A857" s="2">
        <v>43550.679502314815</v>
      </c>
      <c r="B857" s="3">
        <v>0.592195115857865</v>
      </c>
      <c r="C857" s="3">
        <v>0.78406857454662104</v>
      </c>
    </row>
    <row r="858" spans="1:3" x14ac:dyDescent="0.3">
      <c r="A858" s="2">
        <v>43550.679513888892</v>
      </c>
      <c r="B858" s="3">
        <v>0.190637759249945</v>
      </c>
      <c r="C858" s="3">
        <v>0.763929880652366</v>
      </c>
    </row>
    <row r="859" spans="1:3" x14ac:dyDescent="0.3">
      <c r="A859" s="2">
        <v>43550.679525462961</v>
      </c>
      <c r="B859" s="3">
        <v>0.45944491462434101</v>
      </c>
      <c r="C859" s="3">
        <v>0.71275761277729999</v>
      </c>
    </row>
    <row r="860" spans="1:3" x14ac:dyDescent="0.3">
      <c r="A860" s="2">
        <v>43550.679537037038</v>
      </c>
      <c r="B860" s="3">
        <v>0.66996332089763899</v>
      </c>
      <c r="C860" s="3">
        <v>0.38244812702488101</v>
      </c>
    </row>
    <row r="861" spans="1:3" x14ac:dyDescent="0.3">
      <c r="A861" s="2">
        <v>43550.679548611108</v>
      </c>
      <c r="B861" s="3">
        <v>0.44912854930512602</v>
      </c>
      <c r="C861" s="3">
        <v>0.41026138724963002</v>
      </c>
    </row>
    <row r="862" spans="1:3" x14ac:dyDescent="0.3">
      <c r="A862" s="2">
        <v>43550.679560185185</v>
      </c>
      <c r="B862" s="3">
        <v>0.87094613412108302</v>
      </c>
      <c r="C862" s="3">
        <v>0.79741191051089899</v>
      </c>
    </row>
    <row r="863" spans="1:3" x14ac:dyDescent="0.3">
      <c r="A863" s="2">
        <v>43550.679571759261</v>
      </c>
      <c r="B863" s="3">
        <v>0.107232798701027</v>
      </c>
      <c r="C863" s="3">
        <v>0.405972772246881</v>
      </c>
    </row>
    <row r="864" spans="1:3" x14ac:dyDescent="0.3">
      <c r="A864" s="2">
        <v>43550.679583333331</v>
      </c>
      <c r="B864" s="3">
        <v>0.48586719377597798</v>
      </c>
      <c r="C864" s="3">
        <v>0.31552754837063202</v>
      </c>
    </row>
    <row r="865" spans="1:3" x14ac:dyDescent="0.3">
      <c r="A865" s="2">
        <v>43550.679594907408</v>
      </c>
      <c r="B865" s="3">
        <v>0.36805271878309898</v>
      </c>
      <c r="C865" s="3">
        <v>0.75935888522655703</v>
      </c>
    </row>
    <row r="866" spans="1:3" x14ac:dyDescent="0.3">
      <c r="A866" s="2">
        <v>43550.679606481484</v>
      </c>
      <c r="B866" s="3">
        <v>0.60352790781173304</v>
      </c>
      <c r="C866" s="3">
        <v>0.39901395080423102</v>
      </c>
    </row>
    <row r="867" spans="1:3" x14ac:dyDescent="0.3">
      <c r="A867" s="2">
        <v>43550.679618055554</v>
      </c>
      <c r="B867" s="3">
        <v>0.54489353046505296</v>
      </c>
      <c r="C867" s="3">
        <v>0.67796987359107297</v>
      </c>
    </row>
    <row r="868" spans="1:3" x14ac:dyDescent="0.3">
      <c r="A868" s="2">
        <v>43550.679629629631</v>
      </c>
      <c r="B868" s="3">
        <v>0.11409172775107</v>
      </c>
      <c r="C868" s="3">
        <v>0.739658553316342</v>
      </c>
    </row>
    <row r="869" spans="1:3" x14ac:dyDescent="0.3">
      <c r="A869" s="2">
        <v>43550.6796412037</v>
      </c>
      <c r="B869" s="3">
        <v>0.29616372865302998</v>
      </c>
      <c r="C869" s="3">
        <v>0.54419601439397203</v>
      </c>
    </row>
    <row r="870" spans="1:3" x14ac:dyDescent="0.3">
      <c r="A870" s="2">
        <v>43550.679652777777</v>
      </c>
      <c r="B870" s="3">
        <v>0.31494528973916502</v>
      </c>
      <c r="C870" s="3">
        <v>0.64592489307828904</v>
      </c>
    </row>
    <row r="871" spans="1:3" x14ac:dyDescent="0.3">
      <c r="A871" s="2">
        <v>43550.679664351854</v>
      </c>
      <c r="B871" s="3">
        <v>0.39040678527574102</v>
      </c>
      <c r="C871" s="3">
        <v>0.55868490447180097</v>
      </c>
    </row>
    <row r="872" spans="1:3" x14ac:dyDescent="0.3">
      <c r="A872" s="2">
        <v>43550.679675925923</v>
      </c>
      <c r="B872" s="3">
        <v>0.61273018231826604</v>
      </c>
      <c r="C872" s="3">
        <v>0.66572755663139804</v>
      </c>
    </row>
    <row r="873" spans="1:3" x14ac:dyDescent="0.3">
      <c r="A873" s="2">
        <v>43550.6796875</v>
      </c>
      <c r="B873" s="3">
        <v>0.44501460758064398</v>
      </c>
      <c r="C873" s="3">
        <v>0.59085343143149505</v>
      </c>
    </row>
    <row r="874" spans="1:3" x14ac:dyDescent="0.3">
      <c r="A874" s="2">
        <v>43550.679699074077</v>
      </c>
      <c r="B874" s="3">
        <v>0.75325451088720496</v>
      </c>
      <c r="C874" s="3">
        <v>0.495582487693142</v>
      </c>
    </row>
    <row r="875" spans="1:3" x14ac:dyDescent="0.3">
      <c r="A875" s="2">
        <v>43550.679710648146</v>
      </c>
      <c r="B875" s="3">
        <v>0.326401662014907</v>
      </c>
      <c r="C875" s="3">
        <v>0.34673226118950001</v>
      </c>
    </row>
    <row r="876" spans="1:3" x14ac:dyDescent="0.3">
      <c r="A876" s="2">
        <v>43550.679722222223</v>
      </c>
      <c r="B876" s="3">
        <v>0.42896446069794297</v>
      </c>
      <c r="C876" s="3">
        <v>0.40233127403944102</v>
      </c>
    </row>
    <row r="877" spans="1:3" x14ac:dyDescent="0.3">
      <c r="A877" s="2">
        <v>43550.6797337963</v>
      </c>
      <c r="B877" s="3">
        <v>0.44300520209029398</v>
      </c>
      <c r="C877" s="3">
        <v>0.79447319046262599</v>
      </c>
    </row>
    <row r="878" spans="1:3" x14ac:dyDescent="0.3">
      <c r="A878" s="2">
        <v>43550.679745370369</v>
      </c>
      <c r="B878" s="3">
        <v>0.68260798531343203</v>
      </c>
      <c r="C878" s="3">
        <v>0.62555499634465905</v>
      </c>
    </row>
    <row r="879" spans="1:3" x14ac:dyDescent="0.3">
      <c r="A879" s="2">
        <v>43550.679756944446</v>
      </c>
      <c r="B879" s="3">
        <v>0.82057679401155004</v>
      </c>
      <c r="C879" s="3">
        <v>0.54373205670490599</v>
      </c>
    </row>
    <row r="880" spans="1:3" x14ac:dyDescent="0.3">
      <c r="A880" s="2">
        <v>43550.679768518516</v>
      </c>
      <c r="B880" s="3">
        <v>0.503435059214557</v>
      </c>
      <c r="C880" s="3">
        <v>0.54364595562293405</v>
      </c>
    </row>
    <row r="881" spans="1:3" x14ac:dyDescent="0.3">
      <c r="A881" s="2">
        <v>43550.679780092592</v>
      </c>
      <c r="B881" s="3">
        <v>0.44956309144707801</v>
      </c>
      <c r="C881" s="3">
        <v>0.75121871517134597</v>
      </c>
    </row>
    <row r="882" spans="1:3" x14ac:dyDescent="0.3">
      <c r="A882" s="2">
        <v>43550.679791666669</v>
      </c>
      <c r="B882" s="3">
        <v>0.66706177288839696</v>
      </c>
      <c r="C882" s="3">
        <v>0.451193397901823</v>
      </c>
    </row>
    <row r="883" spans="1:3" x14ac:dyDescent="0.3">
      <c r="A883" s="2">
        <v>43550.679803240739</v>
      </c>
      <c r="B883" s="3">
        <v>0.87903051578957803</v>
      </c>
      <c r="C883" s="3">
        <v>0.39780073845523101</v>
      </c>
    </row>
    <row r="884" spans="1:3" x14ac:dyDescent="0.3">
      <c r="A884" s="2">
        <v>43550.679814814815</v>
      </c>
      <c r="B884" s="3">
        <v>0.66838651744038702</v>
      </c>
      <c r="C884" s="3">
        <v>0.66610694605056897</v>
      </c>
    </row>
    <row r="885" spans="1:3" x14ac:dyDescent="0.3">
      <c r="A885" s="2">
        <v>43550.679826388892</v>
      </c>
      <c r="B885" s="3">
        <v>0.18988264603024099</v>
      </c>
      <c r="C885" s="3">
        <v>0.36021175934344202</v>
      </c>
    </row>
    <row r="886" spans="1:3" x14ac:dyDescent="0.3">
      <c r="A886" s="2">
        <v>43550.679837962962</v>
      </c>
      <c r="B886" s="3">
        <v>0.87701740421438201</v>
      </c>
      <c r="C886" s="3">
        <v>0.79494081939375805</v>
      </c>
    </row>
    <row r="887" spans="1:3" x14ac:dyDescent="0.3">
      <c r="A887" s="2">
        <v>43550.679849537039</v>
      </c>
      <c r="B887" s="3">
        <v>0.77910054531236805</v>
      </c>
      <c r="C887" s="3">
        <v>0.55804119126296003</v>
      </c>
    </row>
    <row r="888" spans="1:3" x14ac:dyDescent="0.3">
      <c r="A888" s="2">
        <v>43550.679861111108</v>
      </c>
      <c r="B888" s="3">
        <v>0.82056436576415603</v>
      </c>
      <c r="C888" s="3">
        <v>0.41272167125480003</v>
      </c>
    </row>
    <row r="889" spans="1:3" x14ac:dyDescent="0.3">
      <c r="A889" s="2">
        <v>43550.679872685185</v>
      </c>
      <c r="B889" s="3">
        <v>0.88241367116668901</v>
      </c>
      <c r="C889" s="3">
        <v>0.60733803907390405</v>
      </c>
    </row>
    <row r="890" spans="1:3" x14ac:dyDescent="0.3">
      <c r="A890" s="2">
        <v>43550.679884259262</v>
      </c>
      <c r="B890" s="3">
        <v>0.28710405123482202</v>
      </c>
      <c r="C890" s="3">
        <v>0.71709828470805304</v>
      </c>
    </row>
    <row r="891" spans="1:3" x14ac:dyDescent="0.3">
      <c r="A891" s="2">
        <v>43550.679895833331</v>
      </c>
      <c r="B891" s="3">
        <v>0.83929810534629701</v>
      </c>
      <c r="C891" s="3">
        <v>0.57297456747501996</v>
      </c>
    </row>
    <row r="892" spans="1:3" x14ac:dyDescent="0.3">
      <c r="A892" s="2">
        <v>43550.679907407408</v>
      </c>
      <c r="B892" s="3">
        <v>0.85670698699286196</v>
      </c>
      <c r="C892" s="3">
        <v>0.34554557683761</v>
      </c>
    </row>
    <row r="893" spans="1:3" x14ac:dyDescent="0.3">
      <c r="A893" s="2">
        <v>43550.679918981485</v>
      </c>
      <c r="B893" s="3">
        <v>0.58778379447699602</v>
      </c>
      <c r="C893" s="3">
        <v>0.509188048459432</v>
      </c>
    </row>
    <row r="894" spans="1:3" x14ac:dyDescent="0.3">
      <c r="A894" s="2">
        <v>43550.679930555554</v>
      </c>
      <c r="B894" s="3">
        <v>0.19413296009428599</v>
      </c>
      <c r="C894" s="3">
        <v>0.59834201793289399</v>
      </c>
    </row>
    <row r="895" spans="1:3" x14ac:dyDescent="0.3">
      <c r="A895" s="2">
        <v>43550.679942129631</v>
      </c>
      <c r="B895" s="3">
        <v>0.31405854398098498</v>
      </c>
      <c r="C895" s="3">
        <v>0.57723907012920606</v>
      </c>
    </row>
    <row r="896" spans="1:3" x14ac:dyDescent="0.3">
      <c r="A896" s="2">
        <v>43550.6799537037</v>
      </c>
      <c r="B896" s="3">
        <v>0.11576442426021601</v>
      </c>
      <c r="C896" s="3">
        <v>0.54269197073493103</v>
      </c>
    </row>
    <row r="897" spans="1:3" x14ac:dyDescent="0.3">
      <c r="A897" s="2">
        <v>43550.679965277777</v>
      </c>
      <c r="B897" s="3">
        <v>0.69902110428577002</v>
      </c>
      <c r="C897" s="3">
        <v>0.77725456732635501</v>
      </c>
    </row>
    <row r="898" spans="1:3" x14ac:dyDescent="0.3">
      <c r="A898" s="2">
        <v>43550.679976851854</v>
      </c>
      <c r="B898" s="3">
        <v>0.275119006705208</v>
      </c>
      <c r="C898" s="3">
        <v>0.61115359176291195</v>
      </c>
    </row>
    <row r="899" spans="1:3" x14ac:dyDescent="0.3">
      <c r="A899" s="2">
        <v>43550.679988425924</v>
      </c>
      <c r="B899" s="3">
        <v>0.18401809426103799</v>
      </c>
      <c r="C899" s="3">
        <v>0.687454143486808</v>
      </c>
    </row>
    <row r="900" spans="1:3" x14ac:dyDescent="0.3">
      <c r="A900" s="2">
        <v>43550.68</v>
      </c>
      <c r="B900" s="3">
        <v>0.50855882458028201</v>
      </c>
      <c r="C900" s="3">
        <v>0.69704893335011797</v>
      </c>
    </row>
    <row r="901" spans="1:3" x14ac:dyDescent="0.3">
      <c r="A901" s="2">
        <v>43550.680011574077</v>
      </c>
      <c r="B901" s="3">
        <v>0.18316144982927099</v>
      </c>
      <c r="C901" s="3">
        <v>0.38283494743669699</v>
      </c>
    </row>
    <row r="902" spans="1:3" x14ac:dyDescent="0.3">
      <c r="A902" s="2">
        <v>43550.680023148147</v>
      </c>
      <c r="B902" s="3">
        <v>0.59329584978245598</v>
      </c>
      <c r="C902" s="3">
        <v>0.67721751325691704</v>
      </c>
    </row>
    <row r="903" spans="1:3" x14ac:dyDescent="0.3">
      <c r="A903" s="2">
        <v>43550.680034722223</v>
      </c>
      <c r="B903" s="3">
        <v>0.50154841756919299</v>
      </c>
      <c r="C903" s="3">
        <v>0.36323889820437799</v>
      </c>
    </row>
    <row r="904" spans="1:3" x14ac:dyDescent="0.3">
      <c r="A904" s="2">
        <v>43550.680046296293</v>
      </c>
      <c r="B904" s="3">
        <v>0.67815360542099401</v>
      </c>
      <c r="C904" s="3">
        <v>0.703868226507401</v>
      </c>
    </row>
    <row r="905" spans="1:3" x14ac:dyDescent="0.3">
      <c r="A905" s="2">
        <v>43550.68005787037</v>
      </c>
      <c r="B905" s="3">
        <v>0.661143796045774</v>
      </c>
      <c r="C905" s="3">
        <v>0.45183038427078198</v>
      </c>
    </row>
    <row r="906" spans="1:3" x14ac:dyDescent="0.3">
      <c r="A906" s="2">
        <v>43550.680069444446</v>
      </c>
      <c r="B906" s="3">
        <v>0.77127592829054104</v>
      </c>
      <c r="C906" s="3">
        <v>0.63473866116483801</v>
      </c>
    </row>
    <row r="907" spans="1:3" x14ac:dyDescent="0.3">
      <c r="A907" s="2">
        <v>43550.680081018516</v>
      </c>
      <c r="B907" s="3">
        <v>0.15333857372500001</v>
      </c>
      <c r="C907" s="3">
        <v>0.45008978601002803</v>
      </c>
    </row>
    <row r="908" spans="1:3" x14ac:dyDescent="0.3">
      <c r="A908" s="2">
        <v>43550.680092592593</v>
      </c>
      <c r="B908" s="3">
        <v>0.33608915384181798</v>
      </c>
      <c r="C908" s="3">
        <v>0.30875892115935299</v>
      </c>
    </row>
    <row r="909" spans="1:3" x14ac:dyDescent="0.3">
      <c r="A909" s="2">
        <v>43550.680104166669</v>
      </c>
      <c r="B909" s="3">
        <v>0.55909722349998203</v>
      </c>
      <c r="C909" s="3">
        <v>0.53849232359149302</v>
      </c>
    </row>
    <row r="910" spans="1:3" x14ac:dyDescent="0.3">
      <c r="A910" s="2">
        <v>43550.680115740739</v>
      </c>
      <c r="B910" s="3">
        <v>0.52136046325681196</v>
      </c>
      <c r="C910" s="3">
        <v>0.39043670625129701</v>
      </c>
    </row>
    <row r="911" spans="1:3" x14ac:dyDescent="0.3">
      <c r="A911" s="2">
        <v>43550.680127314816</v>
      </c>
      <c r="B911" s="3">
        <v>0.51885552076210395</v>
      </c>
      <c r="C911" s="3">
        <v>0.30550692591219197</v>
      </c>
    </row>
    <row r="912" spans="1:3" x14ac:dyDescent="0.3">
      <c r="A912" s="2">
        <v>43550.680138888885</v>
      </c>
      <c r="B912" s="3">
        <v>0.22014676089202201</v>
      </c>
      <c r="C912" s="3">
        <v>0.66630159213439799</v>
      </c>
    </row>
    <row r="913" spans="1:3" x14ac:dyDescent="0.3">
      <c r="A913" s="2">
        <v>43550.680150462962</v>
      </c>
      <c r="B913" s="3">
        <v>0.153078762660457</v>
      </c>
      <c r="C913" s="3">
        <v>0.608886655954332</v>
      </c>
    </row>
    <row r="914" spans="1:3" x14ac:dyDescent="0.3">
      <c r="A914" s="2">
        <v>43550.680162037039</v>
      </c>
      <c r="B914" s="3">
        <v>0.77905453293277904</v>
      </c>
      <c r="C914" s="3">
        <v>0.71652863596502103</v>
      </c>
    </row>
    <row r="915" spans="1:3" x14ac:dyDescent="0.3">
      <c r="A915" s="2">
        <v>43550.680173611108</v>
      </c>
      <c r="B915" s="3">
        <v>0.71724309746630499</v>
      </c>
      <c r="C915" s="3">
        <v>0.44551102770141399</v>
      </c>
    </row>
    <row r="916" spans="1:3" x14ac:dyDescent="0.3">
      <c r="A916" s="2">
        <v>43550.680185185185</v>
      </c>
      <c r="B916" s="3">
        <v>0.33208173267795998</v>
      </c>
      <c r="C916" s="3">
        <v>0.589075177903573</v>
      </c>
    </row>
    <row r="917" spans="1:3" x14ac:dyDescent="0.3">
      <c r="A917" s="2">
        <v>43550.680196759262</v>
      </c>
      <c r="B917" s="3">
        <v>0.44888897384872201</v>
      </c>
      <c r="C917" s="3">
        <v>0.57244712521888397</v>
      </c>
    </row>
    <row r="918" spans="1:3" x14ac:dyDescent="0.3">
      <c r="A918" s="2">
        <v>43550.680208333331</v>
      </c>
      <c r="B918" s="3">
        <v>0.15548051558932799</v>
      </c>
      <c r="C918" s="3">
        <v>0.75513568455495395</v>
      </c>
    </row>
    <row r="919" spans="1:3" x14ac:dyDescent="0.3">
      <c r="A919" s="2">
        <v>43550.680219907408</v>
      </c>
      <c r="B919" s="3">
        <v>0.77706703781506703</v>
      </c>
      <c r="C919" s="3">
        <v>0.43651517623330299</v>
      </c>
    </row>
    <row r="920" spans="1:3" x14ac:dyDescent="0.3">
      <c r="A920" s="2">
        <v>43550.680231481485</v>
      </c>
      <c r="B920" s="3">
        <v>0.26580779625481199</v>
      </c>
      <c r="C920" s="3">
        <v>0.76374705568200696</v>
      </c>
    </row>
    <row r="921" spans="1:3" x14ac:dyDescent="0.3">
      <c r="A921" s="2">
        <v>43550.680243055554</v>
      </c>
      <c r="B921" s="3">
        <v>0.74226110844640403</v>
      </c>
      <c r="C921" s="3">
        <v>0.79012510991615004</v>
      </c>
    </row>
    <row r="922" spans="1:3" x14ac:dyDescent="0.3">
      <c r="A922" s="2">
        <v>43550.680254629631</v>
      </c>
      <c r="B922" s="3">
        <v>0.75675450461181604</v>
      </c>
      <c r="C922" s="3">
        <v>0.60618494341558404</v>
      </c>
    </row>
    <row r="923" spans="1:3" x14ac:dyDescent="0.3">
      <c r="A923" s="2">
        <v>43550.680266203701</v>
      </c>
      <c r="B923" s="3">
        <v>0.54072706364194001</v>
      </c>
      <c r="C923" s="3">
        <v>0.44395820638876698</v>
      </c>
    </row>
    <row r="924" spans="1:3" x14ac:dyDescent="0.3">
      <c r="A924" s="2">
        <v>43550.680289351854</v>
      </c>
      <c r="B924" s="3">
        <v>0.62019058972198804</v>
      </c>
      <c r="C924" s="3">
        <v>0.79692061517790602</v>
      </c>
    </row>
    <row r="925" spans="1:3" x14ac:dyDescent="0.3">
      <c r="A925" s="2">
        <v>43550.680300925924</v>
      </c>
      <c r="B925" s="3">
        <v>0.87537718621002703</v>
      </c>
      <c r="C925" s="3">
        <v>0.73217495605904503</v>
      </c>
    </row>
    <row r="926" spans="1:3" x14ac:dyDescent="0.3">
      <c r="A926" s="2">
        <v>43550.680312500001</v>
      </c>
      <c r="B926" s="3">
        <v>0.85056088682609499</v>
      </c>
      <c r="C926" s="3">
        <v>0.74539736142262303</v>
      </c>
    </row>
    <row r="927" spans="1:3" x14ac:dyDescent="0.3">
      <c r="A927" s="2">
        <v>43550.680324074077</v>
      </c>
      <c r="B927" s="3">
        <v>0.239162344524571</v>
      </c>
      <c r="C927" s="3">
        <v>0.32877126743046298</v>
      </c>
    </row>
    <row r="928" spans="1:3" x14ac:dyDescent="0.3">
      <c r="A928" s="2">
        <v>43550.680335648147</v>
      </c>
      <c r="B928" s="3">
        <v>0.45683270726960701</v>
      </c>
      <c r="C928" s="3">
        <v>0.73017957485916896</v>
      </c>
    </row>
    <row r="929" spans="1:3" x14ac:dyDescent="0.3">
      <c r="A929" s="2">
        <v>43550.680347222224</v>
      </c>
      <c r="B929" s="3">
        <v>0.32921935021112703</v>
      </c>
      <c r="C929" s="3">
        <v>0.74005759792494397</v>
      </c>
    </row>
    <row r="930" spans="1:3" x14ac:dyDescent="0.3">
      <c r="A930" s="2">
        <v>43550.680358796293</v>
      </c>
      <c r="B930" s="3">
        <v>0.52116096420351299</v>
      </c>
      <c r="C930" s="3">
        <v>0.77795142525860705</v>
      </c>
    </row>
    <row r="931" spans="1:3" x14ac:dyDescent="0.3">
      <c r="A931" s="2">
        <v>43550.68037037037</v>
      </c>
      <c r="B931" s="3">
        <v>0.72991554712963702</v>
      </c>
      <c r="C931" s="3">
        <v>0.63977194603432097</v>
      </c>
    </row>
    <row r="932" spans="1:3" x14ac:dyDescent="0.3">
      <c r="A932" s="2">
        <v>43550.680381944447</v>
      </c>
      <c r="B932" s="3">
        <v>0.79393243982485395</v>
      </c>
      <c r="C932" s="3">
        <v>0.53090387159148</v>
      </c>
    </row>
    <row r="933" spans="1:3" x14ac:dyDescent="0.3">
      <c r="A933" s="2">
        <v>43550.680393518516</v>
      </c>
      <c r="B933" s="3">
        <v>0.64582093711447697</v>
      </c>
      <c r="C933" s="3">
        <v>0.54959476500537197</v>
      </c>
    </row>
    <row r="934" spans="1:3" x14ac:dyDescent="0.3">
      <c r="A934" s="2">
        <v>43550.680405092593</v>
      </c>
      <c r="B934" s="3">
        <v>0.74464635569122894</v>
      </c>
      <c r="C934" s="3">
        <v>0.68573948783877703</v>
      </c>
    </row>
    <row r="935" spans="1:3" x14ac:dyDescent="0.3">
      <c r="A935" s="2">
        <v>43550.68041666667</v>
      </c>
      <c r="B935" s="3">
        <v>0.82162662969554401</v>
      </c>
      <c r="C935" s="3">
        <v>0.74702633598009305</v>
      </c>
    </row>
    <row r="936" spans="1:3" x14ac:dyDescent="0.3">
      <c r="A936" s="2">
        <v>43550.680428240739</v>
      </c>
      <c r="B936" s="3">
        <v>0.55159045535348905</v>
      </c>
      <c r="C936" s="3">
        <v>0.44945134419607402</v>
      </c>
    </row>
    <row r="937" spans="1:3" x14ac:dyDescent="0.3">
      <c r="A937" s="2">
        <v>43550.680439814816</v>
      </c>
      <c r="B937" s="3">
        <v>0.78685970772061498</v>
      </c>
      <c r="C937" s="3">
        <v>0.69041954421902396</v>
      </c>
    </row>
    <row r="938" spans="1:3" x14ac:dyDescent="0.3">
      <c r="A938" s="2">
        <v>43550.680451388886</v>
      </c>
      <c r="B938" s="3">
        <v>0.67090667511166702</v>
      </c>
      <c r="C938" s="3">
        <v>0.69915773331337405</v>
      </c>
    </row>
    <row r="939" spans="1:3" x14ac:dyDescent="0.3">
      <c r="A939" s="2">
        <v>43550.680462962962</v>
      </c>
      <c r="B939" s="3">
        <v>0.62748423218097304</v>
      </c>
      <c r="C939" s="3">
        <v>0.30241149997626898</v>
      </c>
    </row>
    <row r="940" spans="1:3" x14ac:dyDescent="0.3">
      <c r="A940" s="2">
        <v>43550.680474537039</v>
      </c>
      <c r="B940" s="3">
        <v>0.51398095690944401</v>
      </c>
      <c r="C940" s="3">
        <v>0.79989535768906805</v>
      </c>
    </row>
    <row r="941" spans="1:3" x14ac:dyDescent="0.3">
      <c r="A941" s="2">
        <v>43550.680486111109</v>
      </c>
      <c r="B941" s="3">
        <v>0.48802583034918401</v>
      </c>
      <c r="C941" s="3">
        <v>0.594678172481237</v>
      </c>
    </row>
    <row r="942" spans="1:3" x14ac:dyDescent="0.3">
      <c r="A942" s="2">
        <v>43550.680497685185</v>
      </c>
      <c r="B942" s="3">
        <v>0.60161927317453401</v>
      </c>
      <c r="C942" s="3">
        <v>0.42403056906527098</v>
      </c>
    </row>
    <row r="943" spans="1:3" x14ac:dyDescent="0.3">
      <c r="A943" s="2">
        <v>43550.680509259262</v>
      </c>
      <c r="B943" s="3">
        <v>0.44595615389818799</v>
      </c>
      <c r="C943" s="3">
        <v>0.45449508215885498</v>
      </c>
    </row>
    <row r="944" spans="1:3" x14ac:dyDescent="0.3">
      <c r="A944" s="2">
        <v>43550.680520833332</v>
      </c>
      <c r="B944" s="3">
        <v>0.387101073293458</v>
      </c>
      <c r="C944" s="3">
        <v>0.64098136950282703</v>
      </c>
    </row>
    <row r="945" spans="1:3" x14ac:dyDescent="0.3">
      <c r="A945" s="2">
        <v>43550.680532407408</v>
      </c>
      <c r="B945" s="3">
        <v>0.87225590951762699</v>
      </c>
      <c r="C945" s="3">
        <v>0.43537160551656601</v>
      </c>
    </row>
    <row r="946" spans="1:3" x14ac:dyDescent="0.3">
      <c r="A946" s="2">
        <v>43550.680543981478</v>
      </c>
      <c r="B946" s="3">
        <v>0.35793581761628002</v>
      </c>
      <c r="C946" s="3">
        <v>0.75101847397271604</v>
      </c>
    </row>
    <row r="947" spans="1:3" x14ac:dyDescent="0.3">
      <c r="A947" s="2">
        <v>43550.680555555555</v>
      </c>
      <c r="B947" s="3">
        <v>0.51629778194994203</v>
      </c>
      <c r="C947" s="3">
        <v>0.70792565865468804</v>
      </c>
    </row>
    <row r="948" spans="1:3" x14ac:dyDescent="0.3">
      <c r="A948" s="2">
        <v>43550.680567129632</v>
      </c>
      <c r="B948" s="3">
        <v>0.89275681017305897</v>
      </c>
      <c r="C948" s="3">
        <v>0.74571121683559405</v>
      </c>
    </row>
    <row r="949" spans="1:3" x14ac:dyDescent="0.3">
      <c r="A949" s="2">
        <v>43550.680578703701</v>
      </c>
      <c r="B949" s="3">
        <v>0.40657099840157102</v>
      </c>
      <c r="C949" s="3">
        <v>0.72889996750778996</v>
      </c>
    </row>
    <row r="950" spans="1:3" x14ac:dyDescent="0.3">
      <c r="A950" s="2">
        <v>43550.680590277778</v>
      </c>
      <c r="B950" s="3">
        <v>0.82104148282374401</v>
      </c>
      <c r="C950" s="3">
        <v>0.38454473333783601</v>
      </c>
    </row>
    <row r="951" spans="1:3" x14ac:dyDescent="0.3">
      <c r="A951" s="2">
        <v>43550.680601851855</v>
      </c>
      <c r="B951" s="3">
        <v>0.170378284118576</v>
      </c>
      <c r="C951" s="3">
        <v>0.38116001671824901</v>
      </c>
    </row>
    <row r="952" spans="1:3" x14ac:dyDescent="0.3">
      <c r="A952" s="2">
        <v>43550.680613425924</v>
      </c>
      <c r="B952" s="3">
        <v>0.40959775897239897</v>
      </c>
      <c r="C952" s="3">
        <v>0.554392172216713</v>
      </c>
    </row>
    <row r="953" spans="1:3" x14ac:dyDescent="0.3">
      <c r="A953" s="2">
        <v>43550.680625000001</v>
      </c>
      <c r="B953" s="3">
        <v>0.14388105665833301</v>
      </c>
      <c r="C953" s="3">
        <v>0.72121258942075295</v>
      </c>
    </row>
    <row r="954" spans="1:3" x14ac:dyDescent="0.3">
      <c r="A954" s="2">
        <v>43550.680636574078</v>
      </c>
      <c r="B954" s="3">
        <v>0.64364542129917202</v>
      </c>
      <c r="C954" s="3">
        <v>0.763707031988758</v>
      </c>
    </row>
    <row r="955" spans="1:3" x14ac:dyDescent="0.3">
      <c r="A955" s="2">
        <v>43550.680648148147</v>
      </c>
      <c r="B955" s="3">
        <v>0.77639263790086699</v>
      </c>
      <c r="C955" s="3">
        <v>0.31853966919500498</v>
      </c>
    </row>
    <row r="956" spans="1:3" x14ac:dyDescent="0.3">
      <c r="A956" s="2">
        <v>43550.680659722224</v>
      </c>
      <c r="B956" s="3">
        <v>0.37538516983801301</v>
      </c>
      <c r="C956" s="3">
        <v>0.78394607614275702</v>
      </c>
    </row>
    <row r="957" spans="1:3" x14ac:dyDescent="0.3">
      <c r="A957" s="2">
        <v>43550.680671296293</v>
      </c>
      <c r="B957" s="3">
        <v>0.14958283717380599</v>
      </c>
      <c r="C957" s="3">
        <v>0.73904701655650995</v>
      </c>
    </row>
    <row r="958" spans="1:3" x14ac:dyDescent="0.3">
      <c r="A958" s="2">
        <v>43550.68068287037</v>
      </c>
      <c r="B958" s="3">
        <v>0.23645102588738701</v>
      </c>
      <c r="C958" s="3">
        <v>0.55337077554659098</v>
      </c>
    </row>
    <row r="959" spans="1:3" x14ac:dyDescent="0.3">
      <c r="A959" s="2">
        <v>43550.680694444447</v>
      </c>
      <c r="B959" s="3">
        <v>0.68465765717574001</v>
      </c>
      <c r="C959" s="3">
        <v>0.657335831573443</v>
      </c>
    </row>
    <row r="960" spans="1:3" x14ac:dyDescent="0.3">
      <c r="A960" s="2">
        <v>43550.680706018517</v>
      </c>
      <c r="B960" s="3">
        <v>0.27140776697186902</v>
      </c>
      <c r="C960" s="3">
        <v>0.64821983845766296</v>
      </c>
    </row>
    <row r="961" spans="1:3" x14ac:dyDescent="0.3">
      <c r="A961" s="2">
        <v>43550.680717592593</v>
      </c>
      <c r="B961" s="3">
        <v>0.54833674865166704</v>
      </c>
      <c r="C961" s="3">
        <v>0.48769041622780201</v>
      </c>
    </row>
    <row r="962" spans="1:3" x14ac:dyDescent="0.3">
      <c r="A962" s="2">
        <v>43550.68072916667</v>
      </c>
      <c r="B962" s="3">
        <v>0.89403130405574105</v>
      </c>
      <c r="C962" s="3">
        <v>0.62185638102597995</v>
      </c>
    </row>
    <row r="963" spans="1:3" x14ac:dyDescent="0.3">
      <c r="A963" s="2">
        <v>43550.68074074074</v>
      </c>
      <c r="B963" s="3">
        <v>0.38687905845397302</v>
      </c>
      <c r="C963" s="3">
        <v>0.42518328957207202</v>
      </c>
    </row>
    <row r="964" spans="1:3" x14ac:dyDescent="0.3">
      <c r="A964" s="2">
        <v>43550.680752314816</v>
      </c>
      <c r="B964" s="3">
        <v>0.80477641735803995</v>
      </c>
      <c r="C964" s="3">
        <v>0.69566239781888695</v>
      </c>
    </row>
    <row r="965" spans="1:3" x14ac:dyDescent="0.3">
      <c r="A965" s="2">
        <v>43550.680763888886</v>
      </c>
      <c r="B965" s="3">
        <v>0.57529831855259905</v>
      </c>
      <c r="C965" s="3">
        <v>0.62469430653331304</v>
      </c>
    </row>
    <row r="966" spans="1:3" x14ac:dyDescent="0.3">
      <c r="A966" s="2">
        <v>43550.680775462963</v>
      </c>
      <c r="B966" s="3">
        <v>0.11962931403289501</v>
      </c>
      <c r="C966" s="3">
        <v>0.414744472765747</v>
      </c>
    </row>
    <row r="967" spans="1:3" x14ac:dyDescent="0.3">
      <c r="A967" s="2">
        <v>43550.680787037039</v>
      </c>
      <c r="B967" s="3">
        <v>0.46212927585233199</v>
      </c>
      <c r="C967" s="3">
        <v>0.32517065121293598</v>
      </c>
    </row>
    <row r="968" spans="1:3" x14ac:dyDescent="0.3">
      <c r="A968" s="2">
        <v>43550.680798611109</v>
      </c>
      <c r="B968" s="3">
        <v>0.67113443475348</v>
      </c>
      <c r="C968" s="3">
        <v>0.62574549649345101</v>
      </c>
    </row>
    <row r="969" spans="1:3" x14ac:dyDescent="0.3">
      <c r="A969" s="2">
        <v>43550.680810185186</v>
      </c>
      <c r="B969" s="3">
        <v>0.73069023750984097</v>
      </c>
      <c r="C969" s="3">
        <v>0.52151327756805199</v>
      </c>
    </row>
    <row r="970" spans="1:3" x14ac:dyDescent="0.3">
      <c r="A970" s="2">
        <v>43550.680821759262</v>
      </c>
      <c r="B970" s="3">
        <v>0.86589986700383803</v>
      </c>
      <c r="C970" s="3">
        <v>0.73526380706207894</v>
      </c>
    </row>
    <row r="971" spans="1:3" x14ac:dyDescent="0.3">
      <c r="A971" s="2">
        <v>43550.680833333332</v>
      </c>
      <c r="B971" s="3">
        <v>0.23790845164411201</v>
      </c>
      <c r="C971" s="3">
        <v>0.41195609712708697</v>
      </c>
    </row>
    <row r="972" spans="1:3" x14ac:dyDescent="0.3">
      <c r="A972" s="2">
        <v>43550.680844907409</v>
      </c>
      <c r="B972" s="3">
        <v>0.758374856053184</v>
      </c>
      <c r="C972" s="3">
        <v>0.36413378633325899</v>
      </c>
    </row>
    <row r="973" spans="1:3" x14ac:dyDescent="0.3">
      <c r="A973" s="2">
        <v>43550.680856481478</v>
      </c>
      <c r="B973" s="3">
        <v>0.66662596341033098</v>
      </c>
      <c r="C973" s="3">
        <v>0.44822911655650799</v>
      </c>
    </row>
    <row r="974" spans="1:3" x14ac:dyDescent="0.3">
      <c r="A974" s="2">
        <v>43550.680868055555</v>
      </c>
      <c r="B974" s="3">
        <v>0.17579601407495901</v>
      </c>
      <c r="C974" s="3">
        <v>0.37657009253947599</v>
      </c>
    </row>
    <row r="975" spans="1:3" x14ac:dyDescent="0.3">
      <c r="A975" s="2">
        <v>43550.680879629632</v>
      </c>
      <c r="B975" s="3">
        <v>0.86204809455963904</v>
      </c>
      <c r="C975" s="3">
        <v>0.74832667656240104</v>
      </c>
    </row>
    <row r="976" spans="1:3" x14ac:dyDescent="0.3">
      <c r="A976" s="2">
        <v>43550.680891203701</v>
      </c>
      <c r="B976" s="3">
        <v>0.37654631119562898</v>
      </c>
      <c r="C976" s="3">
        <v>0.35969115615973701</v>
      </c>
    </row>
    <row r="977" spans="1:3" x14ac:dyDescent="0.3">
      <c r="A977" s="2">
        <v>43550.680902777778</v>
      </c>
      <c r="B977" s="3">
        <v>0.64228794661046595</v>
      </c>
      <c r="C977" s="3">
        <v>0.33080959642728403</v>
      </c>
    </row>
    <row r="978" spans="1:3" x14ac:dyDescent="0.3">
      <c r="A978" s="2">
        <v>43550.680914351855</v>
      </c>
      <c r="B978" s="3">
        <v>0.18877382848323401</v>
      </c>
      <c r="C978" s="3">
        <v>0.64888159339469498</v>
      </c>
    </row>
    <row r="979" spans="1:3" x14ac:dyDescent="0.3">
      <c r="A979" s="2">
        <v>43550.680925925924</v>
      </c>
      <c r="B979" s="3">
        <v>0.128042330088841</v>
      </c>
      <c r="C979" s="3">
        <v>0.442182536438948</v>
      </c>
    </row>
    <row r="980" spans="1:3" x14ac:dyDescent="0.3">
      <c r="A980" s="2">
        <v>43550.680937500001</v>
      </c>
      <c r="B980" s="3">
        <v>0.53216120830625802</v>
      </c>
      <c r="C980" s="3">
        <v>0.59873661802992095</v>
      </c>
    </row>
    <row r="981" spans="1:3" x14ac:dyDescent="0.3">
      <c r="A981" s="2">
        <v>43550.680949074071</v>
      </c>
      <c r="B981" s="3">
        <v>0.79692903980630703</v>
      </c>
      <c r="C981" s="3">
        <v>0.48335495677783602</v>
      </c>
    </row>
    <row r="982" spans="1:3" x14ac:dyDescent="0.3">
      <c r="A982" s="2">
        <v>43550.680960648147</v>
      </c>
      <c r="B982" s="3">
        <v>0.42482590333801301</v>
      </c>
      <c r="C982" s="3">
        <v>0.49786599959856898</v>
      </c>
    </row>
    <row r="983" spans="1:3" x14ac:dyDescent="0.3">
      <c r="A983" s="2">
        <v>43550.680972222224</v>
      </c>
      <c r="B983" s="3">
        <v>0.898691036756879</v>
      </c>
      <c r="C983" s="3">
        <v>0.53756608923025095</v>
      </c>
    </row>
    <row r="984" spans="1:3" x14ac:dyDescent="0.3">
      <c r="A984" s="2">
        <v>43550.680983796294</v>
      </c>
      <c r="B984" s="3">
        <v>0.82832100392938002</v>
      </c>
      <c r="C984" s="3">
        <v>0.47816138327218399</v>
      </c>
    </row>
    <row r="985" spans="1:3" x14ac:dyDescent="0.3">
      <c r="A985" s="2">
        <v>43550.680995370371</v>
      </c>
      <c r="B985" s="3">
        <v>0.26635298408962399</v>
      </c>
      <c r="C985" s="3">
        <v>0.31768459227586099</v>
      </c>
    </row>
    <row r="986" spans="1:3" x14ac:dyDescent="0.3">
      <c r="A986" s="2">
        <v>43550.681006944447</v>
      </c>
      <c r="B986" s="3">
        <v>0.13623255115421201</v>
      </c>
      <c r="C986" s="3">
        <v>0.655504587659272</v>
      </c>
    </row>
    <row r="987" spans="1:3" x14ac:dyDescent="0.3">
      <c r="A987" s="2">
        <v>43550.681018518517</v>
      </c>
      <c r="B987" s="3">
        <v>0.15917469684628299</v>
      </c>
      <c r="C987" s="3">
        <v>0.55945363628066602</v>
      </c>
    </row>
    <row r="988" spans="1:3" x14ac:dyDescent="0.3">
      <c r="A988" s="2">
        <v>43550.681030092594</v>
      </c>
      <c r="B988" s="3">
        <v>0.21474200451547301</v>
      </c>
      <c r="C988" s="3">
        <v>0.42513170111570397</v>
      </c>
    </row>
    <row r="989" spans="1:3" x14ac:dyDescent="0.3">
      <c r="A989" s="2">
        <v>43550.681041666663</v>
      </c>
      <c r="B989" s="3">
        <v>0.64834458504020898</v>
      </c>
      <c r="C989" s="3">
        <v>0.39542716917404702</v>
      </c>
    </row>
    <row r="990" spans="1:3" x14ac:dyDescent="0.3">
      <c r="A990" s="2">
        <v>43550.68105324074</v>
      </c>
      <c r="B990" s="3">
        <v>0.56798359343376603</v>
      </c>
      <c r="C990" s="3">
        <v>0.60734992285765799</v>
      </c>
    </row>
    <row r="991" spans="1:3" x14ac:dyDescent="0.3">
      <c r="A991" s="2">
        <v>43550.681064814817</v>
      </c>
      <c r="B991" s="3">
        <v>0.336799361129618</v>
      </c>
      <c r="C991" s="3">
        <v>0.38690182624748398</v>
      </c>
    </row>
    <row r="992" spans="1:3" x14ac:dyDescent="0.3">
      <c r="A992" s="2">
        <v>43550.681076388886</v>
      </c>
      <c r="B992" s="3">
        <v>0.49532031849103098</v>
      </c>
      <c r="C992" s="3">
        <v>0.42594237752824299</v>
      </c>
    </row>
    <row r="993" spans="1:3" x14ac:dyDescent="0.3">
      <c r="A993" s="2">
        <v>43550.681087962963</v>
      </c>
      <c r="B993" s="3">
        <v>0.35693020052824498</v>
      </c>
      <c r="C993" s="3">
        <v>0.64002951906341299</v>
      </c>
    </row>
    <row r="994" spans="1:3" x14ac:dyDescent="0.3">
      <c r="A994" s="2">
        <v>43550.68109953704</v>
      </c>
      <c r="B994" s="3">
        <v>0.52672827159720204</v>
      </c>
      <c r="C994" s="3">
        <v>0.626400836203029</v>
      </c>
    </row>
    <row r="995" spans="1:3" x14ac:dyDescent="0.3">
      <c r="A995" s="2">
        <v>43550.681111111109</v>
      </c>
      <c r="B995" s="3">
        <v>0.39910659571766199</v>
      </c>
      <c r="C995" s="3">
        <v>0.72107970257671195</v>
      </c>
    </row>
    <row r="996" spans="1:3" x14ac:dyDescent="0.3">
      <c r="A996" s="2">
        <v>43550.681122685186</v>
      </c>
      <c r="B996" s="3">
        <v>0.33774230094797703</v>
      </c>
      <c r="C996" s="3">
        <v>0.41072718442681699</v>
      </c>
    </row>
    <row r="997" spans="1:3" x14ac:dyDescent="0.3">
      <c r="A997" s="2">
        <v>43550.681134259263</v>
      </c>
      <c r="B997" s="3">
        <v>0.236949157558872</v>
      </c>
      <c r="C997" s="3">
        <v>0.44177447689798699</v>
      </c>
    </row>
    <row r="998" spans="1:3" x14ac:dyDescent="0.3">
      <c r="A998" s="2">
        <v>43550.681145833332</v>
      </c>
      <c r="B998" s="3">
        <v>0.62234899262467902</v>
      </c>
      <c r="C998" s="3">
        <v>0.78142657779055302</v>
      </c>
    </row>
    <row r="999" spans="1:3" x14ac:dyDescent="0.3">
      <c r="A999" s="2">
        <v>43550.681157407409</v>
      </c>
      <c r="B999" s="3">
        <v>0.162559723986195</v>
      </c>
      <c r="C999" s="3">
        <v>0.42621551207830899</v>
      </c>
    </row>
    <row r="1000" spans="1:3" x14ac:dyDescent="0.3">
      <c r="A1000" s="2">
        <v>43550.681168981479</v>
      </c>
      <c r="B1000" s="3">
        <v>0.68683272446577803</v>
      </c>
      <c r="C1000" s="3">
        <v>0.32943206014772197</v>
      </c>
    </row>
    <row r="1001" spans="1:3" x14ac:dyDescent="0.3">
      <c r="A1001" s="2">
        <v>43550.681180555555</v>
      </c>
      <c r="B1001" s="3">
        <v>0.44267107367701602</v>
      </c>
      <c r="C1001" s="3">
        <v>0.418795007641866</v>
      </c>
    </row>
    <row r="1002" spans="1:3" x14ac:dyDescent="0.3">
      <c r="A1002" s="2">
        <v>43550.681192129632</v>
      </c>
      <c r="B1002" s="3">
        <v>0.14954803462126301</v>
      </c>
      <c r="C1002" s="3">
        <v>0.42311947637460601</v>
      </c>
    </row>
    <row r="1003" spans="1:3" x14ac:dyDescent="0.3">
      <c r="A1003" s="2">
        <v>43550.681203703702</v>
      </c>
      <c r="B1003" s="3">
        <v>0.50991589326908604</v>
      </c>
      <c r="C1003" s="3">
        <v>0.73363857316511105</v>
      </c>
    </row>
    <row r="1004" spans="1:3" x14ac:dyDescent="0.3">
      <c r="A1004" s="2">
        <v>43550.681215277778</v>
      </c>
      <c r="B1004" s="3">
        <v>0.77952719649513702</v>
      </c>
      <c r="C1004" s="3">
        <v>0.52800201191915297</v>
      </c>
    </row>
    <row r="1005" spans="1:3" x14ac:dyDescent="0.3">
      <c r="A1005" s="2">
        <v>43550.681226851855</v>
      </c>
      <c r="B1005" s="3">
        <v>0.40662501706856902</v>
      </c>
      <c r="C1005" s="3">
        <v>0.60826786347001305</v>
      </c>
    </row>
    <row r="1006" spans="1:3" x14ac:dyDescent="0.3">
      <c r="A1006" s="2">
        <v>43550.681238425925</v>
      </c>
      <c r="B1006" s="3">
        <v>0.16162473411363601</v>
      </c>
      <c r="C1006" s="3">
        <v>0.57901444934813295</v>
      </c>
    </row>
    <row r="1007" spans="1:3" x14ac:dyDescent="0.3">
      <c r="A1007" s="2">
        <v>43550.681250000001</v>
      </c>
      <c r="B1007" s="3">
        <v>0.78274737189469901</v>
      </c>
      <c r="C1007" s="3">
        <v>0.30717509950933702</v>
      </c>
    </row>
    <row r="1008" spans="1:3" x14ac:dyDescent="0.3">
      <c r="A1008" s="2">
        <v>43550.681261574071</v>
      </c>
      <c r="B1008" s="3">
        <v>0.590594618262968</v>
      </c>
      <c r="C1008" s="3">
        <v>0.68832005959404996</v>
      </c>
    </row>
    <row r="1009" spans="1:3" x14ac:dyDescent="0.3">
      <c r="A1009" s="2">
        <v>43550.681273148148</v>
      </c>
      <c r="B1009" s="3">
        <v>0.82465996812720199</v>
      </c>
      <c r="C1009" s="3">
        <v>0.58549115609323399</v>
      </c>
    </row>
    <row r="1010" spans="1:3" x14ac:dyDescent="0.3">
      <c r="A1010" s="2">
        <v>43550.681284722225</v>
      </c>
      <c r="B1010" s="3">
        <v>0.30683340538861498</v>
      </c>
      <c r="C1010" s="3">
        <v>0.77080378624527601</v>
      </c>
    </row>
    <row r="1011" spans="1:3" x14ac:dyDescent="0.3">
      <c r="A1011" s="2">
        <v>43550.681296296294</v>
      </c>
      <c r="B1011" s="3">
        <v>0.24275928238102801</v>
      </c>
      <c r="C1011" s="3">
        <v>0.727684695437395</v>
      </c>
    </row>
    <row r="1012" spans="1:3" x14ac:dyDescent="0.3">
      <c r="A1012" s="2">
        <v>43550.681307870371</v>
      </c>
      <c r="B1012" s="3">
        <v>0.38569601297165901</v>
      </c>
      <c r="C1012" s="3">
        <v>0.43662993188649002</v>
      </c>
    </row>
    <row r="1013" spans="1:3" x14ac:dyDescent="0.3">
      <c r="A1013" s="2">
        <v>43550.681319444448</v>
      </c>
      <c r="B1013" s="3">
        <v>0.82232888261238302</v>
      </c>
      <c r="C1013" s="3">
        <v>0.51764523299033605</v>
      </c>
    </row>
    <row r="1014" spans="1:3" x14ac:dyDescent="0.3">
      <c r="A1014" s="2">
        <v>43550.681331018517</v>
      </c>
      <c r="B1014" s="3">
        <v>0.215024947928798</v>
      </c>
      <c r="C1014" s="3">
        <v>0.69467678209655703</v>
      </c>
    </row>
    <row r="1015" spans="1:3" x14ac:dyDescent="0.3">
      <c r="A1015" s="2">
        <v>43550.681342592594</v>
      </c>
      <c r="B1015" s="3">
        <v>0.43419486184938799</v>
      </c>
      <c r="C1015" s="3">
        <v>0.59934493445868298</v>
      </c>
    </row>
    <row r="1016" spans="1:3" x14ac:dyDescent="0.3">
      <c r="A1016" s="2">
        <v>43550.681354166663</v>
      </c>
      <c r="B1016" s="3">
        <v>0.74174776060536995</v>
      </c>
      <c r="C1016" s="3">
        <v>0.67323886663184696</v>
      </c>
    </row>
    <row r="1017" spans="1:3" x14ac:dyDescent="0.3">
      <c r="A1017" s="2">
        <v>43550.68136574074</v>
      </c>
      <c r="B1017" s="3">
        <v>0.400422103065603</v>
      </c>
      <c r="C1017" s="3">
        <v>0.67330686879885404</v>
      </c>
    </row>
    <row r="1018" spans="1:3" x14ac:dyDescent="0.3">
      <c r="A1018" s="2">
        <v>43550.681377314817</v>
      </c>
      <c r="B1018" s="3">
        <v>0.69122686070502304</v>
      </c>
      <c r="C1018" s="3">
        <v>0.77814277622845995</v>
      </c>
    </row>
    <row r="1019" spans="1:3" x14ac:dyDescent="0.3">
      <c r="A1019" s="2">
        <v>43550.681388888886</v>
      </c>
      <c r="B1019" s="3">
        <v>0.52326573043958502</v>
      </c>
      <c r="C1019" s="3">
        <v>0.748159273805165</v>
      </c>
    </row>
    <row r="1020" spans="1:3" x14ac:dyDescent="0.3">
      <c r="A1020" s="2">
        <v>43550.681400462963</v>
      </c>
      <c r="B1020" s="3">
        <v>0.259143290249914</v>
      </c>
      <c r="C1020" s="3">
        <v>0.523076461011726</v>
      </c>
    </row>
    <row r="1021" spans="1:3" x14ac:dyDescent="0.3">
      <c r="A1021" s="2">
        <v>43550.68141203704</v>
      </c>
      <c r="B1021" s="3">
        <v>0.53303177387741096</v>
      </c>
      <c r="C1021" s="3">
        <v>0.63530701454692895</v>
      </c>
    </row>
    <row r="1022" spans="1:3" x14ac:dyDescent="0.3">
      <c r="A1022" s="2">
        <v>43550.681423611109</v>
      </c>
      <c r="B1022" s="3">
        <v>0.62267286485348605</v>
      </c>
      <c r="C1022" s="3">
        <v>0.77698741867764398</v>
      </c>
    </row>
    <row r="1023" spans="1:3" x14ac:dyDescent="0.3">
      <c r="A1023" s="2">
        <v>43550.681435185186</v>
      </c>
      <c r="B1023" s="3">
        <v>0.24147195586634901</v>
      </c>
      <c r="C1023" s="3">
        <v>0.60116693159499401</v>
      </c>
    </row>
    <row r="1024" spans="1:3" x14ac:dyDescent="0.3">
      <c r="A1024" s="2">
        <v>43550.681446759256</v>
      </c>
      <c r="B1024" s="3">
        <v>0.15930443607145001</v>
      </c>
      <c r="C1024" s="3">
        <v>0.396285589984753</v>
      </c>
    </row>
    <row r="1025" spans="1:3" x14ac:dyDescent="0.3">
      <c r="A1025" s="2">
        <v>43550.681458333333</v>
      </c>
      <c r="B1025" s="3">
        <v>0.14673106285499901</v>
      </c>
      <c r="C1025" s="3">
        <v>0.61754524203151195</v>
      </c>
    </row>
    <row r="1026" spans="1:3" x14ac:dyDescent="0.3">
      <c r="A1026" s="2">
        <v>43550.681469907409</v>
      </c>
      <c r="B1026" s="3">
        <v>0.48101349124256099</v>
      </c>
      <c r="C1026" s="3">
        <v>0.62519525881322502</v>
      </c>
    </row>
    <row r="1027" spans="1:3" x14ac:dyDescent="0.3">
      <c r="A1027" s="2">
        <v>43550.681481481479</v>
      </c>
      <c r="B1027" s="3">
        <v>0.61728686718953696</v>
      </c>
      <c r="C1027" s="3">
        <v>0.74677093181045495</v>
      </c>
    </row>
    <row r="1028" spans="1:3" x14ac:dyDescent="0.3">
      <c r="A1028" s="2">
        <v>43550.681493055556</v>
      </c>
      <c r="B1028" s="3">
        <v>0.72206831915252601</v>
      </c>
      <c r="C1028" s="3">
        <v>0.71654069724399505</v>
      </c>
    </row>
    <row r="1029" spans="1:3" x14ac:dyDescent="0.3">
      <c r="A1029" s="2">
        <v>43550.681504629632</v>
      </c>
      <c r="B1029" s="3">
        <v>0.50476610201138805</v>
      </c>
      <c r="C1029" s="3">
        <v>0.46865593431272601</v>
      </c>
    </row>
    <row r="1030" spans="1:3" x14ac:dyDescent="0.3">
      <c r="A1030" s="2">
        <v>43550.681516203702</v>
      </c>
      <c r="B1030" s="3">
        <v>0.26363062255209402</v>
      </c>
      <c r="C1030" s="3">
        <v>0.31981816220644799</v>
      </c>
    </row>
    <row r="1031" spans="1:3" x14ac:dyDescent="0.3">
      <c r="A1031" s="2">
        <v>43550.681527777779</v>
      </c>
      <c r="B1031" s="3">
        <v>0.74119351008795298</v>
      </c>
      <c r="C1031" s="3">
        <v>0.69349793698140905</v>
      </c>
    </row>
    <row r="1032" spans="1:3" x14ac:dyDescent="0.3">
      <c r="A1032" s="2">
        <v>43550.681539351855</v>
      </c>
      <c r="B1032" s="3">
        <v>0.25391645959816</v>
      </c>
      <c r="C1032" s="3">
        <v>0.428154573052278</v>
      </c>
    </row>
    <row r="1033" spans="1:3" x14ac:dyDescent="0.3">
      <c r="A1033" s="2">
        <v>43550.681550925925</v>
      </c>
      <c r="B1033" s="3">
        <v>0.48227665909115902</v>
      </c>
      <c r="C1033" s="3">
        <v>0.35647019784654499</v>
      </c>
    </row>
    <row r="1034" spans="1:3" x14ac:dyDescent="0.3">
      <c r="A1034" s="2">
        <v>43550.681562500002</v>
      </c>
      <c r="B1034" s="3">
        <v>0.79161664535961795</v>
      </c>
      <c r="C1034" s="3">
        <v>0.56395661281817999</v>
      </c>
    </row>
    <row r="1035" spans="1:3" x14ac:dyDescent="0.3">
      <c r="A1035" s="2">
        <v>43550.681574074071</v>
      </c>
      <c r="B1035" s="3">
        <v>0.801225552648276</v>
      </c>
      <c r="C1035" s="3">
        <v>0.34600125859994502</v>
      </c>
    </row>
    <row r="1036" spans="1:3" x14ac:dyDescent="0.3">
      <c r="A1036" s="2">
        <v>43550.681585648148</v>
      </c>
      <c r="B1036" s="3">
        <v>0.38151047714920699</v>
      </c>
      <c r="C1036" s="3">
        <v>0.49241188467239599</v>
      </c>
    </row>
    <row r="1037" spans="1:3" x14ac:dyDescent="0.3">
      <c r="A1037" s="2">
        <v>43550.681597222225</v>
      </c>
      <c r="B1037" s="3">
        <v>0.74207195856969399</v>
      </c>
      <c r="C1037" s="3">
        <v>0.57292828054445599</v>
      </c>
    </row>
    <row r="1038" spans="1:3" x14ac:dyDescent="0.3">
      <c r="A1038" s="2">
        <v>43550.681608796294</v>
      </c>
      <c r="B1038" s="3">
        <v>0.76225518795880898</v>
      </c>
      <c r="C1038" s="3">
        <v>0.76166597352321197</v>
      </c>
    </row>
    <row r="1039" spans="1:3" x14ac:dyDescent="0.3">
      <c r="A1039" s="2">
        <v>43550.681620370371</v>
      </c>
      <c r="B1039" s="3">
        <v>0.694551646706278</v>
      </c>
      <c r="C1039" s="3">
        <v>0.44761074344771101</v>
      </c>
    </row>
    <row r="1040" spans="1:3" x14ac:dyDescent="0.3">
      <c r="A1040" s="2">
        <v>43550.681631944448</v>
      </c>
      <c r="B1040" s="3">
        <v>0.56477792470223598</v>
      </c>
      <c r="C1040" s="3">
        <v>0.343689860909829</v>
      </c>
    </row>
    <row r="1041" spans="1:3" x14ac:dyDescent="0.3">
      <c r="A1041" s="2">
        <v>43550.681643518517</v>
      </c>
      <c r="B1041" s="3">
        <v>0.32387409760226699</v>
      </c>
      <c r="C1041" s="3">
        <v>0.54287484791497598</v>
      </c>
    </row>
    <row r="1042" spans="1:3" x14ac:dyDescent="0.3">
      <c r="A1042" s="2">
        <v>43550.681655092594</v>
      </c>
      <c r="B1042" s="3">
        <v>0.47316890651418803</v>
      </c>
      <c r="C1042" s="3">
        <v>0.357541225141847</v>
      </c>
    </row>
    <row r="1043" spans="1:3" x14ac:dyDescent="0.3">
      <c r="A1043" s="2">
        <v>43550.681666666664</v>
      </c>
      <c r="B1043" s="3">
        <v>0.693075732446223</v>
      </c>
      <c r="C1043" s="3">
        <v>0.46656238336046402</v>
      </c>
    </row>
    <row r="1044" spans="1:3" x14ac:dyDescent="0.3">
      <c r="A1044" s="2">
        <v>43550.68167824074</v>
      </c>
      <c r="B1044" s="3">
        <v>0.69324232730490998</v>
      </c>
      <c r="C1044" s="3">
        <v>0.33662930508329802</v>
      </c>
    </row>
    <row r="1045" spans="1:3" x14ac:dyDescent="0.3">
      <c r="A1045" s="2">
        <v>43550.681689814817</v>
      </c>
      <c r="B1045" s="3">
        <v>0.32586246267566399</v>
      </c>
      <c r="C1045" s="3">
        <v>0.57382901623170501</v>
      </c>
    </row>
    <row r="1046" spans="1:3" x14ac:dyDescent="0.3">
      <c r="A1046" s="2">
        <v>43550.681701388887</v>
      </c>
      <c r="B1046" s="3">
        <v>0.46205825101824499</v>
      </c>
      <c r="C1046" s="3">
        <v>0.48943316216812099</v>
      </c>
    </row>
    <row r="1047" spans="1:3" x14ac:dyDescent="0.3">
      <c r="A1047" s="2">
        <v>43550.681712962964</v>
      </c>
      <c r="B1047" s="3">
        <v>0.68708692409889505</v>
      </c>
      <c r="C1047" s="3">
        <v>0.70485632581473301</v>
      </c>
    </row>
    <row r="1048" spans="1:3" x14ac:dyDescent="0.3">
      <c r="A1048" s="2">
        <v>43550.68172453704</v>
      </c>
      <c r="B1048" s="3">
        <v>0.67747576391926501</v>
      </c>
      <c r="C1048" s="3">
        <v>0.37969147959171201</v>
      </c>
    </row>
    <row r="1049" spans="1:3" x14ac:dyDescent="0.3">
      <c r="A1049" s="2">
        <v>43550.68173611111</v>
      </c>
      <c r="B1049" s="3">
        <v>0.16967001323143899</v>
      </c>
      <c r="C1049" s="3">
        <v>0.55577461566294695</v>
      </c>
    </row>
    <row r="1050" spans="1:3" x14ac:dyDescent="0.3">
      <c r="A1050" s="2">
        <v>43550.681747685187</v>
      </c>
      <c r="B1050" s="3">
        <v>0.27955646416778002</v>
      </c>
      <c r="C1050" s="3">
        <v>0.60604625582203897</v>
      </c>
    </row>
    <row r="1051" spans="1:3" x14ac:dyDescent="0.3">
      <c r="A1051" s="2">
        <v>43550.681759259256</v>
      </c>
      <c r="B1051" s="3">
        <v>0.35220825273261402</v>
      </c>
      <c r="C1051" s="3">
        <v>0.64958466402274795</v>
      </c>
    </row>
    <row r="1052" spans="1:3" x14ac:dyDescent="0.3">
      <c r="A1052" s="2">
        <v>43550.681770833333</v>
      </c>
      <c r="B1052" s="3">
        <v>0.15626140703267499</v>
      </c>
      <c r="C1052" s="3">
        <v>0.32771075798205601</v>
      </c>
    </row>
    <row r="1053" spans="1:3" x14ac:dyDescent="0.3">
      <c r="A1053" s="2">
        <v>43550.68178240741</v>
      </c>
      <c r="B1053" s="3">
        <v>0.66304027776548002</v>
      </c>
      <c r="C1053" s="3">
        <v>0.77619705291637797</v>
      </c>
    </row>
    <row r="1054" spans="1:3" x14ac:dyDescent="0.3">
      <c r="A1054" s="2">
        <v>43550.681805555556</v>
      </c>
      <c r="B1054" s="3">
        <v>0.89908355761944903</v>
      </c>
      <c r="C1054" s="3">
        <v>0.67148029123277497</v>
      </c>
    </row>
    <row r="1055" spans="1:3" x14ac:dyDescent="0.3">
      <c r="A1055" s="2">
        <v>43550.681817129633</v>
      </c>
      <c r="B1055" s="3">
        <v>0.19288437142961701</v>
      </c>
      <c r="C1055" s="3">
        <v>0.48565571632877103</v>
      </c>
    </row>
    <row r="1056" spans="1:3" x14ac:dyDescent="0.3">
      <c r="A1056" s="2">
        <v>43550.681828703702</v>
      </c>
      <c r="B1056" s="3">
        <v>0.64880571141274002</v>
      </c>
      <c r="C1056" s="3">
        <v>0.71444173556670598</v>
      </c>
    </row>
    <row r="1057" spans="1:3" x14ac:dyDescent="0.3">
      <c r="A1057" s="2">
        <v>43550.681840277779</v>
      </c>
      <c r="B1057" s="3">
        <v>0.81864962019656695</v>
      </c>
      <c r="C1057" s="3">
        <v>0.65224731851238404</v>
      </c>
    </row>
    <row r="1058" spans="1:3" x14ac:dyDescent="0.3">
      <c r="A1058" s="2">
        <v>43550.681851851848</v>
      </c>
      <c r="B1058" s="3">
        <v>0.70142805997184698</v>
      </c>
      <c r="C1058" s="3">
        <v>0.42783202116006802</v>
      </c>
    </row>
    <row r="1059" spans="1:3" x14ac:dyDescent="0.3">
      <c r="A1059" s="2">
        <v>43550.681863425925</v>
      </c>
      <c r="B1059" s="3">
        <v>0.74903999979794</v>
      </c>
      <c r="C1059" s="3">
        <v>0.49087407967938101</v>
      </c>
    </row>
    <row r="1060" spans="1:3" x14ac:dyDescent="0.3">
      <c r="A1060" s="2">
        <v>43550.681875000002</v>
      </c>
      <c r="B1060" s="3">
        <v>0.64545500706585601</v>
      </c>
      <c r="C1060" s="3">
        <v>0.45133141548412398</v>
      </c>
    </row>
    <row r="1061" spans="1:3" x14ac:dyDescent="0.3">
      <c r="A1061" s="2">
        <v>43550.681886574072</v>
      </c>
      <c r="B1061" s="3">
        <v>0.39054673705127202</v>
      </c>
      <c r="C1061" s="3">
        <v>0.79076108529389799</v>
      </c>
    </row>
    <row r="1062" spans="1:3" x14ac:dyDescent="0.3">
      <c r="A1062" s="2">
        <v>43550.681898148148</v>
      </c>
      <c r="B1062" s="3">
        <v>0.29022240375904201</v>
      </c>
      <c r="C1062" s="3">
        <v>0.764135198003977</v>
      </c>
    </row>
    <row r="1063" spans="1:3" x14ac:dyDescent="0.3">
      <c r="A1063" s="2">
        <v>43550.681909722225</v>
      </c>
      <c r="B1063" s="3">
        <v>0.103179414602033</v>
      </c>
      <c r="C1063" s="3">
        <v>0.49948448691486103</v>
      </c>
    </row>
    <row r="1064" spans="1:3" x14ac:dyDescent="0.3">
      <c r="A1064" s="2">
        <v>43550.681921296295</v>
      </c>
      <c r="B1064" s="3">
        <v>0.64626655582895998</v>
      </c>
      <c r="C1064" s="3">
        <v>0.54841105382486699</v>
      </c>
    </row>
    <row r="1065" spans="1:3" x14ac:dyDescent="0.3">
      <c r="A1065" s="2">
        <v>43550.681932870371</v>
      </c>
      <c r="B1065" s="3">
        <v>0.42296379385858901</v>
      </c>
      <c r="C1065" s="3">
        <v>0.42756536612957302</v>
      </c>
    </row>
    <row r="1066" spans="1:3" x14ac:dyDescent="0.3">
      <c r="A1066" s="2">
        <v>43550.681944444441</v>
      </c>
      <c r="B1066" s="3">
        <v>0.198248197263796</v>
      </c>
      <c r="C1066" s="3">
        <v>0.59857555313272703</v>
      </c>
    </row>
    <row r="1067" spans="1:3" x14ac:dyDescent="0.3">
      <c r="A1067" s="2">
        <v>43550.681956018518</v>
      </c>
      <c r="B1067" s="3">
        <v>0.25327338228628499</v>
      </c>
      <c r="C1067" s="3">
        <v>0.48097097809568701</v>
      </c>
    </row>
    <row r="1068" spans="1:3" x14ac:dyDescent="0.3">
      <c r="A1068" s="2">
        <v>43550.681967592594</v>
      </c>
      <c r="B1068" s="3">
        <v>0.57621860355854504</v>
      </c>
      <c r="C1068" s="3">
        <v>0.44590528329960699</v>
      </c>
    </row>
    <row r="1069" spans="1:3" x14ac:dyDescent="0.3">
      <c r="A1069" s="2">
        <v>43550.681979166664</v>
      </c>
      <c r="B1069" s="3">
        <v>0.72863651298681198</v>
      </c>
      <c r="C1069" s="3">
        <v>0.42721728228928602</v>
      </c>
    </row>
    <row r="1070" spans="1:3" x14ac:dyDescent="0.3">
      <c r="A1070" s="2">
        <v>43550.681990740741</v>
      </c>
      <c r="B1070" s="3">
        <v>0.33822866841020099</v>
      </c>
      <c r="C1070" s="3">
        <v>0.38905379001162499</v>
      </c>
    </row>
    <row r="1071" spans="1:3" x14ac:dyDescent="0.3">
      <c r="A1071" s="2">
        <v>43550.682002314818</v>
      </c>
      <c r="B1071" s="3">
        <v>0.73578349938116006</v>
      </c>
      <c r="C1071" s="3">
        <v>0.72428552898308396</v>
      </c>
    </row>
    <row r="1072" spans="1:3" x14ac:dyDescent="0.3">
      <c r="A1072" s="2">
        <v>43550.682013888887</v>
      </c>
      <c r="B1072" s="3">
        <v>0.26555731065655402</v>
      </c>
      <c r="C1072" s="3">
        <v>0.41751061479812202</v>
      </c>
    </row>
    <row r="1073" spans="1:3" x14ac:dyDescent="0.3">
      <c r="A1073" s="2">
        <v>43550.682025462964</v>
      </c>
      <c r="B1073" s="3">
        <v>0.26153876001287502</v>
      </c>
      <c r="C1073" s="3">
        <v>0.376267968653417</v>
      </c>
    </row>
    <row r="1074" spans="1:3" x14ac:dyDescent="0.3">
      <c r="A1074" s="2">
        <v>43550.682037037041</v>
      </c>
      <c r="B1074" s="3">
        <v>0.24629418208886</v>
      </c>
      <c r="C1074" s="3">
        <v>0.432641604936854</v>
      </c>
    </row>
    <row r="1075" spans="1:3" x14ac:dyDescent="0.3">
      <c r="A1075" s="2">
        <v>43550.68204861111</v>
      </c>
      <c r="B1075" s="3">
        <v>0.44545295894104803</v>
      </c>
      <c r="C1075" s="3">
        <v>0.36075373536289201</v>
      </c>
    </row>
    <row r="1076" spans="1:3" x14ac:dyDescent="0.3">
      <c r="A1076" s="2">
        <v>43550.682060185187</v>
      </c>
      <c r="B1076" s="3">
        <v>0.36868475593840899</v>
      </c>
      <c r="C1076" s="3">
        <v>0.62083008568833498</v>
      </c>
    </row>
    <row r="1077" spans="1:3" x14ac:dyDescent="0.3">
      <c r="A1077" s="2">
        <v>43550.682071759256</v>
      </c>
      <c r="B1077" s="3">
        <v>0.84701220611556205</v>
      </c>
      <c r="C1077" s="3">
        <v>0.36710571181608798</v>
      </c>
    </row>
    <row r="1078" spans="1:3" x14ac:dyDescent="0.3">
      <c r="A1078" s="2">
        <v>43550.682083333333</v>
      </c>
      <c r="B1078" s="3">
        <v>0.78021400130332497</v>
      </c>
      <c r="C1078" s="3">
        <v>0.73693106823156695</v>
      </c>
    </row>
    <row r="1079" spans="1:3" x14ac:dyDescent="0.3">
      <c r="A1079" s="2">
        <v>43550.68209490741</v>
      </c>
      <c r="B1079" s="3">
        <v>0.89834931346278901</v>
      </c>
      <c r="C1079" s="3">
        <v>0.56888154289258197</v>
      </c>
    </row>
    <row r="1080" spans="1:3" x14ac:dyDescent="0.3">
      <c r="A1080" s="2">
        <v>43550.682106481479</v>
      </c>
      <c r="B1080" s="3">
        <v>0.865576841932716</v>
      </c>
      <c r="C1080" s="3">
        <v>0.69153232142360699</v>
      </c>
    </row>
    <row r="1081" spans="1:3" x14ac:dyDescent="0.3">
      <c r="A1081" s="2">
        <v>43550.682118055556</v>
      </c>
      <c r="B1081" s="3">
        <v>0.64861875498357802</v>
      </c>
      <c r="C1081" s="3">
        <v>0.411541811869787</v>
      </c>
    </row>
    <row r="1082" spans="1:3" x14ac:dyDescent="0.3">
      <c r="A1082" s="2">
        <v>43550.682129629633</v>
      </c>
      <c r="B1082" s="3">
        <v>0.80435593836978803</v>
      </c>
      <c r="C1082" s="3">
        <v>0.77374164535413703</v>
      </c>
    </row>
    <row r="1083" spans="1:3" x14ac:dyDescent="0.3">
      <c r="A1083" s="2">
        <v>43550.682141203702</v>
      </c>
      <c r="B1083" s="3">
        <v>0.46264047142490999</v>
      </c>
      <c r="C1083" s="3">
        <v>0.59638543807895195</v>
      </c>
    </row>
    <row r="1084" spans="1:3" x14ac:dyDescent="0.3">
      <c r="A1084" s="2">
        <v>43550.682152777779</v>
      </c>
      <c r="B1084" s="3">
        <v>0.66786720119138898</v>
      </c>
      <c r="C1084" s="3">
        <v>0.434059908988846</v>
      </c>
    </row>
    <row r="1085" spans="1:3" x14ac:dyDescent="0.3">
      <c r="A1085" s="2">
        <v>43550.682164351849</v>
      </c>
      <c r="B1085" s="3">
        <v>0.18629497154940999</v>
      </c>
      <c r="C1085" s="3">
        <v>0.36789200013871598</v>
      </c>
    </row>
    <row r="1086" spans="1:3" x14ac:dyDescent="0.3">
      <c r="A1086" s="2">
        <v>43550.682175925926</v>
      </c>
      <c r="B1086" s="3">
        <v>0.65018199689216405</v>
      </c>
      <c r="C1086" s="3">
        <v>0.71115069412285403</v>
      </c>
    </row>
    <row r="1087" spans="1:3" x14ac:dyDescent="0.3">
      <c r="A1087" s="2">
        <v>43550.682187500002</v>
      </c>
      <c r="B1087" s="3">
        <v>0.82877877344877804</v>
      </c>
      <c r="C1087" s="3">
        <v>0.66245165418546703</v>
      </c>
    </row>
    <row r="1088" spans="1:3" x14ac:dyDescent="0.3">
      <c r="A1088" s="2">
        <v>43550.682199074072</v>
      </c>
      <c r="B1088" s="3">
        <v>0.21320468624866301</v>
      </c>
      <c r="C1088" s="3">
        <v>0.57989329347035101</v>
      </c>
    </row>
    <row r="1089" spans="1:3" x14ac:dyDescent="0.3">
      <c r="A1089" s="2">
        <v>43550.682210648149</v>
      </c>
      <c r="B1089" s="3">
        <v>0.726595826392335</v>
      </c>
      <c r="C1089" s="3">
        <v>0.33010905647004002</v>
      </c>
    </row>
    <row r="1090" spans="1:3" x14ac:dyDescent="0.3">
      <c r="A1090" s="2">
        <v>43550.682222222225</v>
      </c>
      <c r="B1090" s="3">
        <v>0.73949896876696897</v>
      </c>
      <c r="C1090" s="3">
        <v>0.392077848315662</v>
      </c>
    </row>
    <row r="1091" spans="1:3" x14ac:dyDescent="0.3">
      <c r="A1091" s="2">
        <v>43550.682233796295</v>
      </c>
      <c r="B1091" s="3">
        <v>0.76206491505629304</v>
      </c>
      <c r="C1091" s="3">
        <v>0.67437881801269095</v>
      </c>
    </row>
    <row r="1092" spans="1:3" x14ac:dyDescent="0.3">
      <c r="A1092" s="2">
        <v>43550.682245370372</v>
      </c>
      <c r="B1092" s="3">
        <v>0.71070841569723997</v>
      </c>
      <c r="C1092" s="3">
        <v>0.49804568237136898</v>
      </c>
    </row>
    <row r="1093" spans="1:3" x14ac:dyDescent="0.3">
      <c r="A1093" s="2">
        <v>43550.682256944441</v>
      </c>
      <c r="B1093" s="3">
        <v>0.30850195240557599</v>
      </c>
      <c r="C1093" s="3">
        <v>0.75949465071804401</v>
      </c>
    </row>
    <row r="1094" spans="1:3" x14ac:dyDescent="0.3">
      <c r="A1094" s="2">
        <v>43550.682268518518</v>
      </c>
      <c r="B1094" s="3">
        <v>0.50573552728514304</v>
      </c>
      <c r="C1094" s="3">
        <v>0.44580165848818798</v>
      </c>
    </row>
    <row r="1095" spans="1:3" x14ac:dyDescent="0.3">
      <c r="A1095" s="2">
        <v>43550.682280092595</v>
      </c>
      <c r="B1095" s="3">
        <v>0.21152901188488801</v>
      </c>
      <c r="C1095" s="3">
        <v>0.66889908863533898</v>
      </c>
    </row>
    <row r="1096" spans="1:3" x14ac:dyDescent="0.3">
      <c r="A1096" s="2">
        <v>43550.682291666664</v>
      </c>
      <c r="B1096" s="3">
        <v>0.250016690429199</v>
      </c>
      <c r="C1096" s="3">
        <v>0.60570614598546502</v>
      </c>
    </row>
    <row r="1097" spans="1:3" x14ac:dyDescent="0.3">
      <c r="A1097" s="2">
        <v>43550.682303240741</v>
      </c>
      <c r="B1097" s="3">
        <v>0.42772856194157199</v>
      </c>
      <c r="C1097" s="3">
        <v>0.664218704204252</v>
      </c>
    </row>
    <row r="1098" spans="1:3" x14ac:dyDescent="0.3">
      <c r="A1098" s="2">
        <v>43550.682314814818</v>
      </c>
      <c r="B1098" s="3">
        <v>0.317684142198494</v>
      </c>
      <c r="C1098" s="3">
        <v>0.53718525498691305</v>
      </c>
    </row>
    <row r="1099" spans="1:3" x14ac:dyDescent="0.3">
      <c r="A1099" s="2">
        <v>43550.682326388887</v>
      </c>
      <c r="B1099" s="3">
        <v>0.28347445422124101</v>
      </c>
      <c r="C1099" s="3">
        <v>0.62593297430749695</v>
      </c>
    </row>
    <row r="1100" spans="1:3" x14ac:dyDescent="0.3">
      <c r="A1100" s="2">
        <v>43550.682337962964</v>
      </c>
      <c r="B1100" s="3">
        <v>0.34573280360745001</v>
      </c>
      <c r="C1100" s="3">
        <v>0.556409777283142</v>
      </c>
    </row>
    <row r="1101" spans="1:3" x14ac:dyDescent="0.3">
      <c r="A1101" s="2">
        <v>43550.682349537034</v>
      </c>
      <c r="B1101" s="3">
        <v>0.77620463684129803</v>
      </c>
      <c r="C1101" s="3">
        <v>0.54957443674140205</v>
      </c>
    </row>
    <row r="1102" spans="1:3" x14ac:dyDescent="0.3">
      <c r="A1102" s="2">
        <v>43550.68236111111</v>
      </c>
      <c r="B1102" s="3">
        <v>0.44656502338064602</v>
      </c>
      <c r="C1102" s="3">
        <v>0.66452499904305795</v>
      </c>
    </row>
    <row r="1103" spans="1:3" x14ac:dyDescent="0.3">
      <c r="A1103" s="2">
        <v>43550.682372685187</v>
      </c>
      <c r="B1103" s="3">
        <v>0.183645391911928</v>
      </c>
      <c r="C1103" s="3">
        <v>0.61926471575588504</v>
      </c>
    </row>
    <row r="1104" spans="1:3" x14ac:dyDescent="0.3">
      <c r="A1104" s="2">
        <v>43550.682384259257</v>
      </c>
      <c r="B1104" s="3">
        <v>0.86231970472401698</v>
      </c>
      <c r="C1104" s="3">
        <v>0.39624940260814101</v>
      </c>
    </row>
    <row r="1105" spans="1:3" x14ac:dyDescent="0.3">
      <c r="A1105" s="2">
        <v>43550.682395833333</v>
      </c>
      <c r="B1105" s="3">
        <v>0.37355930202603599</v>
      </c>
      <c r="C1105" s="3">
        <v>0.50273484266330204</v>
      </c>
    </row>
    <row r="1106" spans="1:3" x14ac:dyDescent="0.3">
      <c r="A1106" s="2">
        <v>43550.68240740741</v>
      </c>
      <c r="B1106" s="3">
        <v>0.67380511489179395</v>
      </c>
      <c r="C1106" s="3">
        <v>0.71133578482655402</v>
      </c>
    </row>
    <row r="1107" spans="1:3" x14ac:dyDescent="0.3">
      <c r="A1107" s="2">
        <v>43550.68241898148</v>
      </c>
      <c r="B1107" s="3">
        <v>0.430425393928907</v>
      </c>
      <c r="C1107" s="3">
        <v>0.52761210221215604</v>
      </c>
    </row>
    <row r="1108" spans="1:3" x14ac:dyDescent="0.3">
      <c r="A1108" s="2">
        <v>43550.682430555556</v>
      </c>
      <c r="B1108" s="3">
        <v>0.816264640961607</v>
      </c>
      <c r="C1108" s="3">
        <v>0.69276351192558105</v>
      </c>
    </row>
    <row r="1109" spans="1:3" x14ac:dyDescent="0.3">
      <c r="A1109" s="2">
        <v>43550.682442129626</v>
      </c>
      <c r="B1109" s="3">
        <v>0.77154592489943996</v>
      </c>
      <c r="C1109" s="3">
        <v>0.56020671626214402</v>
      </c>
    </row>
    <row r="1110" spans="1:3" x14ac:dyDescent="0.3">
      <c r="A1110" s="2">
        <v>43550.682453703703</v>
      </c>
      <c r="B1110" s="3">
        <v>0.59150115909162204</v>
      </c>
      <c r="C1110" s="3">
        <v>0.66357934636528104</v>
      </c>
    </row>
    <row r="1111" spans="1:3" x14ac:dyDescent="0.3">
      <c r="A1111" s="2">
        <v>43550.68246527778</v>
      </c>
      <c r="B1111" s="3">
        <v>0.52052411638504703</v>
      </c>
      <c r="C1111" s="3">
        <v>0.67249386925043797</v>
      </c>
    </row>
    <row r="1112" spans="1:3" x14ac:dyDescent="0.3">
      <c r="A1112" s="2">
        <v>43550.682476851849</v>
      </c>
      <c r="B1112" s="3">
        <v>0.86351175893161203</v>
      </c>
      <c r="C1112" s="3">
        <v>0.69696155759345302</v>
      </c>
    </row>
    <row r="1113" spans="1:3" x14ac:dyDescent="0.3">
      <c r="A1113" s="2">
        <v>43550.682488425926</v>
      </c>
      <c r="B1113" s="3">
        <v>0.72285538971381302</v>
      </c>
      <c r="C1113" s="3">
        <v>0.414386554417981</v>
      </c>
    </row>
    <row r="1114" spans="1:3" x14ac:dyDescent="0.3">
      <c r="A1114" s="2">
        <v>43550.682500000003</v>
      </c>
      <c r="B1114" s="3">
        <v>0.43520916866516501</v>
      </c>
      <c r="C1114" s="3">
        <v>0.31461416589776797</v>
      </c>
    </row>
    <row r="1115" spans="1:3" x14ac:dyDescent="0.3">
      <c r="A1115" s="2">
        <v>43550.682511574072</v>
      </c>
      <c r="B1115" s="3">
        <v>0.88371336989623595</v>
      </c>
      <c r="C1115" s="3">
        <v>0.72862948685222095</v>
      </c>
    </row>
    <row r="1116" spans="1:3" x14ac:dyDescent="0.3">
      <c r="A1116" s="2">
        <v>43550.682523148149</v>
      </c>
      <c r="B1116" s="3">
        <v>0.69758938886685795</v>
      </c>
      <c r="C1116" s="3">
        <v>0.52703867304073804</v>
      </c>
    </row>
    <row r="1117" spans="1:3" x14ac:dyDescent="0.3">
      <c r="A1117" s="2">
        <v>43550.682534722226</v>
      </c>
      <c r="B1117" s="3">
        <v>0.158241362671934</v>
      </c>
      <c r="C1117" s="3">
        <v>0.74758238138275901</v>
      </c>
    </row>
    <row r="1118" spans="1:3" x14ac:dyDescent="0.3">
      <c r="A1118" s="2">
        <v>43550.682546296295</v>
      </c>
      <c r="B1118" s="3">
        <v>0.61128503597307404</v>
      </c>
      <c r="C1118" s="3">
        <v>0.44680333818102702</v>
      </c>
    </row>
    <row r="1119" spans="1:3" x14ac:dyDescent="0.3">
      <c r="A1119" s="2">
        <v>43550.682557870372</v>
      </c>
      <c r="B1119" s="3">
        <v>0.56169742111838605</v>
      </c>
      <c r="C1119" s="3">
        <v>0.49548824074298198</v>
      </c>
    </row>
    <row r="1120" spans="1:3" x14ac:dyDescent="0.3">
      <c r="A1120" s="2">
        <v>43550.682569444441</v>
      </c>
      <c r="B1120" s="3">
        <v>0.18869660668383101</v>
      </c>
      <c r="C1120" s="3">
        <v>0.58759039819714598</v>
      </c>
    </row>
    <row r="1121" spans="1:3" x14ac:dyDescent="0.3">
      <c r="A1121" s="2">
        <v>43550.682581018518</v>
      </c>
      <c r="B1121" s="3">
        <v>0.29542715140301201</v>
      </c>
      <c r="C1121" s="3">
        <v>0.424568621674145</v>
      </c>
    </row>
    <row r="1122" spans="1:3" x14ac:dyDescent="0.3">
      <c r="A1122" s="2">
        <v>43550.682592592595</v>
      </c>
      <c r="B1122" s="3">
        <v>0.29659435885361302</v>
      </c>
      <c r="C1122" s="3">
        <v>0.71726936717026901</v>
      </c>
    </row>
    <row r="1123" spans="1:3" x14ac:dyDescent="0.3">
      <c r="A1123" s="2">
        <v>43550.682604166665</v>
      </c>
      <c r="B1123" s="3">
        <v>0.32549333782642198</v>
      </c>
      <c r="C1123" s="3">
        <v>0.70575557772999997</v>
      </c>
    </row>
    <row r="1124" spans="1:3" x14ac:dyDescent="0.3">
      <c r="A1124" s="2">
        <v>43550.682615740741</v>
      </c>
      <c r="B1124" s="3">
        <v>0.58004383842816298</v>
      </c>
      <c r="C1124" s="3">
        <v>0.30620449806400601</v>
      </c>
    </row>
    <row r="1125" spans="1:3" x14ac:dyDescent="0.3">
      <c r="A1125" s="2">
        <v>43550.682627314818</v>
      </c>
      <c r="B1125" s="3">
        <v>0.47121401035121502</v>
      </c>
      <c r="C1125" s="3">
        <v>0.45994347977817501</v>
      </c>
    </row>
    <row r="1126" spans="1:3" x14ac:dyDescent="0.3">
      <c r="A1126" s="2">
        <v>43550.682638888888</v>
      </c>
      <c r="B1126" s="3">
        <v>0.30316079699031101</v>
      </c>
      <c r="C1126" s="3">
        <v>0.65208126141969402</v>
      </c>
    </row>
    <row r="1127" spans="1:3" x14ac:dyDescent="0.3">
      <c r="A1127" s="2">
        <v>43550.682650462964</v>
      </c>
      <c r="B1127" s="3">
        <v>0.14975888711576399</v>
      </c>
      <c r="C1127" s="3">
        <v>0.42174464767597297</v>
      </c>
    </row>
    <row r="1128" spans="1:3" x14ac:dyDescent="0.3">
      <c r="A1128" s="2">
        <v>43550.682662037034</v>
      </c>
      <c r="B1128" s="3">
        <v>0.42203950739839202</v>
      </c>
      <c r="C1128" s="3">
        <v>0.71670008013985298</v>
      </c>
    </row>
    <row r="1129" spans="1:3" x14ac:dyDescent="0.3">
      <c r="A1129" s="2">
        <v>43550.682673611111</v>
      </c>
      <c r="B1129" s="3">
        <v>0.61494124632809299</v>
      </c>
      <c r="C1129" s="3">
        <v>0.38525443208427201</v>
      </c>
    </row>
    <row r="1130" spans="1:3" x14ac:dyDescent="0.3">
      <c r="A1130" s="2">
        <v>43550.682685185187</v>
      </c>
      <c r="B1130" s="3">
        <v>0.57631675703881002</v>
      </c>
      <c r="C1130" s="3">
        <v>0.70629657779599797</v>
      </c>
    </row>
    <row r="1131" spans="1:3" x14ac:dyDescent="0.3">
      <c r="A1131" s="2">
        <v>43550.682696759257</v>
      </c>
      <c r="B1131" s="3">
        <v>0.56141926456400104</v>
      </c>
      <c r="C1131" s="3">
        <v>0.383900231990771</v>
      </c>
    </row>
    <row r="1132" spans="1:3" x14ac:dyDescent="0.3">
      <c r="A1132" s="2">
        <v>43550.682708333334</v>
      </c>
      <c r="B1132" s="3">
        <v>0.52997434287463097</v>
      </c>
      <c r="C1132" s="3">
        <v>0.63110660170131705</v>
      </c>
    </row>
    <row r="1133" spans="1:3" x14ac:dyDescent="0.3">
      <c r="A1133" s="2">
        <v>43550.682719907411</v>
      </c>
      <c r="B1133" s="3">
        <v>0.81107286449855198</v>
      </c>
      <c r="C1133" s="3">
        <v>0.366996984639678</v>
      </c>
    </row>
    <row r="1134" spans="1:3" x14ac:dyDescent="0.3">
      <c r="A1134" s="2">
        <v>43550.68273148148</v>
      </c>
      <c r="B1134" s="3">
        <v>0.81752850399514299</v>
      </c>
      <c r="C1134" s="3">
        <v>0.61867529628000195</v>
      </c>
    </row>
    <row r="1135" spans="1:3" x14ac:dyDescent="0.3">
      <c r="A1135" s="2">
        <v>43550.682743055557</v>
      </c>
      <c r="B1135" s="3">
        <v>0.72724503813022501</v>
      </c>
      <c r="C1135" s="3">
        <v>0.52046478300384302</v>
      </c>
    </row>
    <row r="1136" spans="1:3" x14ac:dyDescent="0.3">
      <c r="A1136" s="2">
        <v>43550.682754629626</v>
      </c>
      <c r="B1136" s="3">
        <v>0.76448171355737604</v>
      </c>
      <c r="C1136" s="3">
        <v>0.79096680287393994</v>
      </c>
    </row>
    <row r="1137" spans="1:3" x14ac:dyDescent="0.3">
      <c r="A1137" s="2">
        <v>43550.682766203703</v>
      </c>
      <c r="B1137" s="3">
        <v>0.42043232735201003</v>
      </c>
      <c r="C1137" s="3">
        <v>0.37299514134364498</v>
      </c>
    </row>
    <row r="1138" spans="1:3" x14ac:dyDescent="0.3">
      <c r="A1138" s="2">
        <v>43550.68277777778</v>
      </c>
      <c r="B1138" s="3">
        <v>0.62128348424190705</v>
      </c>
      <c r="C1138" s="3">
        <v>0.51373558442219902</v>
      </c>
    </row>
    <row r="1139" spans="1:3" x14ac:dyDescent="0.3">
      <c r="A1139" s="2">
        <v>43550.682789351849</v>
      </c>
      <c r="B1139" s="3">
        <v>0.25760208886640201</v>
      </c>
      <c r="C1139" s="3">
        <v>0.57208825235538696</v>
      </c>
    </row>
    <row r="1140" spans="1:3" x14ac:dyDescent="0.3">
      <c r="A1140" s="2">
        <v>43550.682800925926</v>
      </c>
      <c r="B1140" s="3">
        <v>0.11233602826325401</v>
      </c>
      <c r="C1140" s="3">
        <v>0.537685318872695</v>
      </c>
    </row>
    <row r="1141" spans="1:3" x14ac:dyDescent="0.3">
      <c r="A1141" s="2">
        <v>43550.682812500003</v>
      </c>
      <c r="B1141" s="3">
        <v>0.61375908389820499</v>
      </c>
      <c r="C1141" s="3">
        <v>0.67531903193104503</v>
      </c>
    </row>
    <row r="1142" spans="1:3" x14ac:dyDescent="0.3">
      <c r="A1142" s="2">
        <v>43550.682824074072</v>
      </c>
      <c r="B1142" s="3">
        <v>0.82779549429874899</v>
      </c>
      <c r="C1142" s="3">
        <v>0.78192712736502601</v>
      </c>
    </row>
    <row r="1143" spans="1:3" x14ac:dyDescent="0.3">
      <c r="A1143" s="2">
        <v>43550.682835648149</v>
      </c>
      <c r="B1143" s="3">
        <v>0.68848520329645002</v>
      </c>
      <c r="C1143" s="3">
        <v>0.42864779338404402</v>
      </c>
    </row>
    <row r="1144" spans="1:3" x14ac:dyDescent="0.3">
      <c r="A1144" s="2">
        <v>43550.682847222219</v>
      </c>
      <c r="B1144" s="3">
        <v>0.16621974731279501</v>
      </c>
      <c r="C1144" s="3">
        <v>0.348379944791401</v>
      </c>
    </row>
    <row r="1145" spans="1:3" x14ac:dyDescent="0.3">
      <c r="A1145" s="2">
        <v>43550.682858796295</v>
      </c>
      <c r="B1145" s="3">
        <v>0.74848927941298804</v>
      </c>
      <c r="C1145" s="3">
        <v>0.42468694670705898</v>
      </c>
    </row>
    <row r="1146" spans="1:3" x14ac:dyDescent="0.3">
      <c r="A1146" s="2">
        <v>43550.682870370372</v>
      </c>
      <c r="B1146" s="3">
        <v>0.81855778574403804</v>
      </c>
      <c r="C1146" s="3">
        <v>0.68701301526459702</v>
      </c>
    </row>
    <row r="1147" spans="1:3" x14ac:dyDescent="0.3">
      <c r="A1147" s="2">
        <v>43550.682881944442</v>
      </c>
      <c r="B1147" s="3">
        <v>0.36834134519599598</v>
      </c>
      <c r="C1147" s="3">
        <v>0.784495972355571</v>
      </c>
    </row>
    <row r="1148" spans="1:3" x14ac:dyDescent="0.3">
      <c r="A1148" s="2">
        <v>43550.682893518519</v>
      </c>
      <c r="B1148" s="3">
        <v>0.68982823348044398</v>
      </c>
      <c r="C1148" s="3">
        <v>0.47981726569170502</v>
      </c>
    </row>
    <row r="1149" spans="1:3" x14ac:dyDescent="0.3">
      <c r="A1149" s="2">
        <v>43550.682905092595</v>
      </c>
      <c r="B1149" s="3">
        <v>0.38983244091887997</v>
      </c>
      <c r="C1149" s="3">
        <v>0.49666880242301398</v>
      </c>
    </row>
    <row r="1150" spans="1:3" x14ac:dyDescent="0.3">
      <c r="A1150" s="2">
        <v>43550.682916666665</v>
      </c>
      <c r="B1150" s="3">
        <v>0.74187212285204096</v>
      </c>
      <c r="C1150" s="3">
        <v>0.62182277978351297</v>
      </c>
    </row>
    <row r="1151" spans="1:3" x14ac:dyDescent="0.3">
      <c r="A1151" s="2">
        <v>43550.682928240742</v>
      </c>
      <c r="B1151" s="3">
        <v>0.78830000366163699</v>
      </c>
      <c r="C1151" s="3">
        <v>0.46132089891415301</v>
      </c>
    </row>
    <row r="1152" spans="1:3" x14ac:dyDescent="0.3">
      <c r="A1152" s="2">
        <v>43550.682939814818</v>
      </c>
      <c r="B1152" s="3">
        <v>0.25083368462560601</v>
      </c>
      <c r="C1152" s="3">
        <v>0.50784468122656501</v>
      </c>
    </row>
    <row r="1153" spans="1:3" x14ac:dyDescent="0.3">
      <c r="A1153" s="2">
        <v>43550.682951388888</v>
      </c>
      <c r="B1153" s="3">
        <v>0.83352637337479996</v>
      </c>
      <c r="C1153" s="3">
        <v>0.60311251970818802</v>
      </c>
    </row>
    <row r="1154" spans="1:3" x14ac:dyDescent="0.3">
      <c r="A1154" s="2">
        <v>43550.682962962965</v>
      </c>
      <c r="B1154" s="3">
        <v>0.154304847135286</v>
      </c>
      <c r="C1154" s="3">
        <v>0.36479456938907201</v>
      </c>
    </row>
    <row r="1155" spans="1:3" x14ac:dyDescent="0.3">
      <c r="A1155" s="2">
        <v>43550.682974537034</v>
      </c>
      <c r="B1155" s="3">
        <v>0.26214129404665298</v>
      </c>
      <c r="C1155" s="3">
        <v>0.39592991565713598</v>
      </c>
    </row>
    <row r="1156" spans="1:3" x14ac:dyDescent="0.3">
      <c r="A1156" s="2">
        <v>43550.682986111111</v>
      </c>
      <c r="B1156" s="3">
        <v>0.60512209203644096</v>
      </c>
      <c r="C1156" s="3">
        <v>0.76432875426986702</v>
      </c>
    </row>
    <row r="1157" spans="1:3" x14ac:dyDescent="0.3">
      <c r="A1157" s="2">
        <v>43550.682997685188</v>
      </c>
      <c r="B1157" s="3">
        <v>0.83797638962328302</v>
      </c>
      <c r="C1157" s="3">
        <v>0.52762935019816903</v>
      </c>
    </row>
    <row r="1158" spans="1:3" x14ac:dyDescent="0.3">
      <c r="A1158" s="2">
        <v>43550.683009259257</v>
      </c>
      <c r="B1158" s="3">
        <v>0.84906808324828498</v>
      </c>
      <c r="C1158" s="3">
        <v>0.35016330540601298</v>
      </c>
    </row>
    <row r="1159" spans="1:3" x14ac:dyDescent="0.3">
      <c r="A1159" s="2">
        <v>43550.683020833334</v>
      </c>
      <c r="B1159" s="3">
        <v>0.16462293590363899</v>
      </c>
      <c r="C1159" s="3">
        <v>0.75722465132670502</v>
      </c>
    </row>
    <row r="1160" spans="1:3" x14ac:dyDescent="0.3">
      <c r="A1160" s="2">
        <v>43550.683032407411</v>
      </c>
      <c r="B1160" s="3">
        <v>0.89136353765133503</v>
      </c>
      <c r="C1160" s="3">
        <v>0.76819699850411305</v>
      </c>
    </row>
    <row r="1161" spans="1:3" x14ac:dyDescent="0.3">
      <c r="A1161" s="2">
        <v>43550.68304398148</v>
      </c>
      <c r="B1161" s="3">
        <v>0.458375049641423</v>
      </c>
      <c r="C1161" s="3">
        <v>0.46511377763573702</v>
      </c>
    </row>
    <row r="1162" spans="1:3" x14ac:dyDescent="0.3">
      <c r="A1162" s="2">
        <v>43550.683055555557</v>
      </c>
      <c r="B1162" s="3">
        <v>0.39524980425366002</v>
      </c>
      <c r="C1162" s="3">
        <v>0.71513020135667904</v>
      </c>
    </row>
    <row r="1163" spans="1:3" x14ac:dyDescent="0.3">
      <c r="A1163" s="2">
        <v>43550.683067129627</v>
      </c>
      <c r="B1163" s="3">
        <v>0.11284178099692301</v>
      </c>
      <c r="C1163" s="3">
        <v>0.30700487114397901</v>
      </c>
    </row>
    <row r="1164" spans="1:3" x14ac:dyDescent="0.3">
      <c r="A1164" s="2">
        <v>43550.683078703703</v>
      </c>
      <c r="B1164" s="3">
        <v>0.16822254994535901</v>
      </c>
      <c r="C1164" s="3">
        <v>0.33282415106459101</v>
      </c>
    </row>
    <row r="1165" spans="1:3" x14ac:dyDescent="0.3">
      <c r="A1165" s="2">
        <v>43550.68309027778</v>
      </c>
      <c r="B1165" s="3">
        <v>0.35875526257954699</v>
      </c>
      <c r="C1165" s="3">
        <v>0.415907544582237</v>
      </c>
    </row>
    <row r="1166" spans="1:3" x14ac:dyDescent="0.3">
      <c r="A1166" s="2">
        <v>43550.68310185185</v>
      </c>
      <c r="B1166" s="3">
        <v>0.499659394491965</v>
      </c>
      <c r="C1166" s="3">
        <v>0.610487578132898</v>
      </c>
    </row>
    <row r="1167" spans="1:3" x14ac:dyDescent="0.3">
      <c r="A1167" s="2">
        <v>43550.683113425926</v>
      </c>
      <c r="B1167" s="3">
        <v>0.38755135632975202</v>
      </c>
      <c r="C1167" s="3">
        <v>0.41825225375896602</v>
      </c>
    </row>
    <row r="1168" spans="1:3" x14ac:dyDescent="0.3">
      <c r="A1168" s="2">
        <v>43550.683125000003</v>
      </c>
      <c r="B1168" s="3">
        <v>0.18072958508505399</v>
      </c>
      <c r="C1168" s="3">
        <v>0.64345097501322401</v>
      </c>
    </row>
    <row r="1169" spans="1:3" x14ac:dyDescent="0.3">
      <c r="A1169" s="2">
        <v>43550.683136574073</v>
      </c>
      <c r="B1169" s="3">
        <v>0.77069361810784198</v>
      </c>
      <c r="C1169" s="3">
        <v>0.41323901504632099</v>
      </c>
    </row>
    <row r="1170" spans="1:3" x14ac:dyDescent="0.3">
      <c r="A1170" s="2">
        <v>43550.683148148149</v>
      </c>
      <c r="B1170" s="3">
        <v>0.27373709760522102</v>
      </c>
      <c r="C1170" s="3">
        <v>0.376426885966192</v>
      </c>
    </row>
    <row r="1171" spans="1:3" x14ac:dyDescent="0.3">
      <c r="A1171" s="2">
        <v>43550.683159722219</v>
      </c>
      <c r="B1171" s="3">
        <v>0.64883851727410602</v>
      </c>
      <c r="C1171" s="3">
        <v>0.63642208340133899</v>
      </c>
    </row>
    <row r="1172" spans="1:3" x14ac:dyDescent="0.3">
      <c r="A1172" s="2">
        <v>43550.683171296296</v>
      </c>
      <c r="B1172" s="3">
        <v>0.75844774595375297</v>
      </c>
      <c r="C1172" s="3">
        <v>0.62565746663541699</v>
      </c>
    </row>
    <row r="1173" spans="1:3" x14ac:dyDescent="0.3">
      <c r="A1173" s="2">
        <v>43550.683182870373</v>
      </c>
      <c r="B1173" s="3">
        <v>0.46694585018620199</v>
      </c>
      <c r="C1173" s="3">
        <v>0.75691031295648403</v>
      </c>
    </row>
    <row r="1174" spans="1:3" x14ac:dyDescent="0.3">
      <c r="A1174" s="2">
        <v>43550.683194444442</v>
      </c>
      <c r="B1174" s="3">
        <v>0.275788959891616</v>
      </c>
      <c r="C1174" s="3">
        <v>0.79988769158291595</v>
      </c>
    </row>
    <row r="1175" spans="1:3" x14ac:dyDescent="0.3">
      <c r="A1175" s="2">
        <v>43550.683206018519</v>
      </c>
      <c r="B1175" s="3">
        <v>0.21657557596403501</v>
      </c>
      <c r="C1175" s="3">
        <v>0.54099639816308998</v>
      </c>
    </row>
    <row r="1176" spans="1:3" x14ac:dyDescent="0.3">
      <c r="A1176" s="2">
        <v>43550.683217592596</v>
      </c>
      <c r="B1176" s="3">
        <v>0.15583460065036001</v>
      </c>
      <c r="C1176" s="3">
        <v>0.35760471667264498</v>
      </c>
    </row>
    <row r="1177" spans="1:3" x14ac:dyDescent="0.3">
      <c r="A1177" s="2">
        <v>43550.683229166665</v>
      </c>
      <c r="B1177" s="3">
        <v>0.66749762630369103</v>
      </c>
      <c r="C1177" s="3">
        <v>0.67780520109592501</v>
      </c>
    </row>
    <row r="1178" spans="1:3" x14ac:dyDescent="0.3">
      <c r="A1178" s="2">
        <v>43550.683240740742</v>
      </c>
      <c r="B1178" s="3">
        <v>0.58493289501149603</v>
      </c>
      <c r="C1178" s="3">
        <v>0.68603541240856103</v>
      </c>
    </row>
    <row r="1179" spans="1:3" x14ac:dyDescent="0.3">
      <c r="A1179" s="2">
        <v>43550.683252314811</v>
      </c>
      <c r="B1179" s="3">
        <v>0.14926800667513801</v>
      </c>
      <c r="C1179" s="3">
        <v>0.41160679776804299</v>
      </c>
    </row>
    <row r="1180" spans="1:3" x14ac:dyDescent="0.3">
      <c r="A1180" s="2">
        <v>43550.683263888888</v>
      </c>
      <c r="B1180" s="3">
        <v>0.69316086786669695</v>
      </c>
      <c r="C1180" s="3">
        <v>0.63758963917035505</v>
      </c>
    </row>
    <row r="1181" spans="1:3" x14ac:dyDescent="0.3">
      <c r="A1181" s="2">
        <v>43550.683275462965</v>
      </c>
      <c r="B1181" s="3">
        <v>0.63800566846867601</v>
      </c>
      <c r="C1181" s="3">
        <v>0.55153423552056402</v>
      </c>
    </row>
    <row r="1182" spans="1:3" x14ac:dyDescent="0.3">
      <c r="A1182" s="2">
        <v>43550.683287037034</v>
      </c>
      <c r="B1182" s="3">
        <v>0.64993062784163402</v>
      </c>
      <c r="C1182" s="3">
        <v>0.31214423075602199</v>
      </c>
    </row>
    <row r="1183" spans="1:3" x14ac:dyDescent="0.3">
      <c r="A1183" s="2">
        <v>43550.683298611111</v>
      </c>
      <c r="B1183" s="3">
        <v>0.87929135994654695</v>
      </c>
      <c r="C1183" s="3">
        <v>0.43608588599097398</v>
      </c>
    </row>
    <row r="1184" spans="1:3" x14ac:dyDescent="0.3">
      <c r="A1184" s="2">
        <v>43550.683310185188</v>
      </c>
      <c r="B1184" s="3">
        <v>0.65002505546842304</v>
      </c>
      <c r="C1184" s="3">
        <v>0.34973498737650499</v>
      </c>
    </row>
    <row r="1185" spans="1:3" x14ac:dyDescent="0.3">
      <c r="A1185" s="2">
        <v>43550.683321759258</v>
      </c>
      <c r="B1185" s="3">
        <v>0.52605476982167199</v>
      </c>
      <c r="C1185" s="3">
        <v>0.32193735938179002</v>
      </c>
    </row>
    <row r="1186" spans="1:3" x14ac:dyDescent="0.3">
      <c r="A1186" s="2">
        <v>43550.683333333334</v>
      </c>
      <c r="B1186" s="3">
        <v>0.30825358258102797</v>
      </c>
      <c r="C1186" s="3">
        <v>0.605302550089172</v>
      </c>
    </row>
    <row r="1187" spans="1:3" x14ac:dyDescent="0.3">
      <c r="A1187" s="2">
        <v>43550.683344907404</v>
      </c>
      <c r="B1187" s="3">
        <v>0.14754293615922201</v>
      </c>
      <c r="C1187" s="3">
        <v>0.54153393643113501</v>
      </c>
    </row>
    <row r="1188" spans="1:3" x14ac:dyDescent="0.3">
      <c r="A1188" s="2">
        <v>43550.683356481481</v>
      </c>
      <c r="B1188" s="3">
        <v>0.156799907622892</v>
      </c>
      <c r="C1188" s="3">
        <v>0.49853987225091401</v>
      </c>
    </row>
    <row r="1189" spans="1:3" x14ac:dyDescent="0.3">
      <c r="A1189" s="2">
        <v>43550.683368055557</v>
      </c>
      <c r="B1189" s="3">
        <v>0.16314392326341201</v>
      </c>
      <c r="C1189" s="3">
        <v>0.77046987177303605</v>
      </c>
    </row>
    <row r="1190" spans="1:3" x14ac:dyDescent="0.3">
      <c r="A1190" s="2">
        <v>43550.683379629627</v>
      </c>
      <c r="B1190" s="3">
        <v>0.80770115176158996</v>
      </c>
      <c r="C1190" s="3">
        <v>0.69973586463228699</v>
      </c>
    </row>
    <row r="1191" spans="1:3" x14ac:dyDescent="0.3">
      <c r="A1191" s="2">
        <v>43550.683391203704</v>
      </c>
      <c r="B1191" s="3">
        <v>0.37730910508070398</v>
      </c>
      <c r="C1191" s="3">
        <v>0.63018151302736203</v>
      </c>
    </row>
    <row r="1192" spans="1:3" x14ac:dyDescent="0.3">
      <c r="A1192" s="2">
        <v>43550.68340277778</v>
      </c>
      <c r="B1192" s="3">
        <v>0.73461870571154797</v>
      </c>
      <c r="C1192" s="3">
        <v>0.56075100539243605</v>
      </c>
    </row>
    <row r="1193" spans="1:3" x14ac:dyDescent="0.3">
      <c r="A1193" s="2">
        <v>43550.68341435185</v>
      </c>
      <c r="B1193" s="3">
        <v>0.61338587627093</v>
      </c>
      <c r="C1193" s="3">
        <v>0.59951381362159095</v>
      </c>
    </row>
    <row r="1194" spans="1:3" x14ac:dyDescent="0.3">
      <c r="A1194" s="2">
        <v>43550.683425925927</v>
      </c>
      <c r="B1194" s="3">
        <v>0.84984650507951598</v>
      </c>
      <c r="C1194" s="3">
        <v>0.68825632583006502</v>
      </c>
    </row>
    <row r="1195" spans="1:3" x14ac:dyDescent="0.3">
      <c r="A1195" s="2">
        <v>43550.683437500003</v>
      </c>
      <c r="B1195" s="3">
        <v>0.39449260747501802</v>
      </c>
      <c r="C1195" s="3">
        <v>0.49054159003395298</v>
      </c>
    </row>
    <row r="1196" spans="1:3" x14ac:dyDescent="0.3">
      <c r="A1196" s="2">
        <v>43550.683449074073</v>
      </c>
      <c r="B1196" s="3">
        <v>0.136634660082086</v>
      </c>
      <c r="C1196" s="3">
        <v>0.44048804413932202</v>
      </c>
    </row>
    <row r="1197" spans="1:3" x14ac:dyDescent="0.3">
      <c r="A1197" s="2">
        <v>43550.68346064815</v>
      </c>
      <c r="B1197" s="3">
        <v>0.85032000933292995</v>
      </c>
      <c r="C1197" s="3">
        <v>0.78074638310658095</v>
      </c>
    </row>
    <row r="1198" spans="1:3" x14ac:dyDescent="0.3">
      <c r="A1198" s="2">
        <v>43550.683472222219</v>
      </c>
      <c r="B1198" s="3">
        <v>0.35759378896213001</v>
      </c>
      <c r="C1198" s="3">
        <v>0.74864016364174402</v>
      </c>
    </row>
    <row r="1199" spans="1:3" x14ac:dyDescent="0.3">
      <c r="A1199" s="2">
        <v>43550.683483796296</v>
      </c>
      <c r="B1199" s="3">
        <v>0.74173975907440604</v>
      </c>
      <c r="C1199" s="3">
        <v>0.51151465903890503</v>
      </c>
    </row>
    <row r="1200" spans="1:3" x14ac:dyDescent="0.3">
      <c r="A1200" s="2">
        <v>43550.683495370373</v>
      </c>
      <c r="B1200" s="3">
        <v>0.46338737732035901</v>
      </c>
      <c r="C1200" s="3">
        <v>0.71102882061161399</v>
      </c>
    </row>
    <row r="1201" spans="1:3" x14ac:dyDescent="0.3">
      <c r="A1201" s="2">
        <v>43550.683506944442</v>
      </c>
      <c r="B1201" s="3">
        <v>0.69603819041113402</v>
      </c>
      <c r="C1201" s="3">
        <v>0.74843622647612196</v>
      </c>
    </row>
    <row r="1202" spans="1:3" x14ac:dyDescent="0.3">
      <c r="A1202" s="2">
        <v>43550.683518518519</v>
      </c>
      <c r="B1202" s="3">
        <v>0.78910378669941605</v>
      </c>
      <c r="C1202" s="3">
        <v>0.76080018630508195</v>
      </c>
    </row>
    <row r="1203" spans="1:3" x14ac:dyDescent="0.3">
      <c r="A1203" s="2">
        <v>43550.683530092596</v>
      </c>
      <c r="B1203" s="3">
        <v>0.38171593819336802</v>
      </c>
      <c r="C1203" s="3">
        <v>0.759772843468007</v>
      </c>
    </row>
    <row r="1204" spans="1:3" x14ac:dyDescent="0.3">
      <c r="A1204" s="2">
        <v>43550.683541666665</v>
      </c>
      <c r="B1204" s="3">
        <v>0.22141595846107301</v>
      </c>
      <c r="C1204" s="3">
        <v>0.44377339227529999</v>
      </c>
    </row>
    <row r="1205" spans="1:3" x14ac:dyDescent="0.3">
      <c r="A1205" s="2">
        <v>43550.683553240742</v>
      </c>
      <c r="B1205" s="3">
        <v>0.80986133267844196</v>
      </c>
      <c r="C1205" s="3">
        <v>0.64906786591564303</v>
      </c>
    </row>
    <row r="1206" spans="1:3" x14ac:dyDescent="0.3">
      <c r="A1206" s="2">
        <v>43550.683564814812</v>
      </c>
      <c r="B1206" s="3">
        <v>0.38699338193916799</v>
      </c>
      <c r="C1206" s="3">
        <v>0.37437954417029301</v>
      </c>
    </row>
    <row r="1207" spans="1:3" x14ac:dyDescent="0.3">
      <c r="A1207" s="2">
        <v>43550.683576388888</v>
      </c>
      <c r="B1207" s="3">
        <v>0.73368235861237696</v>
      </c>
      <c r="C1207" s="3">
        <v>0.59828546304913299</v>
      </c>
    </row>
    <row r="1208" spans="1:3" x14ac:dyDescent="0.3">
      <c r="A1208" s="2">
        <v>43550.683587962965</v>
      </c>
      <c r="B1208" s="3">
        <v>0.24304330919279701</v>
      </c>
      <c r="C1208" s="3">
        <v>0.76872877079111701</v>
      </c>
    </row>
    <row r="1209" spans="1:3" x14ac:dyDescent="0.3">
      <c r="A1209" s="2">
        <v>43550.683599537035</v>
      </c>
      <c r="B1209" s="3">
        <v>0.66262442641345998</v>
      </c>
      <c r="C1209" s="3">
        <v>0.39625377447396798</v>
      </c>
    </row>
    <row r="1210" spans="1:3" x14ac:dyDescent="0.3">
      <c r="A1210" s="2">
        <v>43550.683611111112</v>
      </c>
      <c r="B1210" s="3">
        <v>0.26753202435580198</v>
      </c>
      <c r="C1210" s="3">
        <v>0.72306273617924999</v>
      </c>
    </row>
    <row r="1211" spans="1:3" x14ac:dyDescent="0.3">
      <c r="A1211" s="2">
        <v>43550.683622685188</v>
      </c>
      <c r="B1211" s="3">
        <v>0.75509847981072098</v>
      </c>
      <c r="C1211" s="3">
        <v>0.76124671215686501</v>
      </c>
    </row>
    <row r="1212" spans="1:3" x14ac:dyDescent="0.3">
      <c r="A1212" s="2">
        <v>43550.683645833335</v>
      </c>
      <c r="B1212" s="3">
        <v>0.478609030405026</v>
      </c>
      <c r="C1212" s="3">
        <v>0.618896638042295</v>
      </c>
    </row>
    <row r="1213" spans="1:3" x14ac:dyDescent="0.3">
      <c r="A1213" s="2">
        <v>43550.683657407404</v>
      </c>
      <c r="B1213" s="3">
        <v>0.85697311026495504</v>
      </c>
      <c r="C1213" s="3">
        <v>0.77516568764238603</v>
      </c>
    </row>
    <row r="1214" spans="1:3" x14ac:dyDescent="0.3">
      <c r="A1214" s="2">
        <v>43550.683668981481</v>
      </c>
      <c r="B1214" s="3">
        <v>0.65719789444090404</v>
      </c>
      <c r="C1214" s="3">
        <v>0.364305723064132</v>
      </c>
    </row>
    <row r="1215" spans="1:3" x14ac:dyDescent="0.3">
      <c r="A1215" s="2">
        <v>43550.683680555558</v>
      </c>
      <c r="B1215" s="3">
        <v>0.18520913146361401</v>
      </c>
      <c r="C1215" s="3">
        <v>0.36332116856701602</v>
      </c>
    </row>
    <row r="1216" spans="1:3" x14ac:dyDescent="0.3">
      <c r="A1216" s="2">
        <v>43550.683692129627</v>
      </c>
      <c r="B1216" s="3">
        <v>0.41933568660930398</v>
      </c>
      <c r="C1216" s="3">
        <v>0.64569550439965595</v>
      </c>
    </row>
    <row r="1217" spans="1:3" x14ac:dyDescent="0.3">
      <c r="A1217" s="2">
        <v>43550.683703703704</v>
      </c>
      <c r="B1217" s="3">
        <v>0.725104515177449</v>
      </c>
      <c r="C1217" s="3">
        <v>0.514468132770316</v>
      </c>
    </row>
    <row r="1218" spans="1:3" x14ac:dyDescent="0.3">
      <c r="A1218" s="2">
        <v>43550.683715277781</v>
      </c>
      <c r="B1218" s="3">
        <v>0.58712060352761397</v>
      </c>
      <c r="C1218" s="3">
        <v>0.69382966912123201</v>
      </c>
    </row>
    <row r="1219" spans="1:3" x14ac:dyDescent="0.3">
      <c r="A1219" s="2">
        <v>43550.68372685185</v>
      </c>
      <c r="B1219" s="3">
        <v>0.88949798303096494</v>
      </c>
      <c r="C1219" s="3">
        <v>0.54629145269166401</v>
      </c>
    </row>
    <row r="1220" spans="1:3" x14ac:dyDescent="0.3">
      <c r="A1220" s="2">
        <v>43550.683738425927</v>
      </c>
      <c r="B1220" s="3">
        <v>0.52725192390392595</v>
      </c>
      <c r="C1220" s="3">
        <v>0.55809041105642698</v>
      </c>
    </row>
    <row r="1221" spans="1:3" x14ac:dyDescent="0.3">
      <c r="A1221" s="2">
        <v>43550.683749999997</v>
      </c>
      <c r="B1221" s="3">
        <v>0.81796665919226097</v>
      </c>
      <c r="C1221" s="3">
        <v>0.76827806694990697</v>
      </c>
    </row>
    <row r="1222" spans="1:3" x14ac:dyDescent="0.3">
      <c r="A1222" s="2">
        <v>43550.683761574073</v>
      </c>
      <c r="B1222" s="3">
        <v>0.46294477494866199</v>
      </c>
      <c r="C1222" s="3">
        <v>0.71293583695957197</v>
      </c>
    </row>
    <row r="1223" spans="1:3" x14ac:dyDescent="0.3">
      <c r="A1223" s="2">
        <v>43550.68377314815</v>
      </c>
      <c r="B1223" s="3">
        <v>0.21801644231064099</v>
      </c>
      <c r="C1223" s="3">
        <v>0.77075660708937999</v>
      </c>
    </row>
    <row r="1224" spans="1:3" x14ac:dyDescent="0.3">
      <c r="A1224" s="2">
        <v>43550.68378472222</v>
      </c>
      <c r="B1224" s="3">
        <v>0.44647458271393198</v>
      </c>
      <c r="C1224" s="3">
        <v>0.56564061113779696</v>
      </c>
    </row>
    <row r="1225" spans="1:3" x14ac:dyDescent="0.3">
      <c r="A1225" s="2">
        <v>43550.683796296296</v>
      </c>
      <c r="B1225" s="3">
        <v>0.165144414322561</v>
      </c>
      <c r="C1225" s="3">
        <v>0.59950335149211498</v>
      </c>
    </row>
    <row r="1226" spans="1:3" x14ac:dyDescent="0.3">
      <c r="A1226" s="2">
        <v>43550.683807870373</v>
      </c>
      <c r="B1226" s="3">
        <v>0.76412597945529903</v>
      </c>
      <c r="C1226" s="3">
        <v>0.497900946905171</v>
      </c>
    </row>
    <row r="1227" spans="1:3" x14ac:dyDescent="0.3">
      <c r="A1227" s="2">
        <v>43550.683819444443</v>
      </c>
      <c r="B1227" s="3">
        <v>0.61864969631876598</v>
      </c>
      <c r="C1227" s="3">
        <v>0.41878371990652402</v>
      </c>
    </row>
    <row r="1228" spans="1:3" x14ac:dyDescent="0.3">
      <c r="A1228" s="2">
        <v>43550.683831018519</v>
      </c>
      <c r="B1228" s="3">
        <v>0.48173582778124602</v>
      </c>
      <c r="C1228" s="3">
        <v>0.31534096334280598</v>
      </c>
    </row>
    <row r="1229" spans="1:3" x14ac:dyDescent="0.3">
      <c r="A1229" s="2">
        <v>43550.683842592596</v>
      </c>
      <c r="B1229" s="3">
        <v>0.223110940369245</v>
      </c>
      <c r="C1229" s="3">
        <v>0.492146581902008</v>
      </c>
    </row>
    <row r="1230" spans="1:3" x14ac:dyDescent="0.3">
      <c r="A1230" s="2">
        <v>43550.683854166666</v>
      </c>
      <c r="B1230" s="3">
        <v>0.20708302988886601</v>
      </c>
      <c r="C1230" s="3">
        <v>0.409992621239472</v>
      </c>
    </row>
    <row r="1231" spans="1:3" x14ac:dyDescent="0.3">
      <c r="A1231" s="2">
        <v>43550.683865740742</v>
      </c>
      <c r="B1231" s="3">
        <v>0.14757239704462699</v>
      </c>
      <c r="C1231" s="3">
        <v>0.56794449457496199</v>
      </c>
    </row>
    <row r="1232" spans="1:3" x14ac:dyDescent="0.3">
      <c r="A1232" s="2">
        <v>43550.683877314812</v>
      </c>
      <c r="B1232" s="3">
        <v>0.67788570860418096</v>
      </c>
      <c r="C1232" s="3">
        <v>0.786457090568359</v>
      </c>
    </row>
    <row r="1233" spans="1:3" x14ac:dyDescent="0.3">
      <c r="A1233" s="2">
        <v>43550.683888888889</v>
      </c>
      <c r="B1233" s="3">
        <v>0.79334499561731797</v>
      </c>
      <c r="C1233" s="3">
        <v>0.33349349654797</v>
      </c>
    </row>
    <row r="1234" spans="1:3" x14ac:dyDescent="0.3">
      <c r="A1234" s="2">
        <v>43550.683900462966</v>
      </c>
      <c r="B1234" s="3">
        <v>0.14059984209828899</v>
      </c>
      <c r="C1234" s="3">
        <v>0.77675807376217598</v>
      </c>
    </row>
    <row r="1235" spans="1:3" x14ac:dyDescent="0.3">
      <c r="A1235" s="2">
        <v>43550.683912037035</v>
      </c>
      <c r="B1235" s="3">
        <v>0.63185047476313105</v>
      </c>
      <c r="C1235" s="3">
        <v>0.42749889696288601</v>
      </c>
    </row>
    <row r="1236" spans="1:3" x14ac:dyDescent="0.3">
      <c r="A1236" s="2">
        <v>43550.683923611112</v>
      </c>
      <c r="B1236" s="3">
        <v>0.63366197385937995</v>
      </c>
      <c r="C1236" s="3">
        <v>0.72956299530605195</v>
      </c>
    </row>
    <row r="1237" spans="1:3" x14ac:dyDescent="0.3">
      <c r="A1237" s="2">
        <v>43550.683935185189</v>
      </c>
      <c r="B1237" s="3">
        <v>0.61839387794763201</v>
      </c>
      <c r="C1237" s="3">
        <v>0.78120241474373997</v>
      </c>
    </row>
    <row r="1238" spans="1:3" x14ac:dyDescent="0.3">
      <c r="A1238" s="2">
        <v>43550.683946759258</v>
      </c>
      <c r="B1238" s="3">
        <v>0.52564821538109596</v>
      </c>
      <c r="C1238" s="3">
        <v>0.54750876320293396</v>
      </c>
    </row>
    <row r="1239" spans="1:3" x14ac:dyDescent="0.3">
      <c r="A1239" s="2">
        <v>43550.683958333335</v>
      </c>
      <c r="B1239" s="3">
        <v>0.151383768749043</v>
      </c>
      <c r="C1239" s="3">
        <v>0.44011730640797903</v>
      </c>
    </row>
    <row r="1240" spans="1:3" x14ac:dyDescent="0.3">
      <c r="A1240" s="2">
        <v>43550.683969907404</v>
      </c>
      <c r="B1240" s="3">
        <v>0.739780300163699</v>
      </c>
      <c r="C1240" s="3">
        <v>0.47416474929425501</v>
      </c>
    </row>
    <row r="1241" spans="1:3" x14ac:dyDescent="0.3">
      <c r="A1241" s="2">
        <v>43550.683981481481</v>
      </c>
      <c r="B1241" s="3">
        <v>0.52270673307640703</v>
      </c>
      <c r="C1241" s="3">
        <v>0.52997999689645703</v>
      </c>
    </row>
    <row r="1242" spans="1:3" x14ac:dyDescent="0.3">
      <c r="A1242" s="2">
        <v>43550.683993055558</v>
      </c>
      <c r="B1242" s="3">
        <v>0.56012529034477598</v>
      </c>
      <c r="C1242" s="3">
        <v>0.31546476158581199</v>
      </c>
    </row>
    <row r="1243" spans="1:3" x14ac:dyDescent="0.3">
      <c r="A1243" s="2">
        <v>43550.684004629627</v>
      </c>
      <c r="B1243" s="3">
        <v>0.37474428982562002</v>
      </c>
      <c r="C1243" s="3">
        <v>0.76652082550397105</v>
      </c>
    </row>
    <row r="1244" spans="1:3" x14ac:dyDescent="0.3">
      <c r="A1244" s="2">
        <v>43550.684016203704</v>
      </c>
      <c r="B1244" s="3">
        <v>0.84905170166183697</v>
      </c>
      <c r="C1244" s="3">
        <v>0.52201746146101602</v>
      </c>
    </row>
    <row r="1245" spans="1:3" x14ac:dyDescent="0.3">
      <c r="A1245" s="2">
        <v>43550.684027777781</v>
      </c>
      <c r="B1245" s="3">
        <v>0.11236066234177999</v>
      </c>
      <c r="C1245" s="3">
        <v>0.560054281064848</v>
      </c>
    </row>
    <row r="1246" spans="1:3" x14ac:dyDescent="0.3">
      <c r="A1246" s="2">
        <v>43550.684039351851</v>
      </c>
      <c r="B1246" s="3">
        <v>0.51914486538512905</v>
      </c>
      <c r="C1246" s="3">
        <v>0.46402921383625001</v>
      </c>
    </row>
    <row r="1247" spans="1:3" x14ac:dyDescent="0.3">
      <c r="A1247" s="2">
        <v>43550.684050925927</v>
      </c>
      <c r="B1247" s="3">
        <v>0.45759365995429102</v>
      </c>
      <c r="C1247" s="3">
        <v>0.37435085585619199</v>
      </c>
    </row>
    <row r="1248" spans="1:3" x14ac:dyDescent="0.3">
      <c r="A1248" s="2">
        <v>43550.684062499997</v>
      </c>
      <c r="B1248" s="3">
        <v>0.293134368636775</v>
      </c>
      <c r="C1248" s="3">
        <v>0.41280005353459298</v>
      </c>
    </row>
    <row r="1249" spans="1:3" x14ac:dyDescent="0.3">
      <c r="A1249" s="2">
        <v>43550.684074074074</v>
      </c>
      <c r="B1249" s="3">
        <v>0.230869293573014</v>
      </c>
      <c r="C1249" s="3">
        <v>0.41083248996362698</v>
      </c>
    </row>
    <row r="1250" spans="1:3" x14ac:dyDescent="0.3">
      <c r="A1250" s="2">
        <v>43550.68408564815</v>
      </c>
      <c r="B1250" s="3">
        <v>0.202194059699212</v>
      </c>
      <c r="C1250" s="3">
        <v>0.70635015249116495</v>
      </c>
    </row>
    <row r="1251" spans="1:3" x14ac:dyDescent="0.3">
      <c r="A1251" s="2">
        <v>43550.68409722222</v>
      </c>
      <c r="B1251" s="3">
        <v>0.55679180663730199</v>
      </c>
      <c r="C1251" s="3">
        <v>0.73104175229007595</v>
      </c>
    </row>
    <row r="1252" spans="1:3" x14ac:dyDescent="0.3">
      <c r="A1252" s="2">
        <v>43550.684108796297</v>
      </c>
      <c r="B1252" s="3">
        <v>0.69630693503215102</v>
      </c>
      <c r="C1252" s="3">
        <v>0.66543070221738299</v>
      </c>
    </row>
    <row r="1253" spans="1:3" x14ac:dyDescent="0.3">
      <c r="A1253" s="2">
        <v>43550.684120370373</v>
      </c>
      <c r="B1253" s="3">
        <v>0.217746511086782</v>
      </c>
      <c r="C1253" s="3">
        <v>0.62178807214481802</v>
      </c>
    </row>
    <row r="1254" spans="1:3" x14ac:dyDescent="0.3">
      <c r="A1254" s="2">
        <v>43550.684131944443</v>
      </c>
      <c r="B1254" s="3">
        <v>0.66469128771743002</v>
      </c>
      <c r="C1254" s="3">
        <v>0.58596705088782597</v>
      </c>
    </row>
    <row r="1255" spans="1:3" x14ac:dyDescent="0.3">
      <c r="A1255" s="2">
        <v>43550.68414351852</v>
      </c>
      <c r="B1255" s="3">
        <v>0.63012914599635905</v>
      </c>
      <c r="C1255" s="3">
        <v>0.476306040432108</v>
      </c>
    </row>
    <row r="1256" spans="1:3" x14ac:dyDescent="0.3">
      <c r="A1256" s="2">
        <v>43550.684155092589</v>
      </c>
      <c r="B1256" s="3">
        <v>0.30271157749190702</v>
      </c>
      <c r="C1256" s="3">
        <v>0.372148716519006</v>
      </c>
    </row>
    <row r="1257" spans="1:3" x14ac:dyDescent="0.3">
      <c r="A1257" s="2">
        <v>43550.684166666666</v>
      </c>
      <c r="B1257" s="3">
        <v>0.71401286651227902</v>
      </c>
      <c r="C1257" s="3">
        <v>0.71179524666970595</v>
      </c>
    </row>
    <row r="1258" spans="1:3" x14ac:dyDescent="0.3">
      <c r="A1258" s="2">
        <v>43550.684178240743</v>
      </c>
      <c r="B1258" s="3">
        <v>0.20545883051160099</v>
      </c>
      <c r="C1258" s="3">
        <v>0.62390515904959798</v>
      </c>
    </row>
    <row r="1259" spans="1:3" x14ac:dyDescent="0.3">
      <c r="A1259" s="2">
        <v>43550.684189814812</v>
      </c>
      <c r="B1259" s="3">
        <v>0.33606712587482401</v>
      </c>
      <c r="C1259" s="3">
        <v>0.68925734303608799</v>
      </c>
    </row>
    <row r="1260" spans="1:3" x14ac:dyDescent="0.3">
      <c r="A1260" s="2">
        <v>43550.684201388889</v>
      </c>
      <c r="B1260" s="3">
        <v>0.79949258079642105</v>
      </c>
      <c r="C1260" s="3">
        <v>0.634453773914328</v>
      </c>
    </row>
    <row r="1261" spans="1:3" x14ac:dyDescent="0.3">
      <c r="A1261" s="2">
        <v>43550.684212962966</v>
      </c>
      <c r="B1261" s="3">
        <v>0.74369477167380904</v>
      </c>
      <c r="C1261" s="3">
        <v>0.47859561669158301</v>
      </c>
    </row>
    <row r="1262" spans="1:3" x14ac:dyDescent="0.3">
      <c r="A1262" s="2">
        <v>43550.684224537035</v>
      </c>
      <c r="B1262" s="3">
        <v>0.70824683268840405</v>
      </c>
      <c r="C1262" s="3">
        <v>0.31061836345968802</v>
      </c>
    </row>
    <row r="1263" spans="1:3" x14ac:dyDescent="0.3">
      <c r="A1263" s="2">
        <v>43550.684236111112</v>
      </c>
      <c r="B1263" s="3">
        <v>0.76141459112907905</v>
      </c>
      <c r="C1263" s="3">
        <v>0.60472635291698296</v>
      </c>
    </row>
    <row r="1264" spans="1:3" x14ac:dyDescent="0.3">
      <c r="A1264" s="2">
        <v>43550.684247685182</v>
      </c>
      <c r="B1264" s="3">
        <v>0.32318262857063301</v>
      </c>
      <c r="C1264" s="3">
        <v>0.678922018969917</v>
      </c>
    </row>
    <row r="1265" spans="1:3" x14ac:dyDescent="0.3">
      <c r="A1265" s="2">
        <v>43550.684259259258</v>
      </c>
      <c r="B1265" s="3">
        <v>0.65731089874998805</v>
      </c>
      <c r="C1265" s="3">
        <v>0.53530155595500295</v>
      </c>
    </row>
    <row r="1266" spans="1:3" x14ac:dyDescent="0.3">
      <c r="A1266" s="2">
        <v>43550.684270833335</v>
      </c>
      <c r="B1266" s="3">
        <v>0.73782680209486096</v>
      </c>
      <c r="C1266" s="3">
        <v>0.54915707973682504</v>
      </c>
    </row>
    <row r="1267" spans="1:3" x14ac:dyDescent="0.3">
      <c r="A1267" s="2">
        <v>43550.684282407405</v>
      </c>
      <c r="B1267" s="3">
        <v>0.67809038789393095</v>
      </c>
      <c r="C1267" s="3">
        <v>0.472405489329978</v>
      </c>
    </row>
    <row r="1268" spans="1:3" x14ac:dyDescent="0.3">
      <c r="A1268" s="2">
        <v>43550.684293981481</v>
      </c>
      <c r="B1268" s="3">
        <v>0.75391508630898996</v>
      </c>
      <c r="C1268" s="3">
        <v>0.32058610722840902</v>
      </c>
    </row>
    <row r="1269" spans="1:3" x14ac:dyDescent="0.3">
      <c r="A1269" s="2">
        <v>43550.684305555558</v>
      </c>
      <c r="B1269" s="3">
        <v>0.77691402943628396</v>
      </c>
      <c r="C1269" s="3">
        <v>0.55740762227323304</v>
      </c>
    </row>
    <row r="1270" spans="1:3" x14ac:dyDescent="0.3">
      <c r="A1270" s="2">
        <v>43550.684317129628</v>
      </c>
      <c r="B1270" s="3">
        <v>0.44710401906820402</v>
      </c>
      <c r="C1270" s="3">
        <v>0.56654023444042201</v>
      </c>
    </row>
    <row r="1271" spans="1:3" x14ac:dyDescent="0.3">
      <c r="A1271" s="2">
        <v>43550.684328703705</v>
      </c>
      <c r="B1271" s="3">
        <v>0.78408611187325195</v>
      </c>
      <c r="C1271" s="3">
        <v>0.46861523767419999</v>
      </c>
    </row>
    <row r="1272" spans="1:3" x14ac:dyDescent="0.3">
      <c r="A1272" s="2">
        <v>43550.684340277781</v>
      </c>
      <c r="B1272" s="3">
        <v>0.29344598662576798</v>
      </c>
      <c r="C1272" s="3">
        <v>0.61663117579260096</v>
      </c>
    </row>
    <row r="1273" spans="1:3" x14ac:dyDescent="0.3">
      <c r="A1273" s="2">
        <v>43550.684351851851</v>
      </c>
      <c r="B1273" s="3">
        <v>0.30083016235175702</v>
      </c>
      <c r="C1273" s="3">
        <v>0.72573158367978896</v>
      </c>
    </row>
    <row r="1274" spans="1:3" x14ac:dyDescent="0.3">
      <c r="A1274" s="2">
        <v>43550.684363425928</v>
      </c>
      <c r="B1274" s="3">
        <v>0.55406027608420905</v>
      </c>
      <c r="C1274" s="3">
        <v>0.33630383597953101</v>
      </c>
    </row>
    <row r="1275" spans="1:3" x14ac:dyDescent="0.3">
      <c r="A1275" s="2">
        <v>43550.684374999997</v>
      </c>
      <c r="B1275" s="3">
        <v>0.35956232211957401</v>
      </c>
      <c r="C1275" s="3">
        <v>0.36989104832465403</v>
      </c>
    </row>
    <row r="1276" spans="1:3" x14ac:dyDescent="0.3">
      <c r="A1276" s="2">
        <v>43550.684386574074</v>
      </c>
      <c r="B1276" s="3">
        <v>0.454044708853792</v>
      </c>
      <c r="C1276" s="3">
        <v>0.40376731898453999</v>
      </c>
    </row>
    <row r="1277" spans="1:3" x14ac:dyDescent="0.3">
      <c r="A1277" s="2">
        <v>43550.684398148151</v>
      </c>
      <c r="B1277" s="3">
        <v>0.35426150836744802</v>
      </c>
      <c r="C1277" s="3">
        <v>0.41756293809487599</v>
      </c>
    </row>
    <row r="1278" spans="1:3" x14ac:dyDescent="0.3">
      <c r="A1278" s="2">
        <v>43550.68440972222</v>
      </c>
      <c r="B1278" s="3">
        <v>0.61451317797702898</v>
      </c>
      <c r="C1278" s="3">
        <v>0.41232762904703801</v>
      </c>
    </row>
    <row r="1279" spans="1:3" x14ac:dyDescent="0.3">
      <c r="A1279" s="2">
        <v>43550.684421296297</v>
      </c>
      <c r="B1279" s="3">
        <v>0.38164563311458699</v>
      </c>
      <c r="C1279" s="3">
        <v>0.78439945685696399</v>
      </c>
    </row>
    <row r="1280" spans="1:3" x14ac:dyDescent="0.3">
      <c r="A1280" s="2">
        <v>43550.684432870374</v>
      </c>
      <c r="B1280" s="3">
        <v>0.24616407895314901</v>
      </c>
      <c r="C1280" s="3">
        <v>0.30311230038138198</v>
      </c>
    </row>
    <row r="1281" spans="1:3" x14ac:dyDescent="0.3">
      <c r="A1281" s="2">
        <v>43550.684444444443</v>
      </c>
      <c r="B1281" s="3">
        <v>0.60435987534278601</v>
      </c>
      <c r="C1281" s="3">
        <v>0.35582807414662498</v>
      </c>
    </row>
    <row r="1282" spans="1:3" x14ac:dyDescent="0.3">
      <c r="A1282" s="2">
        <v>43550.68445601852</v>
      </c>
      <c r="B1282" s="3">
        <v>0.39761168130927599</v>
      </c>
      <c r="C1282" s="3">
        <v>0.74167357184896798</v>
      </c>
    </row>
    <row r="1283" spans="1:3" x14ac:dyDescent="0.3">
      <c r="A1283" s="2">
        <v>43550.684467592589</v>
      </c>
      <c r="B1283" s="3">
        <v>0.416897956557084</v>
      </c>
      <c r="C1283" s="3">
        <v>0.36387882517482401</v>
      </c>
    </row>
    <row r="1284" spans="1:3" x14ac:dyDescent="0.3">
      <c r="A1284" s="2">
        <v>43550.684479166666</v>
      </c>
      <c r="B1284" s="3">
        <v>0.39371640229842603</v>
      </c>
      <c r="C1284" s="3">
        <v>0.66266016296183605</v>
      </c>
    </row>
    <row r="1285" spans="1:3" x14ac:dyDescent="0.3">
      <c r="A1285" s="2">
        <v>43550.684490740743</v>
      </c>
      <c r="B1285" s="3">
        <v>0.187493140367649</v>
      </c>
      <c r="C1285" s="3">
        <v>0.65625569960133201</v>
      </c>
    </row>
    <row r="1286" spans="1:3" x14ac:dyDescent="0.3">
      <c r="A1286" s="2">
        <v>43550.684502314813</v>
      </c>
      <c r="B1286" s="3">
        <v>0.70267552116802101</v>
      </c>
      <c r="C1286" s="3">
        <v>0.77730410938120698</v>
      </c>
    </row>
    <row r="1287" spans="1:3" x14ac:dyDescent="0.3">
      <c r="A1287" s="2">
        <v>43550.684513888889</v>
      </c>
      <c r="B1287" s="3">
        <v>0.86718123805052005</v>
      </c>
      <c r="C1287" s="3">
        <v>0.32647304037552799</v>
      </c>
    </row>
    <row r="1288" spans="1:3" x14ac:dyDescent="0.3">
      <c r="A1288" s="2">
        <v>43550.684525462966</v>
      </c>
      <c r="B1288" s="3">
        <v>0.39688514916129802</v>
      </c>
      <c r="C1288" s="3">
        <v>0.74274485403360002</v>
      </c>
    </row>
    <row r="1289" spans="1:3" x14ac:dyDescent="0.3">
      <c r="A1289" s="2">
        <v>43550.684537037036</v>
      </c>
      <c r="B1289" s="3">
        <v>0.15716516190292601</v>
      </c>
      <c r="C1289" s="3">
        <v>0.54995439603898</v>
      </c>
    </row>
    <row r="1290" spans="1:3" x14ac:dyDescent="0.3">
      <c r="A1290" s="2">
        <v>43550.684548611112</v>
      </c>
      <c r="B1290" s="3">
        <v>0.65880390582274595</v>
      </c>
      <c r="C1290" s="3">
        <v>0.65843362719922904</v>
      </c>
    </row>
    <row r="1291" spans="1:3" x14ac:dyDescent="0.3">
      <c r="A1291" s="2">
        <v>43550.684560185182</v>
      </c>
      <c r="B1291" s="3">
        <v>0.317182531065901</v>
      </c>
      <c r="C1291" s="3">
        <v>0.68608778927494996</v>
      </c>
    </row>
    <row r="1292" spans="1:3" x14ac:dyDescent="0.3">
      <c r="A1292" s="2">
        <v>43550.684583333335</v>
      </c>
      <c r="B1292" s="3">
        <v>0.765971823928145</v>
      </c>
      <c r="C1292" s="3">
        <v>0.64979836618589304</v>
      </c>
    </row>
    <row r="1293" spans="1:3" x14ac:dyDescent="0.3">
      <c r="A1293" s="2">
        <v>43550.684594907405</v>
      </c>
      <c r="B1293" s="3">
        <v>0.38095693614298698</v>
      </c>
      <c r="C1293" s="3">
        <v>0.35061481953900098</v>
      </c>
    </row>
    <row r="1294" spans="1:3" x14ac:dyDescent="0.3">
      <c r="A1294" s="2">
        <v>43550.684606481482</v>
      </c>
      <c r="B1294" s="3">
        <v>0.164878130889169</v>
      </c>
      <c r="C1294" s="3">
        <v>0.37602471467850801</v>
      </c>
    </row>
    <row r="1295" spans="1:3" x14ac:dyDescent="0.3">
      <c r="A1295" s="2">
        <v>43550.684618055559</v>
      </c>
      <c r="B1295" s="3">
        <v>0.32183804975789998</v>
      </c>
      <c r="C1295" s="3">
        <v>0.44015161465761599</v>
      </c>
    </row>
    <row r="1296" spans="1:3" x14ac:dyDescent="0.3">
      <c r="A1296" s="2">
        <v>43550.684629629628</v>
      </c>
      <c r="B1296" s="3">
        <v>0.67046360279178296</v>
      </c>
      <c r="C1296" s="3">
        <v>0.55963780842188304</v>
      </c>
    </row>
    <row r="1297" spans="1:3" x14ac:dyDescent="0.3">
      <c r="A1297" s="2">
        <v>43550.684641203705</v>
      </c>
      <c r="B1297" s="3">
        <v>0.12779265026940101</v>
      </c>
      <c r="C1297" s="3">
        <v>0.75649379932584904</v>
      </c>
    </row>
    <row r="1298" spans="1:3" x14ac:dyDescent="0.3">
      <c r="A1298" s="2">
        <v>43550.684652777774</v>
      </c>
      <c r="B1298" s="3">
        <v>0.51311915368056005</v>
      </c>
      <c r="C1298" s="3">
        <v>0.68033074405486405</v>
      </c>
    </row>
    <row r="1299" spans="1:3" x14ac:dyDescent="0.3">
      <c r="A1299" s="2">
        <v>43550.684664351851</v>
      </c>
      <c r="B1299" s="3">
        <v>0.81337580394583797</v>
      </c>
      <c r="C1299" s="3">
        <v>0.78350131987414395</v>
      </c>
    </row>
    <row r="1300" spans="1:3" x14ac:dyDescent="0.3">
      <c r="A1300" s="2">
        <v>43550.684675925928</v>
      </c>
      <c r="B1300" s="3">
        <v>0.28773552590296397</v>
      </c>
      <c r="C1300" s="3">
        <v>0.60703187350675503</v>
      </c>
    </row>
    <row r="1301" spans="1:3" x14ac:dyDescent="0.3">
      <c r="A1301" s="2">
        <v>43550.684687499997</v>
      </c>
      <c r="B1301" s="3">
        <v>0.85446199898272801</v>
      </c>
      <c r="C1301" s="3">
        <v>0.36684719487231598</v>
      </c>
    </row>
    <row r="1302" spans="1:3" x14ac:dyDescent="0.3">
      <c r="A1302" s="2">
        <v>43550.684699074074</v>
      </c>
      <c r="B1302" s="3">
        <v>0.166079845633786</v>
      </c>
      <c r="C1302" s="3">
        <v>0.60248991625315096</v>
      </c>
    </row>
    <row r="1303" spans="1:3" x14ac:dyDescent="0.3">
      <c r="A1303" s="2">
        <v>43550.684710648151</v>
      </c>
      <c r="B1303" s="3">
        <v>0.44008710384215799</v>
      </c>
      <c r="C1303" s="3">
        <v>0.60378182060668995</v>
      </c>
    </row>
    <row r="1304" spans="1:3" x14ac:dyDescent="0.3">
      <c r="A1304" s="2">
        <v>43550.68472222222</v>
      </c>
      <c r="B1304" s="3">
        <v>0.25291927484096399</v>
      </c>
      <c r="C1304" s="3">
        <v>0.64473155347146904</v>
      </c>
    </row>
    <row r="1305" spans="1:3" x14ac:dyDescent="0.3">
      <c r="A1305" s="2">
        <v>43550.684733796297</v>
      </c>
      <c r="B1305" s="3">
        <v>0.68652256685729796</v>
      </c>
      <c r="C1305" s="3">
        <v>0.300151510723416</v>
      </c>
    </row>
    <row r="1306" spans="1:3" x14ac:dyDescent="0.3">
      <c r="A1306" s="2">
        <v>43550.684745370374</v>
      </c>
      <c r="B1306" s="3">
        <v>0.128120755148912</v>
      </c>
      <c r="C1306" s="3">
        <v>0.44638604317762898</v>
      </c>
    </row>
    <row r="1307" spans="1:3" x14ac:dyDescent="0.3">
      <c r="A1307" s="2">
        <v>43550.684756944444</v>
      </c>
      <c r="B1307" s="3">
        <v>0.62830817251675397</v>
      </c>
      <c r="C1307" s="3">
        <v>0.55480153392639298</v>
      </c>
    </row>
    <row r="1308" spans="1:3" x14ac:dyDescent="0.3">
      <c r="A1308" s="2">
        <v>43550.68476851852</v>
      </c>
      <c r="B1308" s="3">
        <v>0.72410723310959402</v>
      </c>
      <c r="C1308" s="3">
        <v>0.38270220744238698</v>
      </c>
    </row>
    <row r="1309" spans="1:3" x14ac:dyDescent="0.3">
      <c r="A1309" s="2">
        <v>43550.68478009259</v>
      </c>
      <c r="B1309" s="3">
        <v>0.31054212754829003</v>
      </c>
      <c r="C1309" s="3">
        <v>0.77668020309828401</v>
      </c>
    </row>
    <row r="1310" spans="1:3" x14ac:dyDescent="0.3">
      <c r="A1310" s="2">
        <v>43550.684791666667</v>
      </c>
      <c r="B1310" s="3">
        <v>0.35372978563826202</v>
      </c>
      <c r="C1310" s="3">
        <v>0.74447171242523102</v>
      </c>
    </row>
    <row r="1311" spans="1:3" x14ac:dyDescent="0.3">
      <c r="A1311" s="2">
        <v>43550.684803240743</v>
      </c>
      <c r="B1311" s="3">
        <v>0.199184916664357</v>
      </c>
      <c r="C1311" s="3">
        <v>0.39747642129796201</v>
      </c>
    </row>
    <row r="1312" spans="1:3" x14ac:dyDescent="0.3">
      <c r="A1312" s="2">
        <v>43550.684814814813</v>
      </c>
      <c r="B1312" s="3">
        <v>0.22950564874417101</v>
      </c>
      <c r="C1312" s="3">
        <v>0.78519362432806605</v>
      </c>
    </row>
    <row r="1313" spans="1:3" x14ac:dyDescent="0.3">
      <c r="A1313" s="2">
        <v>43550.68482638889</v>
      </c>
      <c r="B1313" s="3">
        <v>0.290847522801988</v>
      </c>
      <c r="C1313" s="3">
        <v>0.77935625181836599</v>
      </c>
    </row>
    <row r="1314" spans="1:3" x14ac:dyDescent="0.3">
      <c r="A1314" s="2">
        <v>43550.684837962966</v>
      </c>
      <c r="B1314" s="3">
        <v>0.34249190920058498</v>
      </c>
      <c r="C1314" s="3">
        <v>0.71386994931036996</v>
      </c>
    </row>
    <row r="1315" spans="1:3" x14ac:dyDescent="0.3">
      <c r="A1315" s="2">
        <v>43550.684849537036</v>
      </c>
      <c r="B1315" s="3">
        <v>0.23517202790512001</v>
      </c>
      <c r="C1315" s="3">
        <v>0.57495646461648497</v>
      </c>
    </row>
    <row r="1316" spans="1:3" x14ac:dyDescent="0.3">
      <c r="A1316" s="2">
        <v>43550.684861111113</v>
      </c>
      <c r="B1316" s="3">
        <v>0.27959069980368501</v>
      </c>
      <c r="C1316" s="3">
        <v>0.44233404620766797</v>
      </c>
    </row>
    <row r="1317" spans="1:3" x14ac:dyDescent="0.3">
      <c r="A1317" s="2">
        <v>43550.684872685182</v>
      </c>
      <c r="B1317" s="3">
        <v>0.13622222507034501</v>
      </c>
      <c r="C1317" s="3">
        <v>0.73648211661060303</v>
      </c>
    </row>
    <row r="1318" spans="1:3" x14ac:dyDescent="0.3">
      <c r="A1318" s="2">
        <v>43550.684884259259</v>
      </c>
      <c r="B1318" s="3">
        <v>0.23774920644950001</v>
      </c>
      <c r="C1318" s="3">
        <v>0.56256584203025095</v>
      </c>
    </row>
    <row r="1319" spans="1:3" x14ac:dyDescent="0.3">
      <c r="A1319" s="2">
        <v>43550.684895833336</v>
      </c>
      <c r="B1319" s="3">
        <v>0.559973127269216</v>
      </c>
      <c r="C1319" s="3">
        <v>0.78632405769532798</v>
      </c>
    </row>
    <row r="1320" spans="1:3" x14ac:dyDescent="0.3">
      <c r="A1320" s="2">
        <v>43550.684907407405</v>
      </c>
      <c r="B1320" s="3">
        <v>0.83361935759556705</v>
      </c>
      <c r="C1320" s="3">
        <v>0.30774455398244999</v>
      </c>
    </row>
    <row r="1321" spans="1:3" x14ac:dyDescent="0.3">
      <c r="A1321" s="2">
        <v>43550.684918981482</v>
      </c>
      <c r="B1321" s="3">
        <v>0.73647781550208202</v>
      </c>
      <c r="C1321" s="3">
        <v>0.65194663412685505</v>
      </c>
    </row>
    <row r="1322" spans="1:3" x14ac:dyDescent="0.3">
      <c r="A1322" s="2">
        <v>43550.684930555559</v>
      </c>
      <c r="B1322" s="3">
        <v>0.63074186760711703</v>
      </c>
      <c r="C1322" s="3">
        <v>0.58083585122871595</v>
      </c>
    </row>
    <row r="1323" spans="1:3" x14ac:dyDescent="0.3">
      <c r="A1323" s="2">
        <v>43550.684942129628</v>
      </c>
      <c r="B1323" s="3">
        <v>0.35170482166465</v>
      </c>
      <c r="C1323" s="3">
        <v>0.38576249118807099</v>
      </c>
    </row>
    <row r="1324" spans="1:3" x14ac:dyDescent="0.3">
      <c r="A1324" s="2">
        <v>43550.684953703705</v>
      </c>
      <c r="B1324" s="3">
        <v>0.357907231318421</v>
      </c>
      <c r="C1324" s="3">
        <v>0.42775050559148597</v>
      </c>
    </row>
    <row r="1325" spans="1:3" x14ac:dyDescent="0.3">
      <c r="A1325" s="2">
        <v>43550.684965277775</v>
      </c>
      <c r="B1325" s="3">
        <v>0.194326391176147</v>
      </c>
      <c r="C1325" s="3">
        <v>0.60330455354753199</v>
      </c>
    </row>
    <row r="1326" spans="1:3" x14ac:dyDescent="0.3">
      <c r="A1326" s="2">
        <v>43550.684976851851</v>
      </c>
      <c r="B1326" s="3">
        <v>0.69709309493184901</v>
      </c>
      <c r="C1326" s="3">
        <v>0.46534528960631599</v>
      </c>
    </row>
    <row r="1327" spans="1:3" x14ac:dyDescent="0.3">
      <c r="A1327" s="2">
        <v>43550.684988425928</v>
      </c>
      <c r="B1327" s="3">
        <v>0.82075905119416004</v>
      </c>
      <c r="C1327" s="3">
        <v>0.447820620664164</v>
      </c>
    </row>
    <row r="1328" spans="1:3" x14ac:dyDescent="0.3">
      <c r="A1328" s="2">
        <v>43550.684999999998</v>
      </c>
      <c r="B1328" s="3">
        <v>0.55767361020190898</v>
      </c>
      <c r="C1328" s="3">
        <v>0.40151730784367601</v>
      </c>
    </row>
    <row r="1329" spans="1:3" x14ac:dyDescent="0.3">
      <c r="A1329" s="2">
        <v>43550.685011574074</v>
      </c>
      <c r="B1329" s="3">
        <v>0.45545151834619002</v>
      </c>
      <c r="C1329" s="3">
        <v>0.45946349316474999</v>
      </c>
    </row>
    <row r="1330" spans="1:3" x14ac:dyDescent="0.3">
      <c r="A1330" s="2">
        <v>43550.685023148151</v>
      </c>
      <c r="B1330" s="3">
        <v>0.58779741687114395</v>
      </c>
      <c r="C1330" s="3">
        <v>0.79936507973432303</v>
      </c>
    </row>
    <row r="1331" spans="1:3" x14ac:dyDescent="0.3">
      <c r="A1331" s="2">
        <v>43550.685034722221</v>
      </c>
      <c r="B1331" s="3">
        <v>0.261566613113076</v>
      </c>
      <c r="C1331" s="3">
        <v>0.63914467933219599</v>
      </c>
    </row>
    <row r="1332" spans="1:3" x14ac:dyDescent="0.3">
      <c r="A1332" s="2">
        <v>43550.685046296298</v>
      </c>
      <c r="B1332" s="3">
        <v>0.39374576285234703</v>
      </c>
      <c r="C1332" s="3">
        <v>0.38904481547358499</v>
      </c>
    </row>
    <row r="1333" spans="1:3" x14ac:dyDescent="0.3">
      <c r="A1333" s="2">
        <v>43550.685057870367</v>
      </c>
      <c r="B1333" s="3">
        <v>0.53711649185282895</v>
      </c>
      <c r="C1333" s="3">
        <v>0.65567291788189297</v>
      </c>
    </row>
    <row r="1334" spans="1:3" x14ac:dyDescent="0.3">
      <c r="A1334" s="2">
        <v>43550.685069444444</v>
      </c>
      <c r="B1334" s="3">
        <v>0.201275918979059</v>
      </c>
      <c r="C1334" s="3">
        <v>0.331002637895076</v>
      </c>
    </row>
    <row r="1335" spans="1:3" x14ac:dyDescent="0.3">
      <c r="A1335" s="2">
        <v>43550.685081018521</v>
      </c>
      <c r="B1335" s="3">
        <v>0.55533037174948197</v>
      </c>
      <c r="C1335" s="3">
        <v>0.36159393847092602</v>
      </c>
    </row>
    <row r="1336" spans="1:3" x14ac:dyDescent="0.3">
      <c r="A1336" s="2">
        <v>43550.68509259259</v>
      </c>
      <c r="B1336" s="3">
        <v>0.46852340326908398</v>
      </c>
      <c r="C1336" s="3">
        <v>0.30173701410174802</v>
      </c>
    </row>
    <row r="1337" spans="1:3" x14ac:dyDescent="0.3">
      <c r="A1337" s="2">
        <v>43550.685104166667</v>
      </c>
      <c r="B1337" s="3">
        <v>0.55755340375505702</v>
      </c>
      <c r="C1337" s="3">
        <v>0.36997867726505801</v>
      </c>
    </row>
    <row r="1338" spans="1:3" x14ac:dyDescent="0.3">
      <c r="A1338" s="2">
        <v>43550.685115740744</v>
      </c>
      <c r="B1338" s="3">
        <v>0.62003831653559005</v>
      </c>
      <c r="C1338" s="3">
        <v>0.712222714121441</v>
      </c>
    </row>
    <row r="1339" spans="1:3" x14ac:dyDescent="0.3">
      <c r="A1339" s="2">
        <v>43550.685127314813</v>
      </c>
      <c r="B1339" s="3">
        <v>0.10540189139485701</v>
      </c>
      <c r="C1339" s="3">
        <v>0.69636298346688097</v>
      </c>
    </row>
    <row r="1340" spans="1:3" x14ac:dyDescent="0.3">
      <c r="A1340" s="2">
        <v>43550.68513888889</v>
      </c>
      <c r="B1340" s="3">
        <v>0.79683274945230198</v>
      </c>
      <c r="C1340" s="3">
        <v>0.388446315022557</v>
      </c>
    </row>
    <row r="1341" spans="1:3" x14ac:dyDescent="0.3">
      <c r="A1341" s="2">
        <v>43550.685150462959</v>
      </c>
      <c r="B1341" s="3">
        <v>0.30436612754680697</v>
      </c>
      <c r="C1341" s="3">
        <v>0.30264292765466699</v>
      </c>
    </row>
    <row r="1342" spans="1:3" x14ac:dyDescent="0.3">
      <c r="A1342" s="2">
        <v>43550.685162037036</v>
      </c>
      <c r="B1342" s="3">
        <v>0.84100668883555596</v>
      </c>
      <c r="C1342" s="3">
        <v>0.78880292971468102</v>
      </c>
    </row>
    <row r="1343" spans="1:3" x14ac:dyDescent="0.3">
      <c r="A1343" s="2">
        <v>43550.685173611113</v>
      </c>
      <c r="B1343" s="3">
        <v>0.87045680216071397</v>
      </c>
      <c r="C1343" s="3">
        <v>0.69621023537417503</v>
      </c>
    </row>
    <row r="1344" spans="1:3" x14ac:dyDescent="0.3">
      <c r="A1344" s="2">
        <v>43550.685185185182</v>
      </c>
      <c r="B1344" s="3">
        <v>0.224486247979413</v>
      </c>
      <c r="C1344" s="3">
        <v>0.53638873793241504</v>
      </c>
    </row>
    <row r="1345" spans="1:3" x14ac:dyDescent="0.3">
      <c r="A1345" s="2">
        <v>43550.685196759259</v>
      </c>
      <c r="B1345" s="3">
        <v>0.11597392087526701</v>
      </c>
      <c r="C1345" s="3">
        <v>0.71698066475399502</v>
      </c>
    </row>
    <row r="1346" spans="1:3" x14ac:dyDescent="0.3">
      <c r="A1346" s="2">
        <v>43550.685208333336</v>
      </c>
      <c r="B1346" s="3">
        <v>0.401474543984502</v>
      </c>
      <c r="C1346" s="3">
        <v>0.47161283459738301</v>
      </c>
    </row>
    <row r="1347" spans="1:3" x14ac:dyDescent="0.3">
      <c r="A1347" s="2">
        <v>43550.685219907406</v>
      </c>
      <c r="B1347" s="3">
        <v>0.40510522496936202</v>
      </c>
      <c r="C1347" s="3">
        <v>0.55070171890873598</v>
      </c>
    </row>
    <row r="1348" spans="1:3" x14ac:dyDescent="0.3">
      <c r="A1348" s="2">
        <v>43550.685231481482</v>
      </c>
      <c r="B1348" s="3">
        <v>0.50555821248213995</v>
      </c>
      <c r="C1348" s="3">
        <v>0.43897374627133501</v>
      </c>
    </row>
    <row r="1349" spans="1:3" x14ac:dyDescent="0.3">
      <c r="A1349" s="2">
        <v>43550.685243055559</v>
      </c>
      <c r="B1349" s="3">
        <v>0.33059764904877997</v>
      </c>
      <c r="C1349" s="3">
        <v>0.337884537580943</v>
      </c>
    </row>
    <row r="1350" spans="1:3" x14ac:dyDescent="0.3">
      <c r="A1350" s="2">
        <v>43550.685254629629</v>
      </c>
      <c r="B1350" s="3">
        <v>0.85807619722159101</v>
      </c>
      <c r="C1350" s="3">
        <v>0.74021566411880402</v>
      </c>
    </row>
    <row r="1351" spans="1:3" x14ac:dyDescent="0.3">
      <c r="A1351" s="2">
        <v>43550.685266203705</v>
      </c>
      <c r="B1351" s="3">
        <v>0.16150942822015599</v>
      </c>
      <c r="C1351" s="3">
        <v>0.40863351471180198</v>
      </c>
    </row>
    <row r="1352" spans="1:3" x14ac:dyDescent="0.3">
      <c r="A1352" s="2">
        <v>43550.685277777775</v>
      </c>
      <c r="B1352" s="3">
        <v>0.38203081217562801</v>
      </c>
      <c r="C1352" s="3">
        <v>0.506864350803923</v>
      </c>
    </row>
    <row r="1353" spans="1:3" x14ac:dyDescent="0.3">
      <c r="A1353" s="2">
        <v>43550.685289351852</v>
      </c>
      <c r="B1353" s="3">
        <v>0.81032137362728696</v>
      </c>
      <c r="C1353" s="3">
        <v>0.43465100498883102</v>
      </c>
    </row>
    <row r="1354" spans="1:3" x14ac:dyDescent="0.3">
      <c r="A1354" s="2">
        <v>43550.685300925928</v>
      </c>
      <c r="B1354" s="3">
        <v>0.59222892898828094</v>
      </c>
      <c r="C1354" s="3">
        <v>0.72720628519536601</v>
      </c>
    </row>
    <row r="1355" spans="1:3" x14ac:dyDescent="0.3">
      <c r="A1355" s="2">
        <v>43550.685312499998</v>
      </c>
      <c r="B1355" s="3">
        <v>0.83373643768653904</v>
      </c>
      <c r="C1355" s="3">
        <v>0.54606739149813499</v>
      </c>
    </row>
    <row r="1356" spans="1:3" x14ac:dyDescent="0.3">
      <c r="A1356" s="2">
        <v>43550.685324074075</v>
      </c>
      <c r="B1356" s="3">
        <v>0.22590484764749399</v>
      </c>
      <c r="C1356" s="3">
        <v>0.50308518503833399</v>
      </c>
    </row>
    <row r="1357" spans="1:3" x14ac:dyDescent="0.3">
      <c r="A1357" s="2">
        <v>43550.685335648152</v>
      </c>
      <c r="B1357" s="3">
        <v>0.36578977618250602</v>
      </c>
      <c r="C1357" s="3">
        <v>0.71399449845684504</v>
      </c>
    </row>
    <row r="1358" spans="1:3" x14ac:dyDescent="0.3">
      <c r="A1358" s="2">
        <v>43550.685347222221</v>
      </c>
      <c r="B1358" s="3">
        <v>0.78419072703355597</v>
      </c>
      <c r="C1358" s="3">
        <v>0.71609913928935798</v>
      </c>
    </row>
    <row r="1359" spans="1:3" x14ac:dyDescent="0.3">
      <c r="A1359" s="2">
        <v>43550.685358796298</v>
      </c>
      <c r="B1359" s="3">
        <v>0.80327697320810698</v>
      </c>
      <c r="C1359" s="3">
        <v>0.45983852165939199</v>
      </c>
    </row>
    <row r="1360" spans="1:3" x14ac:dyDescent="0.3">
      <c r="A1360" s="2">
        <v>43550.685370370367</v>
      </c>
      <c r="B1360" s="3">
        <v>0.45352414670205199</v>
      </c>
      <c r="C1360" s="3">
        <v>0.72630250828913001</v>
      </c>
    </row>
    <row r="1361" spans="1:3" x14ac:dyDescent="0.3">
      <c r="A1361" s="2">
        <v>43550.685381944444</v>
      </c>
      <c r="B1361" s="3">
        <v>0.875849435198778</v>
      </c>
      <c r="C1361" s="3">
        <v>0.78176464593253503</v>
      </c>
    </row>
    <row r="1362" spans="1:3" x14ac:dyDescent="0.3">
      <c r="A1362" s="2">
        <v>43550.685393518521</v>
      </c>
      <c r="B1362" s="3">
        <v>0.84859986099053097</v>
      </c>
      <c r="C1362" s="3">
        <v>0.52101554112441195</v>
      </c>
    </row>
    <row r="1363" spans="1:3" x14ac:dyDescent="0.3">
      <c r="A1363" s="2">
        <v>43550.68540509259</v>
      </c>
      <c r="B1363" s="3">
        <v>0.71708119301537199</v>
      </c>
      <c r="C1363" s="3">
        <v>0.50941467847140898</v>
      </c>
    </row>
    <row r="1364" spans="1:3" x14ac:dyDescent="0.3">
      <c r="A1364" s="2">
        <v>43550.685416666667</v>
      </c>
      <c r="B1364" s="3">
        <v>0.54076589250175899</v>
      </c>
      <c r="C1364" s="3">
        <v>0.48144778818550699</v>
      </c>
    </row>
    <row r="1365" spans="1:3" x14ac:dyDescent="0.3">
      <c r="A1365" s="2">
        <v>43550.685428240744</v>
      </c>
      <c r="B1365" s="3">
        <v>0.118567087947518</v>
      </c>
      <c r="C1365" s="3">
        <v>0.39740914940205202</v>
      </c>
    </row>
    <row r="1366" spans="1:3" x14ac:dyDescent="0.3">
      <c r="A1366" s="2">
        <v>43550.685439814813</v>
      </c>
      <c r="B1366" s="3">
        <v>0.137682749131639</v>
      </c>
      <c r="C1366" s="3">
        <v>0.45938502582129997</v>
      </c>
    </row>
    <row r="1367" spans="1:3" x14ac:dyDescent="0.3">
      <c r="A1367" s="2">
        <v>43550.68545138889</v>
      </c>
      <c r="B1367" s="3">
        <v>0.135142925248668</v>
      </c>
      <c r="C1367" s="3">
        <v>0.431285662981931</v>
      </c>
    </row>
    <row r="1368" spans="1:3" x14ac:dyDescent="0.3">
      <c r="A1368" s="2">
        <v>43550.68546296296</v>
      </c>
      <c r="B1368" s="3">
        <v>0.42369004595094101</v>
      </c>
      <c r="C1368" s="3">
        <v>0.55889714128536605</v>
      </c>
    </row>
    <row r="1369" spans="1:3" x14ac:dyDescent="0.3">
      <c r="A1369" s="2">
        <v>43550.685474537036</v>
      </c>
      <c r="B1369" s="3">
        <v>0.312800882878146</v>
      </c>
      <c r="C1369" s="3">
        <v>0.50241847588036503</v>
      </c>
    </row>
    <row r="1370" spans="1:3" x14ac:dyDescent="0.3">
      <c r="A1370" s="2">
        <v>43550.685486111113</v>
      </c>
      <c r="B1370" s="3">
        <v>0.52452621657790899</v>
      </c>
      <c r="C1370" s="3">
        <v>0.62460485578481895</v>
      </c>
    </row>
    <row r="1371" spans="1:3" x14ac:dyDescent="0.3">
      <c r="A1371" s="2">
        <v>43550.685497685183</v>
      </c>
      <c r="B1371" s="3">
        <v>0.68661014557501898</v>
      </c>
      <c r="C1371" s="3">
        <v>0.35588167575464902</v>
      </c>
    </row>
    <row r="1372" spans="1:3" x14ac:dyDescent="0.3">
      <c r="A1372" s="2">
        <v>43550.68550925926</v>
      </c>
      <c r="B1372" s="3">
        <v>0.16721058549887</v>
      </c>
      <c r="C1372" s="3">
        <v>0.32249939023767199</v>
      </c>
    </row>
    <row r="1373" spans="1:3" x14ac:dyDescent="0.3">
      <c r="A1373" s="2">
        <v>43550.685520833336</v>
      </c>
      <c r="B1373" s="3">
        <v>0.28335554276631703</v>
      </c>
      <c r="C1373" s="3">
        <v>0.78402467923609598</v>
      </c>
    </row>
    <row r="1374" spans="1:3" x14ac:dyDescent="0.3">
      <c r="A1374" s="2">
        <v>43550.685532407406</v>
      </c>
      <c r="B1374" s="3">
        <v>0.27226739482395201</v>
      </c>
      <c r="C1374" s="3">
        <v>0.55874293144809595</v>
      </c>
    </row>
    <row r="1375" spans="1:3" x14ac:dyDescent="0.3">
      <c r="A1375" s="2">
        <v>43550.685543981483</v>
      </c>
      <c r="B1375" s="3">
        <v>0.77948688337272198</v>
      </c>
      <c r="C1375" s="3">
        <v>0.54983317967113199</v>
      </c>
    </row>
    <row r="1376" spans="1:3" x14ac:dyDescent="0.3">
      <c r="A1376" s="2">
        <v>43550.685555555552</v>
      </c>
      <c r="B1376" s="3">
        <v>0.24361206577748201</v>
      </c>
      <c r="C1376" s="3">
        <v>0.33738640977487799</v>
      </c>
    </row>
    <row r="1377" spans="1:3" x14ac:dyDescent="0.3">
      <c r="A1377" s="2">
        <v>43550.685567129629</v>
      </c>
      <c r="B1377" s="3">
        <v>0.17788035124149601</v>
      </c>
      <c r="C1377" s="3">
        <v>0.45030087401983199</v>
      </c>
    </row>
    <row r="1378" spans="1:3" x14ac:dyDescent="0.3">
      <c r="A1378" s="2">
        <v>43550.685578703706</v>
      </c>
      <c r="B1378" s="3">
        <v>0.81184155375557199</v>
      </c>
      <c r="C1378" s="3">
        <v>0.34529420179596199</v>
      </c>
    </row>
    <row r="1379" spans="1:3" x14ac:dyDescent="0.3">
      <c r="A1379" s="2">
        <v>43550.685590277775</v>
      </c>
      <c r="B1379" s="3">
        <v>0.15574261888896801</v>
      </c>
      <c r="C1379" s="3">
        <v>0.74003046376720405</v>
      </c>
    </row>
    <row r="1380" spans="1:3" x14ac:dyDescent="0.3">
      <c r="A1380" s="2">
        <v>43550.685601851852</v>
      </c>
      <c r="B1380" s="3">
        <v>0.10119136467030899</v>
      </c>
      <c r="C1380" s="3">
        <v>0.46496369058672898</v>
      </c>
    </row>
    <row r="1381" spans="1:3" x14ac:dyDescent="0.3">
      <c r="A1381" s="2">
        <v>43550.685613425929</v>
      </c>
      <c r="B1381" s="3">
        <v>0.60954939074282899</v>
      </c>
      <c r="C1381" s="3">
        <v>0.52192405292838695</v>
      </c>
    </row>
    <row r="1382" spans="1:3" x14ac:dyDescent="0.3">
      <c r="A1382" s="2">
        <v>43550.685624999998</v>
      </c>
      <c r="B1382" s="3">
        <v>0.687982974466818</v>
      </c>
      <c r="C1382" s="3">
        <v>0.35295396004319801</v>
      </c>
    </row>
    <row r="1383" spans="1:3" x14ac:dyDescent="0.3">
      <c r="A1383" s="2">
        <v>43550.685636574075</v>
      </c>
      <c r="B1383" s="3">
        <v>0.87138508175912899</v>
      </c>
      <c r="C1383" s="3">
        <v>0.378638044983099</v>
      </c>
    </row>
    <row r="1384" spans="1:3" x14ac:dyDescent="0.3">
      <c r="A1384" s="2">
        <v>43550.685648148145</v>
      </c>
      <c r="B1384" s="3">
        <v>0.213376449387355</v>
      </c>
      <c r="C1384" s="3">
        <v>0.31911652379343097</v>
      </c>
    </row>
    <row r="1385" spans="1:3" x14ac:dyDescent="0.3">
      <c r="A1385" s="2">
        <v>43550.685659722221</v>
      </c>
      <c r="B1385" s="3">
        <v>0.105119145835615</v>
      </c>
      <c r="C1385" s="3">
        <v>0.57663212518978502</v>
      </c>
    </row>
    <row r="1386" spans="1:3" x14ac:dyDescent="0.3">
      <c r="A1386" s="2">
        <v>43550.685671296298</v>
      </c>
      <c r="B1386" s="3">
        <v>0.25649822969103098</v>
      </c>
      <c r="C1386" s="3">
        <v>0.40031047765805999</v>
      </c>
    </row>
    <row r="1387" spans="1:3" x14ac:dyDescent="0.3">
      <c r="A1387" s="2">
        <v>43550.685682870368</v>
      </c>
      <c r="B1387" s="3">
        <v>0.55626609589993004</v>
      </c>
      <c r="C1387" s="3">
        <v>0.394299268943406</v>
      </c>
    </row>
    <row r="1388" spans="1:3" x14ac:dyDescent="0.3">
      <c r="A1388" s="2">
        <v>43550.685694444444</v>
      </c>
      <c r="B1388" s="3">
        <v>0.48830923650213498</v>
      </c>
      <c r="C1388" s="3">
        <v>0.347962432356695</v>
      </c>
    </row>
    <row r="1389" spans="1:3" x14ac:dyDescent="0.3">
      <c r="A1389" s="2">
        <v>43550.685706018521</v>
      </c>
      <c r="B1389" s="3">
        <v>0.13532391049824399</v>
      </c>
      <c r="C1389" s="3">
        <v>0.68245115167539105</v>
      </c>
    </row>
    <row r="1390" spans="1:3" x14ac:dyDescent="0.3">
      <c r="A1390" s="2">
        <v>43550.685717592591</v>
      </c>
      <c r="B1390" s="3">
        <v>0.69019086374660499</v>
      </c>
      <c r="C1390" s="3">
        <v>0.75602009762363998</v>
      </c>
    </row>
    <row r="1391" spans="1:3" x14ac:dyDescent="0.3">
      <c r="A1391" s="2">
        <v>43550.685729166667</v>
      </c>
      <c r="B1391" s="3">
        <v>0.83421074386687299</v>
      </c>
      <c r="C1391" s="3">
        <v>0.45876549539289901</v>
      </c>
    </row>
    <row r="1392" spans="1:3" x14ac:dyDescent="0.3">
      <c r="A1392" s="2">
        <v>43550.685740740744</v>
      </c>
      <c r="B1392" s="3">
        <v>0.86078259199978302</v>
      </c>
      <c r="C1392" s="3">
        <v>0.47278860836959602</v>
      </c>
    </row>
    <row r="1393" spans="1:3" x14ac:dyDescent="0.3">
      <c r="A1393" s="2">
        <v>43550.685752314814</v>
      </c>
      <c r="B1393" s="3">
        <v>0.69057072436455902</v>
      </c>
      <c r="C1393" s="3">
        <v>0.47978665949516303</v>
      </c>
    </row>
    <row r="1394" spans="1:3" x14ac:dyDescent="0.3">
      <c r="A1394" s="2">
        <v>43550.685763888891</v>
      </c>
      <c r="B1394" s="3">
        <v>0.74781329504415395</v>
      </c>
      <c r="C1394" s="3">
        <v>0.31764484537864801</v>
      </c>
    </row>
    <row r="1395" spans="1:3" x14ac:dyDescent="0.3">
      <c r="A1395" s="2">
        <v>43550.68577546296</v>
      </c>
      <c r="B1395" s="3">
        <v>0.314118409799858</v>
      </c>
      <c r="C1395" s="3">
        <v>0.44246184232762797</v>
      </c>
    </row>
    <row r="1396" spans="1:3" x14ac:dyDescent="0.3">
      <c r="A1396" s="2">
        <v>43550.685787037037</v>
      </c>
      <c r="B1396" s="3">
        <v>0.67144586870803702</v>
      </c>
      <c r="C1396" s="3">
        <v>0.32219162005637297</v>
      </c>
    </row>
    <row r="1397" spans="1:3" x14ac:dyDescent="0.3">
      <c r="A1397" s="2">
        <v>43550.685798611114</v>
      </c>
      <c r="B1397" s="3">
        <v>0.46777534018766598</v>
      </c>
      <c r="C1397" s="3">
        <v>0.74152860660811104</v>
      </c>
    </row>
    <row r="1398" spans="1:3" x14ac:dyDescent="0.3">
      <c r="A1398" s="2">
        <v>43550.685810185183</v>
      </c>
      <c r="B1398" s="3">
        <v>0.25697050596523602</v>
      </c>
      <c r="C1398" s="3">
        <v>0.441984047616376</v>
      </c>
    </row>
    <row r="1399" spans="1:3" x14ac:dyDescent="0.3">
      <c r="A1399" s="2">
        <v>43550.68582175926</v>
      </c>
      <c r="B1399" s="3">
        <v>0.79560545997616805</v>
      </c>
      <c r="C1399" s="3">
        <v>0.76991101673233797</v>
      </c>
    </row>
    <row r="1400" spans="1:3" x14ac:dyDescent="0.3">
      <c r="A1400" s="2">
        <v>43550.685833333337</v>
      </c>
      <c r="B1400" s="3">
        <v>0.71064843197522398</v>
      </c>
      <c r="C1400" s="3">
        <v>0.71136564434630201</v>
      </c>
    </row>
    <row r="1401" spans="1:3" x14ac:dyDescent="0.3">
      <c r="A1401" s="2">
        <v>43550.685844907406</v>
      </c>
      <c r="B1401" s="3">
        <v>0.86024948499641696</v>
      </c>
      <c r="C1401" s="3">
        <v>0.77111367870019798</v>
      </c>
    </row>
    <row r="1402" spans="1:3" x14ac:dyDescent="0.3">
      <c r="A1402" s="2">
        <v>43550.685856481483</v>
      </c>
      <c r="B1402" s="3">
        <v>0.22281230639779701</v>
      </c>
      <c r="C1402" s="3">
        <v>0.71634038948232204</v>
      </c>
    </row>
    <row r="1403" spans="1:3" x14ac:dyDescent="0.3">
      <c r="A1403" s="2">
        <v>43550.685868055552</v>
      </c>
      <c r="B1403" s="3">
        <v>0.45587867093935303</v>
      </c>
      <c r="C1403" s="3">
        <v>0.443229025041464</v>
      </c>
    </row>
    <row r="1404" spans="1:3" x14ac:dyDescent="0.3">
      <c r="A1404" s="2">
        <v>43550.685879629629</v>
      </c>
      <c r="B1404" s="3">
        <v>0.12671540332283299</v>
      </c>
      <c r="C1404" s="3">
        <v>0.53370183476067701</v>
      </c>
    </row>
    <row r="1405" spans="1:3" x14ac:dyDescent="0.3">
      <c r="A1405" s="2">
        <v>43550.685891203706</v>
      </c>
      <c r="B1405" s="3">
        <v>0.17396685856767299</v>
      </c>
      <c r="C1405" s="3">
        <v>0.34049868812386203</v>
      </c>
    </row>
    <row r="1406" spans="1:3" x14ac:dyDescent="0.3">
      <c r="A1406" s="2">
        <v>43550.685902777775</v>
      </c>
      <c r="B1406" s="3">
        <v>0.71065745930547197</v>
      </c>
      <c r="C1406" s="3">
        <v>0.55134647479170595</v>
      </c>
    </row>
    <row r="1407" spans="1:3" x14ac:dyDescent="0.3">
      <c r="A1407" s="2">
        <v>43550.685914351852</v>
      </c>
      <c r="B1407" s="3">
        <v>0.87786814553425196</v>
      </c>
      <c r="C1407" s="3">
        <v>0.48534051026779801</v>
      </c>
    </row>
    <row r="1408" spans="1:3" x14ac:dyDescent="0.3">
      <c r="A1408" s="2">
        <v>43550.685925925929</v>
      </c>
      <c r="B1408" s="3">
        <v>0.60756633590381104</v>
      </c>
      <c r="C1408" s="3">
        <v>0.53952172631144202</v>
      </c>
    </row>
    <row r="1409" spans="1:3" x14ac:dyDescent="0.3">
      <c r="A1409" s="2">
        <v>43550.685937499999</v>
      </c>
      <c r="B1409" s="3">
        <v>0.77766799807495002</v>
      </c>
      <c r="C1409" s="3">
        <v>0.57140006110326902</v>
      </c>
    </row>
    <row r="1410" spans="1:3" x14ac:dyDescent="0.3">
      <c r="A1410" s="2">
        <v>43550.685949074075</v>
      </c>
      <c r="B1410" s="3">
        <v>0.48859004329303402</v>
      </c>
      <c r="C1410" s="3">
        <v>0.73094907029093303</v>
      </c>
    </row>
    <row r="1411" spans="1:3" x14ac:dyDescent="0.3">
      <c r="A1411" s="2">
        <v>43550.685960648145</v>
      </c>
      <c r="B1411" s="3">
        <v>0.23437271282283201</v>
      </c>
      <c r="C1411" s="3">
        <v>0.616068017095877</v>
      </c>
    </row>
    <row r="1412" spans="1:3" x14ac:dyDescent="0.3">
      <c r="A1412" s="2">
        <v>43550.685972222222</v>
      </c>
      <c r="B1412" s="3">
        <v>0.42019802626832498</v>
      </c>
      <c r="C1412" s="3">
        <v>0.69281410089628104</v>
      </c>
    </row>
    <row r="1413" spans="1:3" x14ac:dyDescent="0.3">
      <c r="A1413" s="2">
        <v>43550.685983796298</v>
      </c>
      <c r="B1413" s="3">
        <v>0.75295041702397603</v>
      </c>
      <c r="C1413" s="3">
        <v>0.72159026581065799</v>
      </c>
    </row>
    <row r="1414" spans="1:3" x14ac:dyDescent="0.3">
      <c r="A1414" s="2">
        <v>43550.685995370368</v>
      </c>
      <c r="B1414" s="3">
        <v>0.69501991223669601</v>
      </c>
      <c r="C1414" s="3">
        <v>0.55159048671396604</v>
      </c>
    </row>
    <row r="1415" spans="1:3" x14ac:dyDescent="0.3">
      <c r="A1415" s="2">
        <v>43550.686006944445</v>
      </c>
      <c r="B1415" s="3">
        <v>0.15293184896650999</v>
      </c>
      <c r="C1415" s="3">
        <v>0.73264117701436904</v>
      </c>
    </row>
    <row r="1416" spans="1:3" x14ac:dyDescent="0.3">
      <c r="A1416" s="2">
        <v>43550.686018518521</v>
      </c>
      <c r="B1416" s="3">
        <v>0.39189271146140903</v>
      </c>
      <c r="C1416" s="3">
        <v>0.76320697504087398</v>
      </c>
    </row>
    <row r="1417" spans="1:3" x14ac:dyDescent="0.3">
      <c r="A1417" s="2">
        <v>43550.686030092591</v>
      </c>
      <c r="B1417" s="3">
        <v>0.76600409142342696</v>
      </c>
      <c r="C1417" s="3">
        <v>0.492380189071628</v>
      </c>
    </row>
    <row r="1418" spans="1:3" x14ac:dyDescent="0.3">
      <c r="A1418" s="2">
        <v>43550.686041666668</v>
      </c>
      <c r="B1418" s="3">
        <v>0.81510368303877301</v>
      </c>
      <c r="C1418" s="3">
        <v>0.74135562012729594</v>
      </c>
    </row>
    <row r="1419" spans="1:3" x14ac:dyDescent="0.3">
      <c r="A1419" s="2">
        <v>43550.686053240737</v>
      </c>
      <c r="B1419" s="3">
        <v>0.10191888392231201</v>
      </c>
      <c r="C1419" s="3">
        <v>0.75831501263580603</v>
      </c>
    </row>
    <row r="1420" spans="1:3" x14ac:dyDescent="0.3">
      <c r="A1420" s="2">
        <v>43550.686064814814</v>
      </c>
      <c r="B1420" s="3">
        <v>0.839602025112412</v>
      </c>
      <c r="C1420" s="3">
        <v>0.64802310400802499</v>
      </c>
    </row>
    <row r="1421" spans="1:3" x14ac:dyDescent="0.3">
      <c r="A1421" s="2">
        <v>43550.686076388891</v>
      </c>
      <c r="B1421" s="3">
        <v>0.78674780041828196</v>
      </c>
      <c r="C1421" s="3">
        <v>0.48687812698367999</v>
      </c>
    </row>
    <row r="1422" spans="1:3" x14ac:dyDescent="0.3">
      <c r="A1422" s="2">
        <v>43550.68608796296</v>
      </c>
      <c r="B1422" s="3">
        <v>0.75427110993077395</v>
      </c>
      <c r="C1422" s="3">
        <v>0.34399779723063201</v>
      </c>
    </row>
    <row r="1423" spans="1:3" x14ac:dyDescent="0.3">
      <c r="A1423" s="2">
        <v>43550.686099537037</v>
      </c>
      <c r="B1423" s="3">
        <v>0.79899538582908702</v>
      </c>
      <c r="C1423" s="3">
        <v>0.57537768462196204</v>
      </c>
    </row>
    <row r="1424" spans="1:3" x14ac:dyDescent="0.3">
      <c r="A1424" s="2">
        <v>43550.686111111114</v>
      </c>
      <c r="B1424" s="3">
        <v>0.86022185112655003</v>
      </c>
      <c r="C1424" s="3">
        <v>0.59525157796989503</v>
      </c>
    </row>
    <row r="1425" spans="1:3" x14ac:dyDescent="0.3">
      <c r="A1425" s="2">
        <v>43550.686122685183</v>
      </c>
      <c r="B1425" s="3">
        <v>0.67600533917618399</v>
      </c>
      <c r="C1425" s="3">
        <v>0.78054642679441</v>
      </c>
    </row>
    <row r="1426" spans="1:3" x14ac:dyDescent="0.3">
      <c r="A1426" s="2">
        <v>43550.68613425926</v>
      </c>
      <c r="B1426" s="3">
        <v>0.25238052596329402</v>
      </c>
      <c r="C1426" s="3">
        <v>0.66823002736590298</v>
      </c>
    </row>
    <row r="1427" spans="1:3" x14ac:dyDescent="0.3">
      <c r="A1427" s="2">
        <v>43550.686145833337</v>
      </c>
      <c r="B1427" s="3">
        <v>0.88939868066875105</v>
      </c>
      <c r="C1427" s="3">
        <v>0.64357078504019205</v>
      </c>
    </row>
    <row r="1428" spans="1:3" x14ac:dyDescent="0.3">
      <c r="A1428" s="2">
        <v>43550.686157407406</v>
      </c>
      <c r="B1428" s="3">
        <v>0.55158453935095397</v>
      </c>
      <c r="C1428" s="3">
        <v>0.355292445545425</v>
      </c>
    </row>
    <row r="1429" spans="1:3" x14ac:dyDescent="0.3">
      <c r="A1429" s="2">
        <v>43550.686168981483</v>
      </c>
      <c r="B1429" s="3">
        <v>0.83814075494623697</v>
      </c>
      <c r="C1429" s="3">
        <v>0.42504178786111202</v>
      </c>
    </row>
    <row r="1430" spans="1:3" x14ac:dyDescent="0.3">
      <c r="A1430" s="2">
        <v>43550.686180555553</v>
      </c>
      <c r="B1430" s="3">
        <v>0.51767301291189405</v>
      </c>
      <c r="C1430" s="3">
        <v>0.32592806184331202</v>
      </c>
    </row>
    <row r="1431" spans="1:3" x14ac:dyDescent="0.3">
      <c r="A1431" s="2">
        <v>43550.686192129629</v>
      </c>
      <c r="B1431" s="3">
        <v>0.14539473420982399</v>
      </c>
      <c r="C1431" s="3">
        <v>0.492469056850529</v>
      </c>
    </row>
    <row r="1432" spans="1:3" x14ac:dyDescent="0.3">
      <c r="A1432" s="2">
        <v>43550.686203703706</v>
      </c>
      <c r="B1432" s="3">
        <v>0.43563887011070901</v>
      </c>
      <c r="C1432" s="3">
        <v>0.65855685936409003</v>
      </c>
    </row>
    <row r="1433" spans="1:3" x14ac:dyDescent="0.3">
      <c r="A1433" s="2">
        <v>43550.686226851853</v>
      </c>
      <c r="B1433" s="3">
        <v>0.385015008572687</v>
      </c>
      <c r="C1433" s="3">
        <v>0.64868831929279402</v>
      </c>
    </row>
    <row r="1434" spans="1:3" x14ac:dyDescent="0.3">
      <c r="A1434" s="2">
        <v>43550.686238425929</v>
      </c>
      <c r="B1434" s="3">
        <v>0.21057471915272799</v>
      </c>
      <c r="C1434" s="3">
        <v>0.46042671815631903</v>
      </c>
    </row>
    <row r="1435" spans="1:3" x14ac:dyDescent="0.3">
      <c r="A1435" s="2">
        <v>43550.686249999999</v>
      </c>
      <c r="B1435" s="3">
        <v>0.83946344940552897</v>
      </c>
      <c r="C1435" s="3">
        <v>0.68416297469629705</v>
      </c>
    </row>
    <row r="1436" spans="1:3" x14ac:dyDescent="0.3">
      <c r="A1436" s="2">
        <v>43550.686261574076</v>
      </c>
      <c r="B1436" s="3">
        <v>0.53407139978050799</v>
      </c>
      <c r="C1436" s="3">
        <v>0.743291650740316</v>
      </c>
    </row>
    <row r="1437" spans="1:3" x14ac:dyDescent="0.3">
      <c r="A1437" s="2">
        <v>43550.686273148145</v>
      </c>
      <c r="B1437" s="3">
        <v>0.85899067761857395</v>
      </c>
      <c r="C1437" s="3">
        <v>0.62290603474686401</v>
      </c>
    </row>
    <row r="1438" spans="1:3" x14ac:dyDescent="0.3">
      <c r="A1438" s="2">
        <v>43550.686284722222</v>
      </c>
      <c r="B1438" s="3">
        <v>0.18583967309247601</v>
      </c>
      <c r="C1438" s="3">
        <v>0.30642834400691699</v>
      </c>
    </row>
    <row r="1439" spans="1:3" x14ac:dyDescent="0.3">
      <c r="A1439" s="2">
        <v>43550.686296296299</v>
      </c>
      <c r="B1439" s="3">
        <v>0.52770473855206601</v>
      </c>
      <c r="C1439" s="3">
        <v>0.41604094615487702</v>
      </c>
    </row>
    <row r="1440" spans="1:3" x14ac:dyDescent="0.3">
      <c r="A1440" s="2">
        <v>43550.686307870368</v>
      </c>
      <c r="B1440" s="3">
        <v>0.51793878123807602</v>
      </c>
      <c r="C1440" s="3">
        <v>0.34780090235865901</v>
      </c>
    </row>
    <row r="1441" spans="1:3" x14ac:dyDescent="0.3">
      <c r="A1441" s="2">
        <v>43550.686319444445</v>
      </c>
      <c r="B1441" s="3">
        <v>0.65526179804264495</v>
      </c>
      <c r="C1441" s="3">
        <v>0.36287280357294099</v>
      </c>
    </row>
    <row r="1442" spans="1:3" x14ac:dyDescent="0.3">
      <c r="A1442" s="2">
        <v>43550.686331018522</v>
      </c>
      <c r="B1442" s="3">
        <v>0.89069012884944199</v>
      </c>
      <c r="C1442" s="3">
        <v>0.55812623555118501</v>
      </c>
    </row>
    <row r="1443" spans="1:3" x14ac:dyDescent="0.3">
      <c r="A1443" s="2">
        <v>43550.686342592591</v>
      </c>
      <c r="B1443" s="3">
        <v>0.104295949377454</v>
      </c>
      <c r="C1443" s="3">
        <v>0.789594890802918</v>
      </c>
    </row>
    <row r="1444" spans="1:3" x14ac:dyDescent="0.3">
      <c r="A1444" s="2">
        <v>43550.686354166668</v>
      </c>
      <c r="B1444" s="3">
        <v>0.166040615767345</v>
      </c>
      <c r="C1444" s="3">
        <v>0.78998420880314102</v>
      </c>
    </row>
    <row r="1445" spans="1:3" x14ac:dyDescent="0.3">
      <c r="A1445" s="2">
        <v>43550.686365740738</v>
      </c>
      <c r="B1445" s="3">
        <v>0.146558162188034</v>
      </c>
      <c r="C1445" s="3">
        <v>0.51610183387727404</v>
      </c>
    </row>
    <row r="1446" spans="1:3" x14ac:dyDescent="0.3">
      <c r="A1446" s="2">
        <v>43550.686377314814</v>
      </c>
      <c r="B1446" s="3">
        <v>0.75790604417125795</v>
      </c>
      <c r="C1446" s="3">
        <v>0.60415044642438398</v>
      </c>
    </row>
    <row r="1447" spans="1:3" x14ac:dyDescent="0.3">
      <c r="A1447" s="2">
        <v>43550.686388888891</v>
      </c>
      <c r="B1447" s="3">
        <v>0.88454280595139101</v>
      </c>
      <c r="C1447" s="3">
        <v>0.72464940851416804</v>
      </c>
    </row>
    <row r="1448" spans="1:3" x14ac:dyDescent="0.3">
      <c r="A1448" s="2">
        <v>43550.686400462961</v>
      </c>
      <c r="B1448" s="3">
        <v>0.25420798780989601</v>
      </c>
      <c r="C1448" s="3">
        <v>0.42601830371839899</v>
      </c>
    </row>
    <row r="1449" spans="1:3" x14ac:dyDescent="0.3">
      <c r="A1449" s="2">
        <v>43550.686412037037</v>
      </c>
      <c r="B1449" s="3">
        <v>0.39661274662778701</v>
      </c>
      <c r="C1449" s="3">
        <v>0.52293437942699506</v>
      </c>
    </row>
    <row r="1450" spans="1:3" x14ac:dyDescent="0.3">
      <c r="A1450" s="2">
        <v>43550.686423611114</v>
      </c>
      <c r="B1450" s="3">
        <v>0.37171785606034402</v>
      </c>
      <c r="C1450" s="3">
        <v>0.61862616327686104</v>
      </c>
    </row>
    <row r="1451" spans="1:3" x14ac:dyDescent="0.3">
      <c r="A1451" s="2">
        <v>43550.686435185184</v>
      </c>
      <c r="B1451" s="3">
        <v>0.82575319669248803</v>
      </c>
      <c r="C1451" s="3">
        <v>0.62203616465432898</v>
      </c>
    </row>
    <row r="1452" spans="1:3" x14ac:dyDescent="0.3">
      <c r="A1452" s="2">
        <v>43550.68644675926</v>
      </c>
      <c r="B1452" s="3">
        <v>0.14377435229374499</v>
      </c>
      <c r="C1452" s="3">
        <v>0.58512729855651402</v>
      </c>
    </row>
    <row r="1453" spans="1:3" x14ac:dyDescent="0.3">
      <c r="A1453" s="2">
        <v>43550.68645833333</v>
      </c>
      <c r="B1453" s="3">
        <v>0.124250959023069</v>
      </c>
      <c r="C1453" s="3">
        <v>0.45710703022447502</v>
      </c>
    </row>
    <row r="1454" spans="1:3" x14ac:dyDescent="0.3">
      <c r="A1454" s="2">
        <v>43550.686469907407</v>
      </c>
      <c r="B1454" s="3">
        <v>0.705822324937325</v>
      </c>
      <c r="C1454" s="3">
        <v>0.67720487384202799</v>
      </c>
    </row>
    <row r="1455" spans="1:3" x14ac:dyDescent="0.3">
      <c r="A1455" s="2">
        <v>43550.686481481483</v>
      </c>
      <c r="B1455" s="3">
        <v>0.89791199037525704</v>
      </c>
      <c r="C1455" s="3">
        <v>0.45691657255507401</v>
      </c>
    </row>
    <row r="1456" spans="1:3" x14ac:dyDescent="0.3">
      <c r="A1456" s="2">
        <v>43550.686493055553</v>
      </c>
      <c r="B1456" s="3">
        <v>0.17406227780480901</v>
      </c>
      <c r="C1456" s="3">
        <v>0.43948001496296701</v>
      </c>
    </row>
    <row r="1457" spans="1:3" x14ac:dyDescent="0.3">
      <c r="A1457" s="2">
        <v>43550.68650462963</v>
      </c>
      <c r="B1457" s="3">
        <v>0.39948827661567099</v>
      </c>
      <c r="C1457" s="3">
        <v>0.449825080125134</v>
      </c>
    </row>
    <row r="1458" spans="1:3" x14ac:dyDescent="0.3">
      <c r="A1458" s="2">
        <v>43550.686516203707</v>
      </c>
      <c r="B1458" s="3">
        <v>0.78014149794030796</v>
      </c>
      <c r="C1458" s="3">
        <v>0.48149707660392399</v>
      </c>
    </row>
    <row r="1459" spans="1:3" x14ac:dyDescent="0.3">
      <c r="A1459" s="2">
        <v>43550.686527777776</v>
      </c>
      <c r="B1459" s="3">
        <v>0.79476767799733705</v>
      </c>
      <c r="C1459" s="3">
        <v>0.54362518932196502</v>
      </c>
    </row>
    <row r="1460" spans="1:3" x14ac:dyDescent="0.3">
      <c r="A1460" s="2">
        <v>43550.686539351853</v>
      </c>
      <c r="B1460" s="3">
        <v>0.245841670682135</v>
      </c>
      <c r="C1460" s="3">
        <v>0.58393881512384205</v>
      </c>
    </row>
    <row r="1461" spans="1:3" x14ac:dyDescent="0.3">
      <c r="A1461" s="2">
        <v>43550.686550925922</v>
      </c>
      <c r="B1461" s="3">
        <v>0.27618496629835798</v>
      </c>
      <c r="C1461" s="3">
        <v>0.79317133353804103</v>
      </c>
    </row>
    <row r="1462" spans="1:3" x14ac:dyDescent="0.3">
      <c r="A1462" s="2">
        <v>43550.686562499999</v>
      </c>
      <c r="B1462" s="3">
        <v>0.74327763096407695</v>
      </c>
      <c r="C1462" s="3">
        <v>0.67958023130046497</v>
      </c>
    </row>
    <row r="1463" spans="1:3" x14ac:dyDescent="0.3">
      <c r="A1463" s="2">
        <v>43550.686574074076</v>
      </c>
      <c r="B1463" s="3">
        <v>0.45150213136545297</v>
      </c>
      <c r="C1463" s="3">
        <v>0.320391411613619</v>
      </c>
    </row>
    <row r="1464" spans="1:3" x14ac:dyDescent="0.3">
      <c r="A1464" s="2">
        <v>43550.686585648145</v>
      </c>
      <c r="B1464" s="3">
        <v>0.41880369776987197</v>
      </c>
      <c r="C1464" s="3">
        <v>0.41043141197648397</v>
      </c>
    </row>
    <row r="1465" spans="1:3" x14ac:dyDescent="0.3">
      <c r="A1465" s="2">
        <v>43550.686597222222</v>
      </c>
      <c r="B1465" s="3">
        <v>0.66484610954537005</v>
      </c>
      <c r="C1465" s="3">
        <v>0.549145948002145</v>
      </c>
    </row>
    <row r="1466" spans="1:3" x14ac:dyDescent="0.3">
      <c r="A1466" s="2">
        <v>43550.686608796299</v>
      </c>
      <c r="B1466" s="3">
        <v>0.83089531373445802</v>
      </c>
      <c r="C1466" s="3">
        <v>0.70236168886106698</v>
      </c>
    </row>
    <row r="1467" spans="1:3" x14ac:dyDescent="0.3">
      <c r="A1467" s="2">
        <v>43550.686620370368</v>
      </c>
      <c r="B1467" s="3">
        <v>0.118766802171133</v>
      </c>
      <c r="C1467" s="3">
        <v>0.52054070205925396</v>
      </c>
    </row>
    <row r="1468" spans="1:3" x14ac:dyDescent="0.3">
      <c r="A1468" s="2">
        <v>43550.686631944445</v>
      </c>
      <c r="B1468" s="3">
        <v>0.80257809015971404</v>
      </c>
      <c r="C1468" s="3">
        <v>0.45414522778618899</v>
      </c>
    </row>
    <row r="1469" spans="1:3" x14ac:dyDescent="0.3">
      <c r="A1469" s="2">
        <v>43550.686643518522</v>
      </c>
      <c r="B1469" s="3">
        <v>0.241519857654314</v>
      </c>
      <c r="C1469" s="3">
        <v>0.35507232543652201</v>
      </c>
    </row>
    <row r="1470" spans="1:3" x14ac:dyDescent="0.3">
      <c r="A1470" s="2">
        <v>43550.686655092592</v>
      </c>
      <c r="B1470" s="3">
        <v>0.36661173017175402</v>
      </c>
      <c r="C1470" s="3">
        <v>0.71955450124110498</v>
      </c>
    </row>
    <row r="1471" spans="1:3" x14ac:dyDescent="0.3">
      <c r="A1471" s="2">
        <v>43550.686666666668</v>
      </c>
      <c r="B1471" s="3">
        <v>0.42283359554515598</v>
      </c>
      <c r="C1471" s="3">
        <v>0.401062425953642</v>
      </c>
    </row>
    <row r="1472" spans="1:3" x14ac:dyDescent="0.3">
      <c r="A1472" s="2">
        <v>43550.686678240738</v>
      </c>
      <c r="B1472" s="3">
        <v>0.32391691315957299</v>
      </c>
      <c r="C1472" s="3">
        <v>0.77585598388967603</v>
      </c>
    </row>
    <row r="1473" spans="1:3" x14ac:dyDescent="0.3">
      <c r="A1473" s="2">
        <v>43550.686689814815</v>
      </c>
      <c r="B1473" s="3">
        <v>0.787038204120871</v>
      </c>
      <c r="C1473" s="3">
        <v>0.33540855232150502</v>
      </c>
    </row>
    <row r="1474" spans="1:3" x14ac:dyDescent="0.3">
      <c r="A1474" s="2">
        <v>43550.686701388891</v>
      </c>
      <c r="B1474" s="3">
        <v>0.136157024542502</v>
      </c>
      <c r="C1474" s="3">
        <v>0.71043185828880895</v>
      </c>
    </row>
    <row r="1475" spans="1:3" x14ac:dyDescent="0.3">
      <c r="A1475" s="2">
        <v>43550.686712962961</v>
      </c>
      <c r="B1475" s="3">
        <v>0.50116070245144895</v>
      </c>
      <c r="C1475" s="3">
        <v>0.374082869870551</v>
      </c>
    </row>
    <row r="1476" spans="1:3" x14ac:dyDescent="0.3">
      <c r="A1476" s="2">
        <v>43550.686724537038</v>
      </c>
      <c r="B1476" s="3">
        <v>0.426908845130679</v>
      </c>
      <c r="C1476" s="3">
        <v>0.71166512752526201</v>
      </c>
    </row>
    <row r="1477" spans="1:3" x14ac:dyDescent="0.3">
      <c r="A1477" s="2">
        <v>43550.686736111114</v>
      </c>
      <c r="B1477" s="3">
        <v>0.67577623121836095</v>
      </c>
      <c r="C1477" s="3">
        <v>0.52169045592931595</v>
      </c>
    </row>
    <row r="1478" spans="1:3" x14ac:dyDescent="0.3">
      <c r="A1478" s="2">
        <v>43550.686747685184</v>
      </c>
      <c r="B1478" s="3">
        <v>0.25455815033335499</v>
      </c>
      <c r="C1478" s="3">
        <v>0.47449298150396002</v>
      </c>
    </row>
    <row r="1479" spans="1:3" x14ac:dyDescent="0.3">
      <c r="A1479" s="2">
        <v>43550.686759259261</v>
      </c>
      <c r="B1479" s="3">
        <v>0.32440151062938799</v>
      </c>
      <c r="C1479" s="3">
        <v>0.62394290204273295</v>
      </c>
    </row>
    <row r="1480" spans="1:3" x14ac:dyDescent="0.3">
      <c r="A1480" s="2">
        <v>43550.68677083333</v>
      </c>
      <c r="B1480" s="3">
        <v>0.65962092210450796</v>
      </c>
      <c r="C1480" s="3">
        <v>0.46454229649012202</v>
      </c>
    </row>
    <row r="1481" spans="1:3" x14ac:dyDescent="0.3">
      <c r="A1481" s="2">
        <v>43550.686782407407</v>
      </c>
      <c r="B1481" s="3">
        <v>0.18516838147771</v>
      </c>
      <c r="C1481" s="3">
        <v>0.76732393989710201</v>
      </c>
    </row>
    <row r="1482" spans="1:3" x14ac:dyDescent="0.3">
      <c r="A1482" s="2">
        <v>43550.686793981484</v>
      </c>
      <c r="B1482" s="3">
        <v>0.44804011505809899</v>
      </c>
      <c r="C1482" s="3">
        <v>0.52480630583846399</v>
      </c>
    </row>
    <row r="1483" spans="1:3" x14ac:dyDescent="0.3">
      <c r="A1483" s="2">
        <v>43550.686805555553</v>
      </c>
      <c r="B1483" s="3">
        <v>0.60989678115698598</v>
      </c>
      <c r="C1483" s="3">
        <v>0.63766374871273401</v>
      </c>
    </row>
    <row r="1484" spans="1:3" x14ac:dyDescent="0.3">
      <c r="A1484" s="2">
        <v>43550.68681712963</v>
      </c>
      <c r="B1484" s="3">
        <v>0.48294214151804599</v>
      </c>
      <c r="C1484" s="3">
        <v>0.64791271100523595</v>
      </c>
    </row>
    <row r="1485" spans="1:3" x14ac:dyDescent="0.3">
      <c r="A1485" s="2">
        <v>43550.686828703707</v>
      </c>
      <c r="B1485" s="3">
        <v>0.73898054424720405</v>
      </c>
      <c r="C1485" s="3">
        <v>0.52202671658590005</v>
      </c>
    </row>
    <row r="1486" spans="1:3" x14ac:dyDescent="0.3">
      <c r="A1486" s="2">
        <v>43550.686840277776</v>
      </c>
      <c r="B1486" s="3">
        <v>0.15108706630712601</v>
      </c>
      <c r="C1486" s="3">
        <v>0.50295947163556998</v>
      </c>
    </row>
    <row r="1487" spans="1:3" x14ac:dyDescent="0.3">
      <c r="A1487" s="2">
        <v>43550.686851851853</v>
      </c>
      <c r="B1487" s="3">
        <v>0.68514269766924896</v>
      </c>
      <c r="C1487" s="3">
        <v>0.48258875331593099</v>
      </c>
    </row>
    <row r="1488" spans="1:3" x14ac:dyDescent="0.3">
      <c r="A1488" s="2">
        <v>43550.686863425923</v>
      </c>
      <c r="B1488" s="3">
        <v>0.27283934775120999</v>
      </c>
      <c r="C1488" s="3">
        <v>0.49377541053337998</v>
      </c>
    </row>
    <row r="1489" spans="1:3" x14ac:dyDescent="0.3">
      <c r="A1489" s="2">
        <v>43550.686874999999</v>
      </c>
      <c r="B1489" s="3">
        <v>0.89897825655733798</v>
      </c>
      <c r="C1489" s="3">
        <v>0.77608057734172997</v>
      </c>
    </row>
    <row r="1490" spans="1:3" x14ac:dyDescent="0.3">
      <c r="A1490" s="2">
        <v>43550.686886574076</v>
      </c>
      <c r="B1490" s="3">
        <v>0.77367752807894996</v>
      </c>
      <c r="C1490" s="3">
        <v>0.39257006611551798</v>
      </c>
    </row>
    <row r="1491" spans="1:3" x14ac:dyDescent="0.3">
      <c r="A1491" s="2">
        <v>43550.686898148146</v>
      </c>
      <c r="B1491" s="3">
        <v>0.20609827083750901</v>
      </c>
      <c r="C1491" s="3">
        <v>0.59254193699343505</v>
      </c>
    </row>
    <row r="1492" spans="1:3" x14ac:dyDescent="0.3">
      <c r="A1492" s="2">
        <v>43550.686909722222</v>
      </c>
      <c r="B1492" s="3">
        <v>0.15221004963985901</v>
      </c>
      <c r="C1492" s="3">
        <v>0.67649711985748895</v>
      </c>
    </row>
    <row r="1493" spans="1:3" x14ac:dyDescent="0.3">
      <c r="A1493" s="2">
        <v>43550.686921296299</v>
      </c>
      <c r="B1493" s="3">
        <v>0.86462029043759803</v>
      </c>
      <c r="C1493" s="3">
        <v>0.51463734075253997</v>
      </c>
    </row>
    <row r="1494" spans="1:3" x14ac:dyDescent="0.3">
      <c r="A1494" s="2">
        <v>43550.686932870369</v>
      </c>
      <c r="B1494" s="3">
        <v>0.43238328423368999</v>
      </c>
      <c r="C1494" s="3">
        <v>0.445289615861925</v>
      </c>
    </row>
    <row r="1495" spans="1:3" x14ac:dyDescent="0.3">
      <c r="A1495" s="2">
        <v>43550.686944444446</v>
      </c>
      <c r="B1495" s="3">
        <v>0.182395439212299</v>
      </c>
      <c r="C1495" s="3">
        <v>0.44782693742281898</v>
      </c>
    </row>
    <row r="1496" spans="1:3" x14ac:dyDescent="0.3">
      <c r="A1496" s="2">
        <v>43550.686956018515</v>
      </c>
      <c r="B1496" s="3">
        <v>0.42721751555635501</v>
      </c>
      <c r="C1496" s="3">
        <v>0.31446469728716098</v>
      </c>
    </row>
    <row r="1497" spans="1:3" x14ac:dyDescent="0.3">
      <c r="A1497" s="2">
        <v>43550.686967592592</v>
      </c>
      <c r="B1497" s="3">
        <v>0.29717510812332898</v>
      </c>
      <c r="C1497" s="3">
        <v>0.58918977874687595</v>
      </c>
    </row>
    <row r="1498" spans="1:3" x14ac:dyDescent="0.3">
      <c r="A1498" s="2">
        <v>43550.686979166669</v>
      </c>
      <c r="B1498" s="3">
        <v>0.831603189481952</v>
      </c>
      <c r="C1498" s="3">
        <v>0.769706313489677</v>
      </c>
    </row>
    <row r="1499" spans="1:3" x14ac:dyDescent="0.3">
      <c r="A1499" s="2">
        <v>43550.686990740738</v>
      </c>
      <c r="B1499" s="3">
        <v>0.38596879404551898</v>
      </c>
      <c r="C1499" s="3">
        <v>0.36165340302083299</v>
      </c>
    </row>
    <row r="1500" spans="1:3" x14ac:dyDescent="0.3">
      <c r="A1500" s="2">
        <v>43550.687002314815</v>
      </c>
      <c r="B1500" s="3">
        <v>0.83823843341975901</v>
      </c>
      <c r="C1500" s="3">
        <v>0.59724991063103905</v>
      </c>
    </row>
    <row r="1501" spans="1:3" x14ac:dyDescent="0.3">
      <c r="A1501" s="2">
        <v>43550.687013888892</v>
      </c>
      <c r="B1501" s="3">
        <v>0.33705658481219902</v>
      </c>
      <c r="C1501" s="3">
        <v>0.36355802173745799</v>
      </c>
    </row>
    <row r="1502" spans="1:3" x14ac:dyDescent="0.3">
      <c r="A1502" s="2">
        <v>43550.687025462961</v>
      </c>
      <c r="B1502" s="3">
        <v>0.66102025585130897</v>
      </c>
      <c r="C1502" s="3">
        <v>0.43674815971949499</v>
      </c>
    </row>
    <row r="1503" spans="1:3" x14ac:dyDescent="0.3">
      <c r="A1503" s="2">
        <v>43550.687037037038</v>
      </c>
      <c r="B1503" s="3">
        <v>0.745886822608262</v>
      </c>
      <c r="C1503" s="3">
        <v>0.38009067467762803</v>
      </c>
    </row>
    <row r="1504" spans="1:3" x14ac:dyDescent="0.3">
      <c r="A1504" s="2">
        <v>43550.687048611115</v>
      </c>
      <c r="B1504" s="3">
        <v>0.60325834447706195</v>
      </c>
      <c r="C1504" s="3">
        <v>0.45911021475626601</v>
      </c>
    </row>
    <row r="1505" spans="1:3" x14ac:dyDescent="0.3">
      <c r="A1505" s="2">
        <v>43550.687060185184</v>
      </c>
      <c r="B1505" s="3">
        <v>0.293501631011166</v>
      </c>
      <c r="C1505" s="3">
        <v>0.505941114382783</v>
      </c>
    </row>
    <row r="1506" spans="1:3" x14ac:dyDescent="0.3">
      <c r="A1506" s="2">
        <v>43550.687071759261</v>
      </c>
      <c r="B1506" s="3">
        <v>0.83882516336958102</v>
      </c>
      <c r="C1506" s="3">
        <v>0.47691142420426302</v>
      </c>
    </row>
    <row r="1507" spans="1:3" x14ac:dyDescent="0.3">
      <c r="A1507" s="2">
        <v>43550.687083333331</v>
      </c>
      <c r="B1507" s="3">
        <v>0.26470973912502299</v>
      </c>
      <c r="C1507" s="3">
        <v>0.69784351781598997</v>
      </c>
    </row>
    <row r="1508" spans="1:3" x14ac:dyDescent="0.3">
      <c r="A1508" s="2">
        <v>43550.687094907407</v>
      </c>
      <c r="B1508" s="3">
        <v>0.42251388883571001</v>
      </c>
      <c r="C1508" s="3">
        <v>0.70911420717546503</v>
      </c>
    </row>
    <row r="1509" spans="1:3" x14ac:dyDescent="0.3">
      <c r="A1509" s="2">
        <v>43550.687106481484</v>
      </c>
      <c r="B1509" s="3">
        <v>0.81973409651208695</v>
      </c>
      <c r="C1509" s="3">
        <v>0.35689772714871199</v>
      </c>
    </row>
    <row r="1510" spans="1:3" x14ac:dyDescent="0.3">
      <c r="A1510" s="2">
        <v>43550.687118055554</v>
      </c>
      <c r="B1510" s="3">
        <v>0.21399845924533301</v>
      </c>
      <c r="C1510" s="3">
        <v>0.61282483230780904</v>
      </c>
    </row>
    <row r="1511" spans="1:3" x14ac:dyDescent="0.3">
      <c r="A1511" s="2">
        <v>43550.68712962963</v>
      </c>
      <c r="B1511" s="3">
        <v>0.283023677008994</v>
      </c>
      <c r="C1511" s="3">
        <v>0.69799240968356102</v>
      </c>
    </row>
    <row r="1512" spans="1:3" x14ac:dyDescent="0.3">
      <c r="A1512" s="2">
        <v>43550.687141203707</v>
      </c>
      <c r="B1512" s="3">
        <v>0.71796289685869197</v>
      </c>
      <c r="C1512" s="3">
        <v>0.69165579595194604</v>
      </c>
    </row>
    <row r="1513" spans="1:3" x14ac:dyDescent="0.3">
      <c r="A1513" s="2">
        <v>43550.687152777777</v>
      </c>
      <c r="B1513" s="3">
        <v>0.72946485997396904</v>
      </c>
      <c r="C1513" s="3">
        <v>0.73666540521417201</v>
      </c>
    </row>
    <row r="1514" spans="1:3" x14ac:dyDescent="0.3">
      <c r="A1514" s="2">
        <v>43550.687164351853</v>
      </c>
      <c r="B1514" s="3">
        <v>0.14803527258636501</v>
      </c>
      <c r="C1514" s="3">
        <v>0.44182774772605099</v>
      </c>
    </row>
    <row r="1515" spans="1:3" x14ac:dyDescent="0.3">
      <c r="A1515" s="2">
        <v>43550.687175925923</v>
      </c>
      <c r="B1515" s="3">
        <v>0.68601894628391702</v>
      </c>
      <c r="C1515" s="3">
        <v>0.35989615213794601</v>
      </c>
    </row>
    <row r="1516" spans="1:3" x14ac:dyDescent="0.3">
      <c r="A1516" s="2">
        <v>43550.6871875</v>
      </c>
      <c r="B1516" s="3">
        <v>0.43181454703512001</v>
      </c>
      <c r="C1516" s="3">
        <v>0.447633895849542</v>
      </c>
    </row>
    <row r="1517" spans="1:3" x14ac:dyDescent="0.3">
      <c r="A1517" s="2">
        <v>43550.687199074076</v>
      </c>
      <c r="B1517" s="3">
        <v>0.36490135736867901</v>
      </c>
      <c r="C1517" s="3">
        <v>0.32055936345906899</v>
      </c>
    </row>
    <row r="1518" spans="1:3" x14ac:dyDescent="0.3">
      <c r="A1518" s="2">
        <v>43550.687210648146</v>
      </c>
      <c r="B1518" s="3">
        <v>0.80410643032935802</v>
      </c>
      <c r="C1518" s="3">
        <v>0.76515179530018196</v>
      </c>
    </row>
    <row r="1519" spans="1:3" x14ac:dyDescent="0.3">
      <c r="A1519" s="2">
        <v>43550.687222222223</v>
      </c>
      <c r="B1519" s="3">
        <v>0.17502290296804701</v>
      </c>
      <c r="C1519" s="3">
        <v>0.34561158395771102</v>
      </c>
    </row>
    <row r="1520" spans="1:3" x14ac:dyDescent="0.3">
      <c r="A1520" s="2">
        <v>43550.6872337963</v>
      </c>
      <c r="B1520" s="3">
        <v>0.52471393921107201</v>
      </c>
      <c r="C1520" s="3">
        <v>0.48904324103584101</v>
      </c>
    </row>
    <row r="1521" spans="1:3" x14ac:dyDescent="0.3">
      <c r="A1521" s="2">
        <v>43550.687245370369</v>
      </c>
      <c r="B1521" s="3">
        <v>0.171481970949284</v>
      </c>
      <c r="C1521" s="3">
        <v>0.63702058048758603</v>
      </c>
    </row>
    <row r="1522" spans="1:3" x14ac:dyDescent="0.3">
      <c r="A1522" s="2">
        <v>43550.687256944446</v>
      </c>
      <c r="B1522" s="3">
        <v>0.100686824450459</v>
      </c>
      <c r="C1522" s="3">
        <v>0.61705101517201999</v>
      </c>
    </row>
    <row r="1523" spans="1:3" x14ac:dyDescent="0.3">
      <c r="A1523" s="2">
        <v>43550.687268518515</v>
      </c>
      <c r="B1523" s="3">
        <v>0.50762019334434005</v>
      </c>
      <c r="C1523" s="3">
        <v>0.59248818242795298</v>
      </c>
    </row>
    <row r="1524" spans="1:3" x14ac:dyDescent="0.3">
      <c r="A1524" s="2">
        <v>43550.687280092592</v>
      </c>
      <c r="B1524" s="3">
        <v>0.41146556526736699</v>
      </c>
      <c r="C1524" s="3">
        <v>0.73655359843055601</v>
      </c>
    </row>
    <row r="1525" spans="1:3" x14ac:dyDescent="0.3">
      <c r="A1525" s="2">
        <v>43550.687291666669</v>
      </c>
      <c r="B1525" s="3">
        <v>0.89014618915325705</v>
      </c>
      <c r="C1525" s="3">
        <v>0.62850363190312197</v>
      </c>
    </row>
    <row r="1526" spans="1:3" x14ac:dyDescent="0.3">
      <c r="A1526" s="2">
        <v>43550.687303240738</v>
      </c>
      <c r="B1526" s="3">
        <v>0.335344327171965</v>
      </c>
      <c r="C1526" s="3">
        <v>0.31912707868925</v>
      </c>
    </row>
    <row r="1527" spans="1:3" x14ac:dyDescent="0.3">
      <c r="A1527" s="2">
        <v>43550.687314814815</v>
      </c>
      <c r="B1527" s="3">
        <v>0.62366441442278697</v>
      </c>
      <c r="C1527" s="3">
        <v>0.61295003042247598</v>
      </c>
    </row>
    <row r="1528" spans="1:3" x14ac:dyDescent="0.3">
      <c r="A1528" s="2">
        <v>43550.687326388892</v>
      </c>
      <c r="B1528" s="3">
        <v>0.21419130809583001</v>
      </c>
      <c r="C1528" s="3">
        <v>0.42133933963224302</v>
      </c>
    </row>
    <row r="1529" spans="1:3" x14ac:dyDescent="0.3">
      <c r="A1529" s="2">
        <v>43550.687337962961</v>
      </c>
      <c r="B1529" s="3">
        <v>0.73626245819201397</v>
      </c>
      <c r="C1529" s="3">
        <v>0.39646313753878698</v>
      </c>
    </row>
    <row r="1530" spans="1:3" x14ac:dyDescent="0.3">
      <c r="A1530" s="2">
        <v>43550.687349537038</v>
      </c>
      <c r="B1530" s="3">
        <v>0.77825239458458895</v>
      </c>
      <c r="C1530" s="3">
        <v>0.54044574871243201</v>
      </c>
    </row>
    <row r="1531" spans="1:3" x14ac:dyDescent="0.3">
      <c r="A1531" s="2">
        <v>43550.687361111108</v>
      </c>
      <c r="B1531" s="3">
        <v>0.120405392640223</v>
      </c>
      <c r="C1531" s="3">
        <v>0.62171825543699999</v>
      </c>
    </row>
    <row r="1532" spans="1:3" x14ac:dyDescent="0.3">
      <c r="A1532" s="2">
        <v>43550.687372685185</v>
      </c>
      <c r="B1532" s="3">
        <v>0.74074361230927999</v>
      </c>
      <c r="C1532" s="3">
        <v>0.65715369679688496</v>
      </c>
    </row>
    <row r="1533" spans="1:3" x14ac:dyDescent="0.3">
      <c r="A1533" s="2">
        <v>43550.687384259261</v>
      </c>
      <c r="B1533" s="3">
        <v>0.58606999857698405</v>
      </c>
      <c r="C1533" s="3">
        <v>0.649975614548714</v>
      </c>
    </row>
    <row r="1534" spans="1:3" x14ac:dyDescent="0.3">
      <c r="A1534" s="2">
        <v>43550.687395833331</v>
      </c>
      <c r="B1534" s="3">
        <v>0.654526680763723</v>
      </c>
      <c r="C1534" s="3">
        <v>0.50448760520415203</v>
      </c>
    </row>
    <row r="1535" spans="1:3" x14ac:dyDescent="0.3">
      <c r="A1535" s="2">
        <v>43550.687407407408</v>
      </c>
      <c r="B1535" s="3">
        <v>0.39169245202550401</v>
      </c>
      <c r="C1535" s="3">
        <v>0.38780692068714201</v>
      </c>
    </row>
    <row r="1536" spans="1:3" x14ac:dyDescent="0.3">
      <c r="A1536" s="2">
        <v>43550.687418981484</v>
      </c>
      <c r="B1536" s="3">
        <v>0.57075149181620299</v>
      </c>
      <c r="C1536" s="3">
        <v>0.71214668895692501</v>
      </c>
    </row>
    <row r="1537" spans="1:3" x14ac:dyDescent="0.3">
      <c r="A1537" s="2">
        <v>43550.687430555554</v>
      </c>
      <c r="B1537" s="3">
        <v>0.18266530960886401</v>
      </c>
      <c r="C1537" s="3">
        <v>0.56202515842020695</v>
      </c>
    </row>
    <row r="1538" spans="1:3" x14ac:dyDescent="0.3">
      <c r="A1538" s="2">
        <v>43550.687442129631</v>
      </c>
      <c r="B1538" s="3">
        <v>0.43849908770259599</v>
      </c>
      <c r="C1538" s="3">
        <v>0.73942053282103204</v>
      </c>
    </row>
    <row r="1539" spans="1:3" x14ac:dyDescent="0.3">
      <c r="A1539" s="2">
        <v>43550.6874537037</v>
      </c>
      <c r="B1539" s="3">
        <v>0.63564369816654798</v>
      </c>
      <c r="C1539" s="3">
        <v>0.32961134911866702</v>
      </c>
    </row>
    <row r="1540" spans="1:3" x14ac:dyDescent="0.3">
      <c r="A1540" s="2">
        <v>43550.687465277777</v>
      </c>
      <c r="B1540" s="3">
        <v>0.74600192274122901</v>
      </c>
      <c r="C1540" s="3">
        <v>0.59535923383113598</v>
      </c>
    </row>
    <row r="1541" spans="1:3" x14ac:dyDescent="0.3">
      <c r="A1541" s="2">
        <v>43550.687476851854</v>
      </c>
      <c r="B1541" s="3">
        <v>0.150800834365134</v>
      </c>
      <c r="C1541" s="3">
        <v>0.58012773499312498</v>
      </c>
    </row>
    <row r="1542" spans="1:3" x14ac:dyDescent="0.3">
      <c r="A1542" s="2">
        <v>43550.687488425923</v>
      </c>
      <c r="B1542" s="3">
        <v>0.485753993826742</v>
      </c>
      <c r="C1542" s="3">
        <v>0.33274868916848499</v>
      </c>
    </row>
    <row r="1543" spans="1:3" x14ac:dyDescent="0.3">
      <c r="A1543" s="2">
        <v>43550.6875</v>
      </c>
      <c r="B1543" s="3">
        <v>0.28894853714235602</v>
      </c>
      <c r="C1543" s="3">
        <v>0.497326294145369</v>
      </c>
    </row>
    <row r="1544" spans="1:3" x14ac:dyDescent="0.3">
      <c r="A1544" s="2">
        <v>43550.687511574077</v>
      </c>
      <c r="B1544" s="3">
        <v>0.62645020192886702</v>
      </c>
      <c r="C1544" s="3">
        <v>0.594480299853687</v>
      </c>
    </row>
    <row r="1545" spans="1:3" x14ac:dyDescent="0.3">
      <c r="A1545" s="2">
        <v>43550.687523148146</v>
      </c>
      <c r="B1545" s="3">
        <v>0.27906527320677499</v>
      </c>
      <c r="C1545" s="3">
        <v>0.41890642717169202</v>
      </c>
    </row>
    <row r="1546" spans="1:3" x14ac:dyDescent="0.3">
      <c r="A1546" s="2">
        <v>43550.687534722223</v>
      </c>
      <c r="B1546" s="3">
        <v>0.108582200966114</v>
      </c>
      <c r="C1546" s="3">
        <v>0.38729340070877299</v>
      </c>
    </row>
    <row r="1547" spans="1:3" x14ac:dyDescent="0.3">
      <c r="A1547" s="2">
        <v>43550.6875462963</v>
      </c>
      <c r="B1547" s="3">
        <v>0.87277401708768498</v>
      </c>
      <c r="C1547" s="3">
        <v>0.57168457022513197</v>
      </c>
    </row>
    <row r="1548" spans="1:3" x14ac:dyDescent="0.3">
      <c r="A1548" s="2">
        <v>43550.687557870369</v>
      </c>
      <c r="B1548" s="3">
        <v>0.85156540720668505</v>
      </c>
      <c r="C1548" s="3">
        <v>0.55237681193812405</v>
      </c>
    </row>
    <row r="1549" spans="1:3" x14ac:dyDescent="0.3">
      <c r="A1549" s="2">
        <v>43550.687569444446</v>
      </c>
      <c r="B1549" s="3">
        <v>0.70343563522569696</v>
      </c>
      <c r="C1549" s="3">
        <v>0.54156277279109</v>
      </c>
    </row>
    <row r="1550" spans="1:3" x14ac:dyDescent="0.3">
      <c r="A1550" s="2">
        <v>43550.687581018516</v>
      </c>
      <c r="B1550" s="3">
        <v>0.73141877617320405</v>
      </c>
      <c r="C1550" s="3">
        <v>0.73039171570592798</v>
      </c>
    </row>
    <row r="1551" spans="1:3" x14ac:dyDescent="0.3">
      <c r="A1551" s="2">
        <v>43550.687592592592</v>
      </c>
      <c r="B1551" s="3">
        <v>0.887655540066427</v>
      </c>
      <c r="C1551" s="3">
        <v>0.77458907995630599</v>
      </c>
    </row>
    <row r="1552" spans="1:3" x14ac:dyDescent="0.3">
      <c r="A1552" s="2">
        <v>43550.687604166669</v>
      </c>
      <c r="B1552" s="3">
        <v>0.60600138378939095</v>
      </c>
      <c r="C1552" s="3">
        <v>0.40236614990564301</v>
      </c>
    </row>
    <row r="1553" spans="1:3" x14ac:dyDescent="0.3">
      <c r="A1553" s="2">
        <v>43550.687615740739</v>
      </c>
      <c r="B1553" s="3">
        <v>0.59964143602068098</v>
      </c>
      <c r="C1553" s="3">
        <v>0.492027607536483</v>
      </c>
    </row>
    <row r="1554" spans="1:3" x14ac:dyDescent="0.3">
      <c r="A1554" s="2">
        <v>43550.687627314815</v>
      </c>
      <c r="B1554" s="3">
        <v>0.18538476870509599</v>
      </c>
      <c r="C1554" s="3">
        <v>0.69910500092477001</v>
      </c>
    </row>
    <row r="1555" spans="1:3" x14ac:dyDescent="0.3">
      <c r="A1555" s="2">
        <v>43550.687638888892</v>
      </c>
      <c r="B1555" s="3">
        <v>0.80983910732356201</v>
      </c>
      <c r="C1555" s="3">
        <v>0.39960922725036402</v>
      </c>
    </row>
    <row r="1556" spans="1:3" x14ac:dyDescent="0.3">
      <c r="A1556" s="2">
        <v>43550.687650462962</v>
      </c>
      <c r="B1556" s="3">
        <v>0.25274000656707502</v>
      </c>
      <c r="C1556" s="3">
        <v>0.53082847714646597</v>
      </c>
    </row>
    <row r="1557" spans="1:3" x14ac:dyDescent="0.3">
      <c r="A1557" s="2">
        <v>43550.687662037039</v>
      </c>
      <c r="B1557" s="3">
        <v>0.61463231567160403</v>
      </c>
      <c r="C1557" s="3">
        <v>0.65495984716136801</v>
      </c>
    </row>
    <row r="1558" spans="1:3" x14ac:dyDescent="0.3">
      <c r="A1558" s="2">
        <v>43550.687673611108</v>
      </c>
      <c r="B1558" s="3">
        <v>0.89251457777697096</v>
      </c>
      <c r="C1558" s="3">
        <v>0.49378574042392198</v>
      </c>
    </row>
    <row r="1559" spans="1:3" x14ac:dyDescent="0.3">
      <c r="A1559" s="2">
        <v>43550.687685185185</v>
      </c>
      <c r="B1559" s="3">
        <v>0.314325351704068</v>
      </c>
      <c r="C1559" s="3">
        <v>0.74944516704068098</v>
      </c>
    </row>
    <row r="1560" spans="1:3" x14ac:dyDescent="0.3">
      <c r="A1560" s="2">
        <v>43550.687696759262</v>
      </c>
      <c r="B1560" s="3">
        <v>0.55527970388901804</v>
      </c>
      <c r="C1560" s="3">
        <v>0.39403280855439499</v>
      </c>
    </row>
    <row r="1561" spans="1:3" x14ac:dyDescent="0.3">
      <c r="A1561" s="2">
        <v>43550.687708333331</v>
      </c>
      <c r="B1561" s="3">
        <v>0.12930032965052399</v>
      </c>
      <c r="C1561" s="3">
        <v>0.567293620484151</v>
      </c>
    </row>
    <row r="1562" spans="1:3" x14ac:dyDescent="0.3">
      <c r="A1562" s="2">
        <v>43550.687719907408</v>
      </c>
      <c r="B1562" s="3">
        <v>0.69006339550765305</v>
      </c>
      <c r="C1562" s="3">
        <v>0.54396434852252895</v>
      </c>
    </row>
    <row r="1563" spans="1:3" x14ac:dyDescent="0.3">
      <c r="A1563" s="2">
        <v>43550.687731481485</v>
      </c>
      <c r="B1563" s="3">
        <v>0.72495432135598004</v>
      </c>
      <c r="C1563" s="3">
        <v>0.40315179124654599</v>
      </c>
    </row>
    <row r="1564" spans="1:3" x14ac:dyDescent="0.3">
      <c r="A1564" s="2">
        <v>43550.687743055554</v>
      </c>
      <c r="B1564" s="3">
        <v>0.62362823092757302</v>
      </c>
      <c r="C1564" s="3">
        <v>0.72780523510265205</v>
      </c>
    </row>
    <row r="1565" spans="1:3" x14ac:dyDescent="0.3">
      <c r="A1565" s="2">
        <v>43550.687754629631</v>
      </c>
      <c r="B1565" s="3">
        <v>0.62166553167094996</v>
      </c>
      <c r="C1565" s="3">
        <v>0.72957733204088404</v>
      </c>
    </row>
    <row r="1566" spans="1:3" x14ac:dyDescent="0.3">
      <c r="A1566" s="2">
        <v>43550.6877662037</v>
      </c>
      <c r="B1566" s="3">
        <v>0.392391915120824</v>
      </c>
      <c r="C1566" s="3">
        <v>0.61139215277458003</v>
      </c>
    </row>
    <row r="1567" spans="1:3" x14ac:dyDescent="0.3">
      <c r="A1567" s="2">
        <v>43550.687777777777</v>
      </c>
      <c r="B1567" s="3">
        <v>0.47358945810152098</v>
      </c>
      <c r="C1567" s="3">
        <v>0.686155681577302</v>
      </c>
    </row>
    <row r="1568" spans="1:3" x14ac:dyDescent="0.3">
      <c r="A1568" s="2">
        <v>43550.687789351854</v>
      </c>
      <c r="B1568" s="3">
        <v>0.55353732070220496</v>
      </c>
      <c r="C1568" s="3">
        <v>0.450784245252428</v>
      </c>
    </row>
    <row r="1569" spans="1:3" x14ac:dyDescent="0.3">
      <c r="A1569" s="2">
        <v>43550.687800925924</v>
      </c>
      <c r="B1569" s="3">
        <v>0.89017408774746298</v>
      </c>
      <c r="C1569" s="3">
        <v>0.34985649557843501</v>
      </c>
    </row>
    <row r="1570" spans="1:3" x14ac:dyDescent="0.3">
      <c r="A1570" s="2">
        <v>43550.6878125</v>
      </c>
      <c r="B1570" s="3">
        <v>0.45460893253100498</v>
      </c>
      <c r="C1570" s="3">
        <v>0.50788297886476097</v>
      </c>
    </row>
    <row r="1571" spans="1:3" x14ac:dyDescent="0.3">
      <c r="A1571" s="2">
        <v>43550.687824074077</v>
      </c>
      <c r="B1571" s="3">
        <v>0.45877823903434101</v>
      </c>
      <c r="C1571" s="3">
        <v>0.66787732100270303</v>
      </c>
    </row>
    <row r="1572" spans="1:3" x14ac:dyDescent="0.3">
      <c r="A1572" s="2">
        <v>43550.687835648147</v>
      </c>
      <c r="B1572" s="3">
        <v>0.31748753250322898</v>
      </c>
      <c r="C1572" s="3">
        <v>0.63201801590074802</v>
      </c>
    </row>
    <row r="1573" spans="1:3" x14ac:dyDescent="0.3">
      <c r="A1573" s="2">
        <v>43550.687847222223</v>
      </c>
      <c r="B1573" s="3">
        <v>0.58420037266858604</v>
      </c>
      <c r="C1573" s="3">
        <v>0.51088255320293297</v>
      </c>
    </row>
    <row r="1574" spans="1:3" x14ac:dyDescent="0.3">
      <c r="A1574" s="2">
        <v>43550.687858796293</v>
      </c>
      <c r="B1574" s="3">
        <v>0.81478498634562502</v>
      </c>
      <c r="C1574" s="3">
        <v>0.79261275937923004</v>
      </c>
    </row>
    <row r="1575" spans="1:3" x14ac:dyDescent="0.3">
      <c r="A1575" s="2">
        <v>43550.68787037037</v>
      </c>
      <c r="B1575" s="3">
        <v>0.57187256986641999</v>
      </c>
      <c r="C1575" s="3">
        <v>0.67727730979148304</v>
      </c>
    </row>
    <row r="1576" spans="1:3" x14ac:dyDescent="0.3">
      <c r="A1576" s="2">
        <v>43550.687881944446</v>
      </c>
      <c r="B1576" s="3">
        <v>0.74874590320325896</v>
      </c>
      <c r="C1576" s="3">
        <v>0.46391788498548198</v>
      </c>
    </row>
    <row r="1577" spans="1:3" x14ac:dyDescent="0.3">
      <c r="A1577" s="2">
        <v>43550.687893518516</v>
      </c>
      <c r="B1577" s="3">
        <v>0.203668530334117</v>
      </c>
      <c r="C1577" s="3">
        <v>0.66399301842742597</v>
      </c>
    </row>
    <row r="1578" spans="1:3" x14ac:dyDescent="0.3">
      <c r="A1578" s="2">
        <v>43550.687905092593</v>
      </c>
      <c r="B1578" s="3">
        <v>0.82539459259459902</v>
      </c>
      <c r="C1578" s="3">
        <v>0.79579786777485195</v>
      </c>
    </row>
    <row r="1579" spans="1:3" x14ac:dyDescent="0.3">
      <c r="A1579" s="2">
        <v>43550.687916666669</v>
      </c>
      <c r="B1579" s="3">
        <v>0.53239877744893804</v>
      </c>
      <c r="C1579" s="3">
        <v>0.68752817266744304</v>
      </c>
    </row>
    <row r="1580" spans="1:3" x14ac:dyDescent="0.3">
      <c r="A1580" s="2">
        <v>43550.687928240739</v>
      </c>
      <c r="B1580" s="3">
        <v>0.66029154937788703</v>
      </c>
      <c r="C1580" s="3">
        <v>0.58920331555418803</v>
      </c>
    </row>
    <row r="1581" spans="1:3" x14ac:dyDescent="0.3">
      <c r="A1581" s="2">
        <v>43550.687939814816</v>
      </c>
      <c r="B1581" s="3">
        <v>0.89280295698137602</v>
      </c>
      <c r="C1581" s="3">
        <v>0.78502825958957101</v>
      </c>
    </row>
    <row r="1582" spans="1:3" x14ac:dyDescent="0.3">
      <c r="A1582" s="2">
        <v>43550.687951388885</v>
      </c>
      <c r="B1582" s="3">
        <v>0.49193634874245401</v>
      </c>
      <c r="C1582" s="3">
        <v>0.30638078279882802</v>
      </c>
    </row>
    <row r="1583" spans="1:3" x14ac:dyDescent="0.3">
      <c r="A1583" s="2">
        <v>43550.687962962962</v>
      </c>
      <c r="B1583" s="3">
        <v>0.297894856848546</v>
      </c>
      <c r="C1583" s="3">
        <v>0.361784694618692</v>
      </c>
    </row>
    <row r="1584" spans="1:3" x14ac:dyDescent="0.3">
      <c r="A1584" s="2">
        <v>43550.687974537039</v>
      </c>
      <c r="B1584" s="3">
        <v>0.34981775845429502</v>
      </c>
      <c r="C1584" s="3">
        <v>0.77660487955623703</v>
      </c>
    </row>
    <row r="1585" spans="1:3" x14ac:dyDescent="0.3">
      <c r="A1585" s="2">
        <v>43550.687986111108</v>
      </c>
      <c r="B1585" s="3">
        <v>0.243297206125656</v>
      </c>
      <c r="C1585" s="3">
        <v>0.38793322957544502</v>
      </c>
    </row>
    <row r="1586" spans="1:3" x14ac:dyDescent="0.3">
      <c r="A1586" s="2">
        <v>43550.687997685185</v>
      </c>
      <c r="B1586" s="3">
        <v>0.30629018785617801</v>
      </c>
      <c r="C1586" s="3">
        <v>0.53016237708001801</v>
      </c>
    </row>
    <row r="1587" spans="1:3" x14ac:dyDescent="0.3">
      <c r="A1587" s="2">
        <v>43550.688009259262</v>
      </c>
      <c r="B1587" s="3">
        <v>0.237637324945979</v>
      </c>
      <c r="C1587" s="3">
        <v>0.62499754218381498</v>
      </c>
    </row>
    <row r="1588" spans="1:3" x14ac:dyDescent="0.3">
      <c r="A1588" s="2">
        <v>43550.688020833331</v>
      </c>
      <c r="B1588" s="3">
        <v>0.31025635448991601</v>
      </c>
      <c r="C1588" s="3">
        <v>0.67520369156311999</v>
      </c>
    </row>
    <row r="1589" spans="1:3" x14ac:dyDescent="0.3">
      <c r="A1589" s="2">
        <v>43550.688043981485</v>
      </c>
      <c r="B1589" s="3">
        <v>0.68009394046014504</v>
      </c>
      <c r="C1589" s="3">
        <v>0.59427486022436904</v>
      </c>
    </row>
    <row r="1590" spans="1:3" x14ac:dyDescent="0.3">
      <c r="A1590" s="2">
        <v>43550.688055555554</v>
      </c>
      <c r="B1590" s="3">
        <v>0.70012867867922801</v>
      </c>
      <c r="C1590" s="3">
        <v>0.59909355477526205</v>
      </c>
    </row>
    <row r="1591" spans="1:3" x14ac:dyDescent="0.3">
      <c r="A1591" s="2">
        <v>43550.688067129631</v>
      </c>
      <c r="B1591" s="3">
        <v>0.714319255783044</v>
      </c>
      <c r="C1591" s="3">
        <v>0.46922785612470502</v>
      </c>
    </row>
    <row r="1592" spans="1:3" x14ac:dyDescent="0.3">
      <c r="A1592" s="2">
        <v>43550.688078703701</v>
      </c>
      <c r="B1592" s="3">
        <v>0.80841843771958799</v>
      </c>
      <c r="C1592" s="3">
        <v>0.51323364864924603</v>
      </c>
    </row>
    <row r="1593" spans="1:3" x14ac:dyDescent="0.3">
      <c r="A1593" s="2">
        <v>43550.688090277778</v>
      </c>
      <c r="B1593" s="3">
        <v>0.88826246573867396</v>
      </c>
      <c r="C1593" s="3">
        <v>0.622755528372407</v>
      </c>
    </row>
    <row r="1594" spans="1:3" x14ac:dyDescent="0.3">
      <c r="A1594" s="2">
        <v>43550.688101851854</v>
      </c>
      <c r="B1594" s="3">
        <v>0.237284122802537</v>
      </c>
      <c r="C1594" s="3">
        <v>0.32689846512964199</v>
      </c>
    </row>
    <row r="1595" spans="1:3" x14ac:dyDescent="0.3">
      <c r="A1595" s="2">
        <v>43550.688113425924</v>
      </c>
      <c r="B1595" s="3">
        <v>0.116559500509702</v>
      </c>
      <c r="C1595" s="3">
        <v>0.50552431427789402</v>
      </c>
    </row>
    <row r="1596" spans="1:3" x14ac:dyDescent="0.3">
      <c r="A1596" s="2">
        <v>43550.688125000001</v>
      </c>
      <c r="B1596" s="3">
        <v>0.35756727429515101</v>
      </c>
      <c r="C1596" s="3">
        <v>0.74953006505019204</v>
      </c>
    </row>
    <row r="1597" spans="1:3" x14ac:dyDescent="0.3">
      <c r="A1597" s="2">
        <v>43550.688136574077</v>
      </c>
      <c r="B1597" s="3">
        <v>0.21099877297264399</v>
      </c>
      <c r="C1597" s="3">
        <v>0.493047629320575</v>
      </c>
    </row>
    <row r="1598" spans="1:3" x14ac:dyDescent="0.3">
      <c r="A1598" s="2">
        <v>43550.688148148147</v>
      </c>
      <c r="B1598" s="3">
        <v>0.33532694906348698</v>
      </c>
      <c r="C1598" s="3">
        <v>0.48694075505164203</v>
      </c>
    </row>
    <row r="1599" spans="1:3" x14ac:dyDescent="0.3">
      <c r="A1599" s="2">
        <v>43550.688159722224</v>
      </c>
      <c r="B1599" s="3">
        <v>0.25860035321622798</v>
      </c>
      <c r="C1599" s="3">
        <v>0.53410433455781903</v>
      </c>
    </row>
    <row r="1600" spans="1:3" x14ac:dyDescent="0.3">
      <c r="A1600" s="2">
        <v>43550.688171296293</v>
      </c>
      <c r="B1600" s="3">
        <v>0.45499898076856898</v>
      </c>
      <c r="C1600" s="3">
        <v>0.58716714597958197</v>
      </c>
    </row>
    <row r="1601" spans="1:3" x14ac:dyDescent="0.3">
      <c r="A1601" s="2">
        <v>43550.68818287037</v>
      </c>
      <c r="B1601" s="3">
        <v>0.60316813943623404</v>
      </c>
      <c r="C1601" s="3">
        <v>0.47948641917072499</v>
      </c>
    </row>
    <row r="1602" spans="1:3" x14ac:dyDescent="0.3">
      <c r="A1602" s="2">
        <v>43550.688194444447</v>
      </c>
      <c r="B1602" s="3">
        <v>0.87809371534858205</v>
      </c>
      <c r="C1602" s="3">
        <v>0.73885607423704902</v>
      </c>
    </row>
    <row r="1603" spans="1:3" x14ac:dyDescent="0.3">
      <c r="A1603" s="2">
        <v>43550.688206018516</v>
      </c>
      <c r="B1603" s="3">
        <v>0.235245940162296</v>
      </c>
      <c r="C1603" s="3">
        <v>0.52990886183309205</v>
      </c>
    </row>
    <row r="1604" spans="1:3" x14ac:dyDescent="0.3">
      <c r="A1604" s="2">
        <v>43550.688217592593</v>
      </c>
      <c r="B1604" s="3">
        <v>0.67310677900697902</v>
      </c>
      <c r="C1604" s="3">
        <v>0.77130173292305504</v>
      </c>
    </row>
    <row r="1605" spans="1:3" x14ac:dyDescent="0.3">
      <c r="A1605" s="2">
        <v>43550.68822916667</v>
      </c>
      <c r="B1605" s="3">
        <v>0.28780002551337203</v>
      </c>
      <c r="C1605" s="3">
        <v>0.45266218261419799</v>
      </c>
    </row>
    <row r="1606" spans="1:3" x14ac:dyDescent="0.3">
      <c r="A1606" s="2">
        <v>43550.688240740739</v>
      </c>
      <c r="B1606" s="3">
        <v>0.60190728103531799</v>
      </c>
      <c r="C1606" s="3">
        <v>0.64745658245973303</v>
      </c>
    </row>
    <row r="1607" spans="1:3" x14ac:dyDescent="0.3">
      <c r="A1607" s="2">
        <v>43550.688252314816</v>
      </c>
      <c r="B1607" s="3">
        <v>0.42425999686087501</v>
      </c>
      <c r="C1607" s="3">
        <v>0.34499815148132701</v>
      </c>
    </row>
    <row r="1608" spans="1:3" x14ac:dyDescent="0.3">
      <c r="A1608" s="2">
        <v>43550.688263888886</v>
      </c>
      <c r="B1608" s="3">
        <v>0.80796811786604095</v>
      </c>
      <c r="C1608" s="3">
        <v>0.51158829936998995</v>
      </c>
    </row>
    <row r="1609" spans="1:3" x14ac:dyDescent="0.3">
      <c r="A1609" s="2">
        <v>43550.688275462962</v>
      </c>
      <c r="B1609" s="3">
        <v>0.48071077060945899</v>
      </c>
      <c r="C1609" s="3">
        <v>0.59433513346515499</v>
      </c>
    </row>
    <row r="1610" spans="1:3" x14ac:dyDescent="0.3">
      <c r="A1610" s="2">
        <v>43550.688287037039</v>
      </c>
      <c r="B1610" s="3">
        <v>0.79913191156767105</v>
      </c>
      <c r="C1610" s="3">
        <v>0.783854102117992</v>
      </c>
    </row>
    <row r="1611" spans="1:3" x14ac:dyDescent="0.3">
      <c r="A1611" s="2">
        <v>43550.688298611109</v>
      </c>
      <c r="B1611" s="3">
        <v>0.493066604459233</v>
      </c>
      <c r="C1611" s="3">
        <v>0.31606653136470497</v>
      </c>
    </row>
    <row r="1612" spans="1:3" x14ac:dyDescent="0.3">
      <c r="A1612" s="2">
        <v>43550.688310185185</v>
      </c>
      <c r="B1612" s="3">
        <v>0.77517851432695595</v>
      </c>
      <c r="C1612" s="3">
        <v>0.45069875733601</v>
      </c>
    </row>
    <row r="1613" spans="1:3" x14ac:dyDescent="0.3">
      <c r="A1613" s="2">
        <v>43550.688321759262</v>
      </c>
      <c r="B1613" s="3">
        <v>0.20756071112355701</v>
      </c>
      <c r="C1613" s="3">
        <v>0.47556649581662302</v>
      </c>
    </row>
    <row r="1614" spans="1:3" x14ac:dyDescent="0.3">
      <c r="A1614" s="2">
        <v>43550.688333333332</v>
      </c>
      <c r="B1614" s="3">
        <v>0.65350015550973595</v>
      </c>
      <c r="C1614" s="3">
        <v>0.74581935162878099</v>
      </c>
    </row>
    <row r="1615" spans="1:3" x14ac:dyDescent="0.3">
      <c r="A1615" s="2">
        <v>43550.688344907408</v>
      </c>
      <c r="B1615" s="3">
        <v>0.21456101124611199</v>
      </c>
      <c r="C1615" s="3">
        <v>0.61734287750764005</v>
      </c>
    </row>
    <row r="1616" spans="1:3" x14ac:dyDescent="0.3">
      <c r="A1616" s="2">
        <v>43550.688356481478</v>
      </c>
      <c r="B1616" s="3">
        <v>0.103462375161488</v>
      </c>
      <c r="C1616" s="3">
        <v>0.62459688893310505</v>
      </c>
    </row>
    <row r="1617" spans="1:3" x14ac:dyDescent="0.3">
      <c r="A1617" s="2">
        <v>43550.688368055555</v>
      </c>
      <c r="B1617" s="3">
        <v>0.74628294736357303</v>
      </c>
      <c r="C1617" s="3">
        <v>0.69582212610752603</v>
      </c>
    </row>
    <row r="1618" spans="1:3" x14ac:dyDescent="0.3">
      <c r="A1618" s="2">
        <v>43550.688379629632</v>
      </c>
      <c r="B1618" s="3">
        <v>0.72751163606542701</v>
      </c>
      <c r="C1618" s="3">
        <v>0.37290900233566099</v>
      </c>
    </row>
    <row r="1619" spans="1:3" x14ac:dyDescent="0.3">
      <c r="A1619" s="2">
        <v>43550.688391203701</v>
      </c>
      <c r="B1619" s="3">
        <v>0.28011231412651899</v>
      </c>
      <c r="C1619" s="3">
        <v>0.321533116329901</v>
      </c>
    </row>
    <row r="1620" spans="1:3" x14ac:dyDescent="0.3">
      <c r="A1620" s="2">
        <v>43550.688402777778</v>
      </c>
      <c r="B1620" s="3">
        <v>0.31568798804584902</v>
      </c>
      <c r="C1620" s="3">
        <v>0.49049724763204</v>
      </c>
    </row>
    <row r="1621" spans="1:3" x14ac:dyDescent="0.3">
      <c r="A1621" s="2">
        <v>43550.688414351855</v>
      </c>
      <c r="B1621" s="3">
        <v>0.443004554569016</v>
      </c>
      <c r="C1621" s="3">
        <v>0.60131116519887695</v>
      </c>
    </row>
    <row r="1622" spans="1:3" x14ac:dyDescent="0.3">
      <c r="A1622" s="2">
        <v>43550.688425925924</v>
      </c>
      <c r="B1622" s="3">
        <v>0.44107866507684701</v>
      </c>
      <c r="C1622" s="3">
        <v>0.70878721638936404</v>
      </c>
    </row>
    <row r="1623" spans="1:3" x14ac:dyDescent="0.3">
      <c r="A1623" s="2">
        <v>43550.688437500001</v>
      </c>
      <c r="B1623" s="3">
        <v>0.387986153049793</v>
      </c>
      <c r="C1623" s="3">
        <v>0.52612716586036701</v>
      </c>
    </row>
    <row r="1624" spans="1:3" x14ac:dyDescent="0.3">
      <c r="A1624" s="2">
        <v>43550.688449074078</v>
      </c>
      <c r="B1624" s="3">
        <v>0.221474910475145</v>
      </c>
      <c r="C1624" s="3">
        <v>0.79429499083380795</v>
      </c>
    </row>
    <row r="1625" spans="1:3" x14ac:dyDescent="0.3">
      <c r="A1625" s="2">
        <v>43550.688460648147</v>
      </c>
      <c r="B1625" s="3">
        <v>0.18132503345948001</v>
      </c>
      <c r="C1625" s="3">
        <v>0.74283550785093599</v>
      </c>
    </row>
    <row r="1626" spans="1:3" x14ac:dyDescent="0.3">
      <c r="A1626" s="2">
        <v>43550.688472222224</v>
      </c>
      <c r="B1626" s="3">
        <v>0.34785401525124099</v>
      </c>
      <c r="C1626" s="3">
        <v>0.42316096202591202</v>
      </c>
    </row>
    <row r="1627" spans="1:3" x14ac:dyDescent="0.3">
      <c r="A1627" s="2">
        <v>43550.688483796293</v>
      </c>
      <c r="B1627" s="3">
        <v>0.60623430122095101</v>
      </c>
      <c r="C1627" s="3">
        <v>0.48759589724067398</v>
      </c>
    </row>
    <row r="1628" spans="1:3" x14ac:dyDescent="0.3">
      <c r="A1628" s="2">
        <v>43550.68849537037</v>
      </c>
      <c r="B1628" s="3">
        <v>0.81673185746289301</v>
      </c>
      <c r="C1628" s="3">
        <v>0.34382276449786597</v>
      </c>
    </row>
    <row r="1629" spans="1:3" x14ac:dyDescent="0.3">
      <c r="A1629" s="2">
        <v>43550.688506944447</v>
      </c>
      <c r="B1629" s="3">
        <v>0.32859610439860698</v>
      </c>
      <c r="C1629" s="3">
        <v>0.46957702439006399</v>
      </c>
    </row>
    <row r="1630" spans="1:3" x14ac:dyDescent="0.3">
      <c r="A1630" s="2">
        <v>43550.688518518517</v>
      </c>
      <c r="B1630" s="3">
        <v>0.68586741416249097</v>
      </c>
      <c r="C1630" s="3">
        <v>0.44713669046195098</v>
      </c>
    </row>
    <row r="1631" spans="1:3" x14ac:dyDescent="0.3">
      <c r="A1631" s="2">
        <v>43550.688530092593</v>
      </c>
      <c r="B1631" s="3">
        <v>0.82082302758121395</v>
      </c>
      <c r="C1631" s="3">
        <v>0.67546866738304501</v>
      </c>
    </row>
    <row r="1632" spans="1:3" x14ac:dyDescent="0.3">
      <c r="A1632" s="2">
        <v>43550.68854166667</v>
      </c>
      <c r="B1632" s="3">
        <v>0.30798505806209298</v>
      </c>
      <c r="C1632" s="3">
        <v>0.30665944512077797</v>
      </c>
    </row>
    <row r="1633" spans="1:3" x14ac:dyDescent="0.3">
      <c r="A1633" s="2">
        <v>43550.68855324074</v>
      </c>
      <c r="B1633" s="3">
        <v>0.184860900908629</v>
      </c>
      <c r="C1633" s="3">
        <v>0.45309127094834101</v>
      </c>
    </row>
    <row r="1634" spans="1:3" x14ac:dyDescent="0.3">
      <c r="A1634" s="2">
        <v>43550.688564814816</v>
      </c>
      <c r="B1634" s="3">
        <v>0.17756336539529799</v>
      </c>
      <c r="C1634" s="3">
        <v>0.70834333672829197</v>
      </c>
    </row>
    <row r="1635" spans="1:3" x14ac:dyDescent="0.3">
      <c r="A1635" s="2">
        <v>43550.688576388886</v>
      </c>
      <c r="B1635" s="3">
        <v>0.20419964931416101</v>
      </c>
      <c r="C1635" s="3">
        <v>0.56894715228822801</v>
      </c>
    </row>
    <row r="1636" spans="1:3" x14ac:dyDescent="0.3">
      <c r="A1636" s="2">
        <v>43550.688587962963</v>
      </c>
      <c r="B1636" s="3">
        <v>0.487671626601134</v>
      </c>
      <c r="C1636" s="3">
        <v>0.60777942578049904</v>
      </c>
    </row>
    <row r="1637" spans="1:3" x14ac:dyDescent="0.3">
      <c r="A1637" s="2">
        <v>43550.688599537039</v>
      </c>
      <c r="B1637" s="3">
        <v>0.36781568885654298</v>
      </c>
      <c r="C1637" s="3">
        <v>0.70591190381955105</v>
      </c>
    </row>
    <row r="1638" spans="1:3" x14ac:dyDescent="0.3">
      <c r="A1638" s="2">
        <v>43550.688611111109</v>
      </c>
      <c r="B1638" s="3">
        <v>0.35877173059657302</v>
      </c>
      <c r="C1638" s="3">
        <v>0.47204343492825401</v>
      </c>
    </row>
    <row r="1639" spans="1:3" x14ac:dyDescent="0.3">
      <c r="A1639" s="2">
        <v>43550.688622685186</v>
      </c>
      <c r="B1639" s="3">
        <v>0.344467696848966</v>
      </c>
      <c r="C1639" s="3">
        <v>0.77822994255291</v>
      </c>
    </row>
    <row r="1640" spans="1:3" x14ac:dyDescent="0.3">
      <c r="A1640" s="2">
        <v>43550.688634259262</v>
      </c>
      <c r="B1640" s="3">
        <v>0.57661235160385105</v>
      </c>
      <c r="C1640" s="3">
        <v>0.38233267202839299</v>
      </c>
    </row>
    <row r="1641" spans="1:3" x14ac:dyDescent="0.3">
      <c r="A1641" s="2">
        <v>43550.688645833332</v>
      </c>
      <c r="B1641" s="3">
        <v>0.53548012390479505</v>
      </c>
      <c r="C1641" s="3">
        <v>0.71357058621150005</v>
      </c>
    </row>
    <row r="1642" spans="1:3" x14ac:dyDescent="0.3">
      <c r="A1642" s="2">
        <v>43550.688657407409</v>
      </c>
      <c r="B1642" s="3">
        <v>0.22390417004961499</v>
      </c>
      <c r="C1642" s="3">
        <v>0.57805364323977104</v>
      </c>
    </row>
    <row r="1643" spans="1:3" x14ac:dyDescent="0.3">
      <c r="A1643" s="2">
        <v>43550.688668981478</v>
      </c>
      <c r="B1643" s="3">
        <v>0.69011496398170202</v>
      </c>
      <c r="C1643" s="3">
        <v>0.41536645101027397</v>
      </c>
    </row>
    <row r="1644" spans="1:3" x14ac:dyDescent="0.3">
      <c r="A1644" s="2">
        <v>43550.688680555555</v>
      </c>
      <c r="B1644" s="3">
        <v>0.71594280641591801</v>
      </c>
      <c r="C1644" s="3">
        <v>0.69586244879639003</v>
      </c>
    </row>
    <row r="1645" spans="1:3" x14ac:dyDescent="0.3">
      <c r="A1645" s="2">
        <v>43550.688692129632</v>
      </c>
      <c r="B1645" s="3">
        <v>0.508168730412772</v>
      </c>
      <c r="C1645" s="3">
        <v>0.68472117242146102</v>
      </c>
    </row>
    <row r="1646" spans="1:3" x14ac:dyDescent="0.3">
      <c r="A1646" s="2">
        <v>43550.688703703701</v>
      </c>
      <c r="B1646" s="3">
        <v>0.147800125070392</v>
      </c>
      <c r="C1646" s="3">
        <v>0.56432852750319495</v>
      </c>
    </row>
    <row r="1647" spans="1:3" x14ac:dyDescent="0.3">
      <c r="A1647" s="2">
        <v>43550.688715277778</v>
      </c>
      <c r="B1647" s="3">
        <v>0.74304352659106498</v>
      </c>
      <c r="C1647" s="3">
        <v>0.48343129074694202</v>
      </c>
    </row>
    <row r="1648" spans="1:3" x14ac:dyDescent="0.3">
      <c r="A1648" s="2">
        <v>43550.688726851855</v>
      </c>
      <c r="B1648" s="3">
        <v>0.69191372601752898</v>
      </c>
      <c r="C1648" s="3">
        <v>0.53133102691257295</v>
      </c>
    </row>
    <row r="1649" spans="1:3" x14ac:dyDescent="0.3">
      <c r="A1649" s="2">
        <v>43550.688738425924</v>
      </c>
      <c r="B1649" s="3">
        <v>0.32403277727261098</v>
      </c>
      <c r="C1649" s="3">
        <v>0.75100623291344204</v>
      </c>
    </row>
    <row r="1650" spans="1:3" x14ac:dyDescent="0.3">
      <c r="A1650" s="2">
        <v>43550.688750000001</v>
      </c>
      <c r="B1650" s="3">
        <v>0.24269946464202999</v>
      </c>
      <c r="C1650" s="3">
        <v>0.61653223081730602</v>
      </c>
    </row>
    <row r="1651" spans="1:3" x14ac:dyDescent="0.3">
      <c r="A1651" s="2">
        <v>43550.688761574071</v>
      </c>
      <c r="B1651" s="3">
        <v>0.56991317867869196</v>
      </c>
      <c r="C1651" s="3">
        <v>0.49365840143023998</v>
      </c>
    </row>
    <row r="1652" spans="1:3" x14ac:dyDescent="0.3">
      <c r="A1652" s="2">
        <v>43550.688773148147</v>
      </c>
      <c r="B1652" s="3">
        <v>0.35617278484915899</v>
      </c>
      <c r="C1652" s="3">
        <v>0.754573888362848</v>
      </c>
    </row>
    <row r="1653" spans="1:3" x14ac:dyDescent="0.3">
      <c r="A1653" s="2">
        <v>43550.688784722224</v>
      </c>
      <c r="B1653" s="3">
        <v>0.127227953314864</v>
      </c>
      <c r="C1653" s="3">
        <v>0.78535133642202604</v>
      </c>
    </row>
    <row r="1654" spans="1:3" x14ac:dyDescent="0.3">
      <c r="A1654" s="2">
        <v>43550.688796296294</v>
      </c>
      <c r="B1654" s="3">
        <v>0.751237437717444</v>
      </c>
      <c r="C1654" s="3">
        <v>0.48209613523171102</v>
      </c>
    </row>
    <row r="1655" spans="1:3" x14ac:dyDescent="0.3">
      <c r="A1655" s="2">
        <v>43550.688807870371</v>
      </c>
      <c r="B1655" s="3">
        <v>0.581731158396389</v>
      </c>
      <c r="C1655" s="3">
        <v>0.69827422347122803</v>
      </c>
    </row>
    <row r="1656" spans="1:3" x14ac:dyDescent="0.3">
      <c r="A1656" s="2">
        <v>43550.688819444447</v>
      </c>
      <c r="B1656" s="3">
        <v>0.67001871700834703</v>
      </c>
      <c r="C1656" s="3">
        <v>0.63376276320924296</v>
      </c>
    </row>
    <row r="1657" spans="1:3" x14ac:dyDescent="0.3">
      <c r="A1657" s="2">
        <v>43550.688831018517</v>
      </c>
      <c r="B1657" s="3">
        <v>0.65755258793780702</v>
      </c>
      <c r="C1657" s="3">
        <v>0.43419900171739501</v>
      </c>
    </row>
    <row r="1658" spans="1:3" x14ac:dyDescent="0.3">
      <c r="A1658" s="2">
        <v>43550.688842592594</v>
      </c>
      <c r="B1658" s="3">
        <v>0.35617278251048601</v>
      </c>
      <c r="C1658" s="3">
        <v>0.41734944951381198</v>
      </c>
    </row>
    <row r="1659" spans="1:3" x14ac:dyDescent="0.3">
      <c r="A1659" s="2">
        <v>43550.688854166663</v>
      </c>
      <c r="B1659" s="3">
        <v>0.36377849016930902</v>
      </c>
      <c r="C1659" s="3">
        <v>0.37776251954396201</v>
      </c>
    </row>
    <row r="1660" spans="1:3" x14ac:dyDescent="0.3">
      <c r="A1660" s="2">
        <v>43550.68886574074</v>
      </c>
      <c r="B1660" s="3">
        <v>0.25691186523310999</v>
      </c>
      <c r="C1660" s="3">
        <v>0.38563966403852701</v>
      </c>
    </row>
    <row r="1661" spans="1:3" x14ac:dyDescent="0.3">
      <c r="A1661" s="2">
        <v>43550.688877314817</v>
      </c>
      <c r="B1661" s="3">
        <v>0.30037267628978798</v>
      </c>
      <c r="C1661" s="3">
        <v>0.682334730620618</v>
      </c>
    </row>
    <row r="1662" spans="1:3" x14ac:dyDescent="0.3">
      <c r="A1662" s="2">
        <v>43550.688888888886</v>
      </c>
      <c r="B1662" s="3">
        <v>0.48633247428304499</v>
      </c>
      <c r="C1662" s="3">
        <v>0.694709689783504</v>
      </c>
    </row>
    <row r="1663" spans="1:3" x14ac:dyDescent="0.3">
      <c r="A1663" s="2">
        <v>43550.688900462963</v>
      </c>
      <c r="B1663" s="3">
        <v>0.58343132841328804</v>
      </c>
      <c r="C1663" s="3">
        <v>0.57423122827684703</v>
      </c>
    </row>
    <row r="1664" spans="1:3" x14ac:dyDescent="0.3">
      <c r="A1664" s="2">
        <v>43550.68891203704</v>
      </c>
      <c r="B1664" s="3">
        <v>0.86694584644163497</v>
      </c>
      <c r="C1664" s="3">
        <v>0.78964680296618295</v>
      </c>
    </row>
    <row r="1665" spans="1:3" x14ac:dyDescent="0.3">
      <c r="A1665" s="2">
        <v>43550.688923611109</v>
      </c>
      <c r="B1665" s="3">
        <v>0.76461194825219603</v>
      </c>
      <c r="C1665" s="3">
        <v>0.72072932527535205</v>
      </c>
    </row>
    <row r="1666" spans="1:3" x14ac:dyDescent="0.3">
      <c r="A1666" s="2">
        <v>43550.688935185186</v>
      </c>
      <c r="B1666" s="3">
        <v>0.33422939521036799</v>
      </c>
      <c r="C1666" s="3">
        <v>0.57670624274003301</v>
      </c>
    </row>
    <row r="1667" spans="1:3" x14ac:dyDescent="0.3">
      <c r="A1667" s="2">
        <v>43550.688946759263</v>
      </c>
      <c r="B1667" s="3">
        <v>0.367114244817631</v>
      </c>
      <c r="C1667" s="3">
        <v>0.330256781139109</v>
      </c>
    </row>
    <row r="1668" spans="1:3" x14ac:dyDescent="0.3">
      <c r="A1668" s="2">
        <v>43550.688958333332</v>
      </c>
      <c r="B1668" s="3">
        <v>0.74461682776132998</v>
      </c>
      <c r="C1668" s="3">
        <v>0.57227927147607305</v>
      </c>
    </row>
    <row r="1669" spans="1:3" x14ac:dyDescent="0.3">
      <c r="A1669" s="2">
        <v>43550.688969907409</v>
      </c>
      <c r="B1669" s="3">
        <v>0.68355004373270201</v>
      </c>
      <c r="C1669" s="3">
        <v>0.51717649697469703</v>
      </c>
    </row>
    <row r="1670" spans="1:3" x14ac:dyDescent="0.3">
      <c r="A1670" s="2">
        <v>43550.688981481479</v>
      </c>
      <c r="B1670" s="3">
        <v>0.84000695707860096</v>
      </c>
      <c r="C1670" s="3">
        <v>0.785245606880832</v>
      </c>
    </row>
    <row r="1671" spans="1:3" x14ac:dyDescent="0.3">
      <c r="A1671" s="2">
        <v>43550.688993055555</v>
      </c>
      <c r="B1671" s="3">
        <v>0.85076076607455797</v>
      </c>
      <c r="C1671" s="3">
        <v>0.39631280710895</v>
      </c>
    </row>
    <row r="1672" spans="1:3" x14ac:dyDescent="0.3">
      <c r="A1672" s="2">
        <v>43550.689004629632</v>
      </c>
      <c r="B1672" s="3">
        <v>0.67262428893729198</v>
      </c>
      <c r="C1672" s="3">
        <v>0.68539453282616603</v>
      </c>
    </row>
    <row r="1673" spans="1:3" x14ac:dyDescent="0.3">
      <c r="A1673" s="2">
        <v>43550.689016203702</v>
      </c>
      <c r="B1673" s="3">
        <v>0.16035947365324399</v>
      </c>
      <c r="C1673" s="3">
        <v>0.4867400347884</v>
      </c>
    </row>
    <row r="1674" spans="1:3" x14ac:dyDescent="0.3">
      <c r="A1674" s="2">
        <v>43550.689027777778</v>
      </c>
      <c r="B1674" s="3">
        <v>0.30817318293978802</v>
      </c>
      <c r="C1674" s="3">
        <v>0.46438595402078597</v>
      </c>
    </row>
    <row r="1675" spans="1:3" x14ac:dyDescent="0.3">
      <c r="A1675" s="2">
        <v>43550.689039351855</v>
      </c>
      <c r="B1675" s="3">
        <v>0.67503052557345999</v>
      </c>
      <c r="C1675" s="3">
        <v>0.60922789779976305</v>
      </c>
    </row>
    <row r="1676" spans="1:3" x14ac:dyDescent="0.3">
      <c r="A1676" s="2">
        <v>43550.689050925925</v>
      </c>
      <c r="B1676" s="3">
        <v>0.82802638960206898</v>
      </c>
      <c r="C1676" s="3">
        <v>0.612975439972268</v>
      </c>
    </row>
    <row r="1677" spans="1:3" x14ac:dyDescent="0.3">
      <c r="A1677" s="2">
        <v>43550.689062500001</v>
      </c>
      <c r="B1677" s="3">
        <v>0.373178265113986</v>
      </c>
      <c r="C1677" s="3">
        <v>0.33234107325753598</v>
      </c>
    </row>
    <row r="1678" spans="1:3" x14ac:dyDescent="0.3">
      <c r="A1678" s="2">
        <v>43550.689074074071</v>
      </c>
      <c r="B1678" s="3">
        <v>0.18527045721017699</v>
      </c>
      <c r="C1678" s="3">
        <v>0.66863032893028795</v>
      </c>
    </row>
    <row r="1679" spans="1:3" x14ac:dyDescent="0.3">
      <c r="A1679" s="2">
        <v>43550.689085648148</v>
      </c>
      <c r="B1679" s="3">
        <v>0.87000780442051295</v>
      </c>
      <c r="C1679" s="3">
        <v>0.79360789845463098</v>
      </c>
    </row>
    <row r="1680" spans="1:3" x14ac:dyDescent="0.3">
      <c r="A1680" s="2">
        <v>43550.689097222225</v>
      </c>
      <c r="B1680" s="3">
        <v>0.49988082779387899</v>
      </c>
      <c r="C1680" s="3">
        <v>0.70741642597028997</v>
      </c>
    </row>
    <row r="1681" spans="1:3" x14ac:dyDescent="0.3">
      <c r="A1681" s="2">
        <v>43550.689108796294</v>
      </c>
      <c r="B1681" s="3">
        <v>0.14499875507361801</v>
      </c>
      <c r="C1681" s="3">
        <v>0.66852441970726295</v>
      </c>
    </row>
    <row r="1682" spans="1:3" x14ac:dyDescent="0.3">
      <c r="A1682" s="2">
        <v>43550.689120370371</v>
      </c>
      <c r="B1682" s="3">
        <v>0.54613115240343102</v>
      </c>
      <c r="C1682" s="3">
        <v>0.37882941838427497</v>
      </c>
    </row>
    <row r="1683" spans="1:3" x14ac:dyDescent="0.3">
      <c r="A1683" s="2">
        <v>43550.689131944448</v>
      </c>
      <c r="B1683" s="3">
        <v>0.678798056297644</v>
      </c>
      <c r="C1683" s="3">
        <v>0.380775028232818</v>
      </c>
    </row>
    <row r="1684" spans="1:3" x14ac:dyDescent="0.3">
      <c r="A1684" s="2">
        <v>43550.689143518517</v>
      </c>
      <c r="B1684" s="3">
        <v>0.21951823920942501</v>
      </c>
      <c r="C1684" s="3">
        <v>0.30146317999574801</v>
      </c>
    </row>
    <row r="1685" spans="1:3" x14ac:dyDescent="0.3">
      <c r="A1685" s="2">
        <v>43550.689155092594</v>
      </c>
      <c r="B1685" s="3">
        <v>0.84335834713684199</v>
      </c>
      <c r="C1685" s="3">
        <v>0.648240579666859</v>
      </c>
    </row>
    <row r="1686" spans="1:3" x14ac:dyDescent="0.3">
      <c r="A1686" s="2">
        <v>43550.689166666663</v>
      </c>
      <c r="B1686" s="3">
        <v>0.44809895503227998</v>
      </c>
      <c r="C1686" s="3">
        <v>0.73654862092393303</v>
      </c>
    </row>
    <row r="1687" spans="1:3" x14ac:dyDescent="0.3">
      <c r="A1687" s="2">
        <v>43550.689189814817</v>
      </c>
      <c r="B1687" s="3">
        <v>0.145434515975777</v>
      </c>
      <c r="C1687" s="3">
        <v>0.57003623287210203</v>
      </c>
    </row>
    <row r="1688" spans="1:3" x14ac:dyDescent="0.3">
      <c r="A1688" s="2">
        <v>43550.689201388886</v>
      </c>
      <c r="B1688" s="3">
        <v>0.38567549042381699</v>
      </c>
      <c r="C1688" s="3">
        <v>0.75479012498572695</v>
      </c>
    </row>
    <row r="1689" spans="1:3" x14ac:dyDescent="0.3">
      <c r="A1689" s="2">
        <v>43550.689212962963</v>
      </c>
      <c r="B1689" s="3">
        <v>0.72323417215254304</v>
      </c>
      <c r="C1689" s="3">
        <v>0.52878417998056004</v>
      </c>
    </row>
    <row r="1690" spans="1:3" x14ac:dyDescent="0.3">
      <c r="A1690" s="2">
        <v>43550.68922453704</v>
      </c>
      <c r="B1690" s="3">
        <v>0.47769183350965599</v>
      </c>
      <c r="C1690" s="3">
        <v>0.75431392022559096</v>
      </c>
    </row>
    <row r="1691" spans="1:3" x14ac:dyDescent="0.3">
      <c r="A1691" s="2">
        <v>43550.689236111109</v>
      </c>
      <c r="B1691" s="3">
        <v>0.83803339824224099</v>
      </c>
      <c r="C1691" s="3">
        <v>0.55433941478871296</v>
      </c>
    </row>
    <row r="1692" spans="1:3" x14ac:dyDescent="0.3">
      <c r="A1692" s="2">
        <v>43550.689247685186</v>
      </c>
      <c r="B1692" s="3">
        <v>0.24700920114135499</v>
      </c>
      <c r="C1692" s="3">
        <v>0.78322684409657795</v>
      </c>
    </row>
    <row r="1693" spans="1:3" x14ac:dyDescent="0.3">
      <c r="A1693" s="2">
        <v>43550.689259259256</v>
      </c>
      <c r="B1693" s="3">
        <v>0.60496010596580996</v>
      </c>
      <c r="C1693" s="3">
        <v>0.37951642379041101</v>
      </c>
    </row>
    <row r="1694" spans="1:3" x14ac:dyDescent="0.3">
      <c r="A1694" s="2">
        <v>43550.689270833333</v>
      </c>
      <c r="B1694" s="3">
        <v>0.25419303490089601</v>
      </c>
      <c r="C1694" s="3">
        <v>0.712983520714081</v>
      </c>
    </row>
    <row r="1695" spans="1:3" x14ac:dyDescent="0.3">
      <c r="A1695" s="2">
        <v>43550.689282407409</v>
      </c>
      <c r="B1695" s="3">
        <v>0.380536065533437</v>
      </c>
      <c r="C1695" s="3">
        <v>0.70742247954435</v>
      </c>
    </row>
    <row r="1696" spans="1:3" x14ac:dyDescent="0.3">
      <c r="A1696" s="2">
        <v>43550.689293981479</v>
      </c>
      <c r="B1696" s="3">
        <v>0.69556082920267204</v>
      </c>
      <c r="C1696" s="3">
        <v>0.31293337690062101</v>
      </c>
    </row>
    <row r="1697" spans="1:3" x14ac:dyDescent="0.3">
      <c r="A1697" s="2">
        <v>43550.689305555556</v>
      </c>
      <c r="B1697" s="3">
        <v>0.20259499951724599</v>
      </c>
      <c r="C1697" s="3">
        <v>0.47007700961329402</v>
      </c>
    </row>
    <row r="1698" spans="1:3" x14ac:dyDescent="0.3">
      <c r="A1698" s="2">
        <v>43550.689317129632</v>
      </c>
      <c r="B1698" s="3">
        <v>0.69309838123202805</v>
      </c>
      <c r="C1698" s="3">
        <v>0.47427170333532198</v>
      </c>
    </row>
    <row r="1699" spans="1:3" x14ac:dyDescent="0.3">
      <c r="A1699" s="2">
        <v>43550.689328703702</v>
      </c>
      <c r="B1699" s="3">
        <v>0.68840441490660498</v>
      </c>
      <c r="C1699" s="3">
        <v>0.68096540449123999</v>
      </c>
    </row>
    <row r="1700" spans="1:3" x14ac:dyDescent="0.3">
      <c r="A1700" s="2">
        <v>43550.689340277779</v>
      </c>
      <c r="B1700" s="3">
        <v>0.73540471071200397</v>
      </c>
      <c r="C1700" s="3">
        <v>0.77167537575545597</v>
      </c>
    </row>
    <row r="1701" spans="1:3" x14ac:dyDescent="0.3">
      <c r="A1701" s="2">
        <v>43550.689351851855</v>
      </c>
      <c r="B1701" s="3">
        <v>0.58624905824895701</v>
      </c>
      <c r="C1701" s="3">
        <v>0.55758234974015697</v>
      </c>
    </row>
    <row r="1702" spans="1:3" x14ac:dyDescent="0.3">
      <c r="A1702" s="2">
        <v>43550.689363425925</v>
      </c>
      <c r="B1702" s="3">
        <v>0.31706424092791602</v>
      </c>
      <c r="C1702" s="3">
        <v>0.53744850423637502</v>
      </c>
    </row>
    <row r="1703" spans="1:3" x14ac:dyDescent="0.3">
      <c r="A1703" s="2">
        <v>43550.689375000002</v>
      </c>
      <c r="B1703" s="3">
        <v>0.82625113790810301</v>
      </c>
      <c r="C1703" s="3">
        <v>0.66853273597685303</v>
      </c>
    </row>
    <row r="1704" spans="1:3" x14ac:dyDescent="0.3">
      <c r="A1704" s="2">
        <v>43550.689386574071</v>
      </c>
      <c r="B1704" s="3">
        <v>0.53446907799541299</v>
      </c>
      <c r="C1704" s="3">
        <v>0.78436909956697298</v>
      </c>
    </row>
    <row r="1705" spans="1:3" x14ac:dyDescent="0.3">
      <c r="A1705" s="2">
        <v>43550.689398148148</v>
      </c>
      <c r="B1705" s="3">
        <v>0.33162438900096802</v>
      </c>
      <c r="C1705" s="3">
        <v>0.63952816134162005</v>
      </c>
    </row>
    <row r="1706" spans="1:3" x14ac:dyDescent="0.3">
      <c r="A1706" s="2">
        <v>43550.689409722225</v>
      </c>
      <c r="B1706" s="3">
        <v>0.88818212639318905</v>
      </c>
      <c r="C1706" s="3">
        <v>0.49915485409092097</v>
      </c>
    </row>
    <row r="1707" spans="1:3" x14ac:dyDescent="0.3">
      <c r="A1707" s="2">
        <v>43550.689421296294</v>
      </c>
      <c r="B1707" s="3">
        <v>0.59099836922468996</v>
      </c>
      <c r="C1707" s="3">
        <v>0.74659517391696795</v>
      </c>
    </row>
    <row r="1708" spans="1:3" x14ac:dyDescent="0.3">
      <c r="A1708" s="2">
        <v>43550.689432870371</v>
      </c>
      <c r="B1708" s="3">
        <v>0.49522199064803601</v>
      </c>
      <c r="C1708" s="3">
        <v>0.345273354908462</v>
      </c>
    </row>
    <row r="1709" spans="1:3" x14ac:dyDescent="0.3">
      <c r="A1709" s="2">
        <v>43550.689444444448</v>
      </c>
      <c r="B1709" s="3">
        <v>0.40921926798562902</v>
      </c>
      <c r="C1709" s="3">
        <v>0.303819136341687</v>
      </c>
    </row>
    <row r="1710" spans="1:3" x14ac:dyDescent="0.3">
      <c r="A1710" s="2">
        <v>43550.689456018517</v>
      </c>
      <c r="B1710" s="3">
        <v>0.70766131460607395</v>
      </c>
      <c r="C1710" s="3">
        <v>0.66164347173207205</v>
      </c>
    </row>
    <row r="1711" spans="1:3" x14ac:dyDescent="0.3">
      <c r="A1711" s="2">
        <v>43550.689467592594</v>
      </c>
      <c r="B1711" s="3">
        <v>0.73167857319035101</v>
      </c>
      <c r="C1711" s="3">
        <v>0.73889390210220895</v>
      </c>
    </row>
    <row r="1712" spans="1:3" x14ac:dyDescent="0.3">
      <c r="A1712" s="2">
        <v>43550.689479166664</v>
      </c>
      <c r="B1712" s="3">
        <v>0.59828531423408304</v>
      </c>
      <c r="C1712" s="3">
        <v>0.43311682271563201</v>
      </c>
    </row>
    <row r="1713" spans="1:3" x14ac:dyDescent="0.3">
      <c r="A1713" s="2">
        <v>43550.68949074074</v>
      </c>
      <c r="B1713" s="3">
        <v>0.457823757726394</v>
      </c>
      <c r="C1713" s="3">
        <v>0.62425789867050197</v>
      </c>
    </row>
    <row r="1714" spans="1:3" x14ac:dyDescent="0.3">
      <c r="A1714" s="2">
        <v>43550.689502314817</v>
      </c>
      <c r="B1714" s="3">
        <v>0.53836840244903195</v>
      </c>
      <c r="C1714" s="3">
        <v>0.754494310425459</v>
      </c>
    </row>
    <row r="1715" spans="1:3" x14ac:dyDescent="0.3">
      <c r="A1715" s="2">
        <v>43550.689513888887</v>
      </c>
      <c r="B1715" s="3">
        <v>0.45386675559151701</v>
      </c>
      <c r="C1715" s="3">
        <v>0.46000202975881699</v>
      </c>
    </row>
    <row r="1716" spans="1:3" x14ac:dyDescent="0.3">
      <c r="A1716" s="2">
        <v>43550.689525462964</v>
      </c>
      <c r="B1716" s="3">
        <v>0.24307317513851301</v>
      </c>
      <c r="C1716" s="3">
        <v>0.331980617272151</v>
      </c>
    </row>
    <row r="1717" spans="1:3" x14ac:dyDescent="0.3">
      <c r="A1717" s="2">
        <v>43550.68953703704</v>
      </c>
      <c r="B1717" s="3">
        <v>0.61564480606321303</v>
      </c>
      <c r="C1717" s="3">
        <v>0.40106099023084102</v>
      </c>
    </row>
    <row r="1718" spans="1:3" x14ac:dyDescent="0.3">
      <c r="A1718" s="2">
        <v>43550.68954861111</v>
      </c>
      <c r="B1718" s="3">
        <v>0.71605983273403795</v>
      </c>
      <c r="C1718" s="3">
        <v>0.71233668826276297</v>
      </c>
    </row>
    <row r="1719" spans="1:3" x14ac:dyDescent="0.3">
      <c r="A1719" s="2">
        <v>43550.689560185187</v>
      </c>
      <c r="B1719" s="3">
        <v>0.185902277542498</v>
      </c>
      <c r="C1719" s="3">
        <v>0.388957908013153</v>
      </c>
    </row>
    <row r="1720" spans="1:3" x14ac:dyDescent="0.3">
      <c r="A1720" s="2">
        <v>43550.689571759256</v>
      </c>
      <c r="B1720" s="3">
        <v>0.74107314427468995</v>
      </c>
      <c r="C1720" s="3">
        <v>0.62282643852054898</v>
      </c>
    </row>
    <row r="1721" spans="1:3" x14ac:dyDescent="0.3">
      <c r="A1721" s="2">
        <v>43550.689583333333</v>
      </c>
      <c r="B1721" s="3">
        <v>0.65362140595469298</v>
      </c>
      <c r="C1721" s="3">
        <v>0.71526037800169295</v>
      </c>
    </row>
    <row r="1722" spans="1:3" x14ac:dyDescent="0.3">
      <c r="A1722" s="2">
        <v>43550.68959490741</v>
      </c>
      <c r="B1722" s="3">
        <v>0.47943686347603498</v>
      </c>
      <c r="C1722" s="3">
        <v>0.58696475592493602</v>
      </c>
    </row>
    <row r="1723" spans="1:3" x14ac:dyDescent="0.3">
      <c r="A1723" s="2">
        <v>43550.689606481479</v>
      </c>
      <c r="B1723" s="3">
        <v>0.75082921121077695</v>
      </c>
      <c r="C1723" s="3">
        <v>0.409221102046879</v>
      </c>
    </row>
    <row r="1724" spans="1:3" x14ac:dyDescent="0.3">
      <c r="A1724" s="2">
        <v>43550.689618055556</v>
      </c>
      <c r="B1724" s="3">
        <v>0.17849300321213099</v>
      </c>
      <c r="C1724" s="3">
        <v>0.638281803489544</v>
      </c>
    </row>
    <row r="1725" spans="1:3" x14ac:dyDescent="0.3">
      <c r="A1725" s="2">
        <v>43550.689629629633</v>
      </c>
      <c r="B1725" s="3">
        <v>0.76965027269086905</v>
      </c>
      <c r="C1725" s="3">
        <v>0.55701094864782297</v>
      </c>
    </row>
    <row r="1726" spans="1:3" x14ac:dyDescent="0.3">
      <c r="A1726" s="2">
        <v>43550.689641203702</v>
      </c>
      <c r="B1726" s="3">
        <v>0.14347743202250099</v>
      </c>
      <c r="C1726" s="3">
        <v>0.57736298559115296</v>
      </c>
    </row>
    <row r="1727" spans="1:3" x14ac:dyDescent="0.3">
      <c r="A1727" s="2">
        <v>43550.689652777779</v>
      </c>
      <c r="B1727" s="3">
        <v>0.57740304556128497</v>
      </c>
      <c r="C1727" s="3">
        <v>0.34208658775518402</v>
      </c>
    </row>
    <row r="1728" spans="1:3" x14ac:dyDescent="0.3">
      <c r="A1728" s="2">
        <v>43550.689664351848</v>
      </c>
      <c r="B1728" s="3">
        <v>0.71294246519888105</v>
      </c>
      <c r="C1728" s="3">
        <v>0.52284700349255397</v>
      </c>
    </row>
    <row r="1729" spans="1:3" x14ac:dyDescent="0.3">
      <c r="A1729" s="2">
        <v>43550.689675925925</v>
      </c>
      <c r="B1729" s="3">
        <v>0.60107275393924198</v>
      </c>
      <c r="C1729" s="3">
        <v>0.71804027329641995</v>
      </c>
    </row>
    <row r="1730" spans="1:3" x14ac:dyDescent="0.3">
      <c r="A1730" s="2">
        <v>43550.689687500002</v>
      </c>
      <c r="B1730" s="3">
        <v>0.84352264174410996</v>
      </c>
      <c r="C1730" s="3">
        <v>0.42520569723096802</v>
      </c>
    </row>
    <row r="1731" spans="1:3" x14ac:dyDescent="0.3">
      <c r="A1731" s="2">
        <v>43550.689699074072</v>
      </c>
      <c r="B1731" s="3">
        <v>0.56293927202085403</v>
      </c>
      <c r="C1731" s="3">
        <v>0.52382421805954904</v>
      </c>
    </row>
    <row r="1732" spans="1:3" x14ac:dyDescent="0.3">
      <c r="A1732" s="2">
        <v>43550.689710648148</v>
      </c>
      <c r="B1732" s="3">
        <v>0.366649457237198</v>
      </c>
      <c r="C1732" s="3">
        <v>0.793891956993106</v>
      </c>
    </row>
    <row r="1733" spans="1:3" x14ac:dyDescent="0.3">
      <c r="A1733" s="2">
        <v>43550.689722222225</v>
      </c>
      <c r="B1733" s="3">
        <v>0.18375241496565201</v>
      </c>
      <c r="C1733" s="3">
        <v>0.71713144494854697</v>
      </c>
    </row>
    <row r="1734" spans="1:3" x14ac:dyDescent="0.3">
      <c r="A1734" s="2">
        <v>43550.689733796295</v>
      </c>
      <c r="B1734" s="3">
        <v>0.73671764071385504</v>
      </c>
      <c r="C1734" s="3">
        <v>0.70270084836246605</v>
      </c>
    </row>
    <row r="1735" spans="1:3" x14ac:dyDescent="0.3">
      <c r="A1735" s="2">
        <v>43550.689745370371</v>
      </c>
      <c r="B1735" s="3">
        <v>0.805600962093452</v>
      </c>
      <c r="C1735" s="3">
        <v>0.60729258475060599</v>
      </c>
    </row>
    <row r="1736" spans="1:3" x14ac:dyDescent="0.3">
      <c r="A1736" s="2">
        <v>43550.689756944441</v>
      </c>
      <c r="B1736" s="3">
        <v>0.21740773412970399</v>
      </c>
      <c r="C1736" s="3">
        <v>0.43246550859626498</v>
      </c>
    </row>
    <row r="1737" spans="1:3" x14ac:dyDescent="0.3">
      <c r="A1737" s="2">
        <v>43550.689768518518</v>
      </c>
      <c r="B1737" s="3">
        <v>0.109133683208018</v>
      </c>
      <c r="C1737" s="3">
        <v>0.48722017924380401</v>
      </c>
    </row>
    <row r="1738" spans="1:3" x14ac:dyDescent="0.3">
      <c r="A1738" s="2">
        <v>43550.689780092594</v>
      </c>
      <c r="B1738" s="3">
        <v>0.40998659445621199</v>
      </c>
      <c r="C1738" s="3">
        <v>0.73149397851081599</v>
      </c>
    </row>
    <row r="1739" spans="1:3" x14ac:dyDescent="0.3">
      <c r="A1739" s="2">
        <v>43550.689791666664</v>
      </c>
      <c r="B1739" s="3">
        <v>0.59051572108397099</v>
      </c>
      <c r="C1739" s="3">
        <v>0.37154134227341901</v>
      </c>
    </row>
    <row r="1740" spans="1:3" x14ac:dyDescent="0.3">
      <c r="A1740" s="2">
        <v>43550.689803240741</v>
      </c>
      <c r="B1740" s="3">
        <v>0.619017493174563</v>
      </c>
      <c r="C1740" s="3">
        <v>0.33118010789327301</v>
      </c>
    </row>
    <row r="1741" spans="1:3" x14ac:dyDescent="0.3">
      <c r="A1741" s="2">
        <v>43550.689814814818</v>
      </c>
      <c r="B1741" s="3">
        <v>0.21061115461166899</v>
      </c>
      <c r="C1741" s="3">
        <v>0.68917384763138401</v>
      </c>
    </row>
    <row r="1742" spans="1:3" x14ac:dyDescent="0.3">
      <c r="A1742" s="2">
        <v>43550.689826388887</v>
      </c>
      <c r="B1742" s="3">
        <v>0.284774196424812</v>
      </c>
      <c r="C1742" s="3">
        <v>0.55991620639569395</v>
      </c>
    </row>
    <row r="1743" spans="1:3" x14ac:dyDescent="0.3">
      <c r="A1743" s="2">
        <v>43550.689837962964</v>
      </c>
      <c r="B1743" s="3">
        <v>0.67706457876443304</v>
      </c>
      <c r="C1743" s="3">
        <v>0.30094137163247803</v>
      </c>
    </row>
    <row r="1744" spans="1:3" x14ac:dyDescent="0.3">
      <c r="A1744" s="2">
        <v>43550.689849537041</v>
      </c>
      <c r="B1744" s="3">
        <v>0.38207824080757002</v>
      </c>
      <c r="C1744" s="3">
        <v>0.30950526700007902</v>
      </c>
    </row>
    <row r="1745" spans="1:3" x14ac:dyDescent="0.3">
      <c r="A1745" s="2">
        <v>43550.68986111111</v>
      </c>
      <c r="B1745" s="3">
        <v>0.67850039299756504</v>
      </c>
      <c r="C1745" s="3">
        <v>0.41210078257347799</v>
      </c>
    </row>
    <row r="1746" spans="1:3" x14ac:dyDescent="0.3">
      <c r="A1746" s="2">
        <v>43550.689872685187</v>
      </c>
      <c r="B1746" s="3">
        <v>0.23909700248909599</v>
      </c>
      <c r="C1746" s="3">
        <v>0.309477996664352</v>
      </c>
    </row>
    <row r="1747" spans="1:3" x14ac:dyDescent="0.3">
      <c r="A1747" s="2">
        <v>43550.689884259256</v>
      </c>
      <c r="B1747" s="3">
        <v>0.236656713763578</v>
      </c>
      <c r="C1747" s="3">
        <v>0.78736126340041701</v>
      </c>
    </row>
    <row r="1748" spans="1:3" x14ac:dyDescent="0.3">
      <c r="A1748" s="2">
        <v>43550.689895833333</v>
      </c>
      <c r="B1748" s="3">
        <v>0.54498985144251499</v>
      </c>
      <c r="C1748" s="3">
        <v>0.59810441609659204</v>
      </c>
    </row>
    <row r="1749" spans="1:3" x14ac:dyDescent="0.3">
      <c r="A1749" s="2">
        <v>43550.68990740741</v>
      </c>
      <c r="B1749" s="3">
        <v>0.31387383556895698</v>
      </c>
      <c r="C1749" s="3">
        <v>0.58871973807088795</v>
      </c>
    </row>
    <row r="1750" spans="1:3" x14ac:dyDescent="0.3">
      <c r="A1750" s="2">
        <v>43550.689918981479</v>
      </c>
      <c r="B1750" s="3">
        <v>0.75147714753375205</v>
      </c>
      <c r="C1750" s="3">
        <v>0.60234064861134695</v>
      </c>
    </row>
    <row r="1751" spans="1:3" x14ac:dyDescent="0.3">
      <c r="A1751" s="2">
        <v>43550.689930555556</v>
      </c>
      <c r="B1751" s="3">
        <v>0.85359450133171799</v>
      </c>
      <c r="C1751" s="3">
        <v>0.66647709273093203</v>
      </c>
    </row>
    <row r="1752" spans="1:3" x14ac:dyDescent="0.3">
      <c r="A1752" s="2">
        <v>43550.689942129633</v>
      </c>
      <c r="B1752" s="3">
        <v>0.349217202648472</v>
      </c>
      <c r="C1752" s="3">
        <v>0.61485483587858003</v>
      </c>
    </row>
    <row r="1753" spans="1:3" x14ac:dyDescent="0.3">
      <c r="A1753" s="2">
        <v>43550.689953703702</v>
      </c>
      <c r="B1753" s="3">
        <v>0.68907771884185998</v>
      </c>
      <c r="C1753" s="3">
        <v>0.65834862952628703</v>
      </c>
    </row>
    <row r="1754" spans="1:3" x14ac:dyDescent="0.3">
      <c r="A1754" s="2">
        <v>43550.689965277779</v>
      </c>
      <c r="B1754" s="3">
        <v>0.86275293270863296</v>
      </c>
      <c r="C1754" s="3">
        <v>0.55167460631651999</v>
      </c>
    </row>
    <row r="1755" spans="1:3" x14ac:dyDescent="0.3">
      <c r="A1755" s="2">
        <v>43550.689976851849</v>
      </c>
      <c r="B1755" s="3">
        <v>0.85870389234239797</v>
      </c>
      <c r="C1755" s="3">
        <v>0.50057745054243796</v>
      </c>
    </row>
    <row r="1756" spans="1:3" x14ac:dyDescent="0.3">
      <c r="A1756" s="2">
        <v>43550.689988425926</v>
      </c>
      <c r="B1756" s="3">
        <v>0.37982984501841499</v>
      </c>
      <c r="C1756" s="3">
        <v>0.546976712246663</v>
      </c>
    </row>
    <row r="1757" spans="1:3" x14ac:dyDescent="0.3">
      <c r="A1757" s="2">
        <v>43550.69</v>
      </c>
      <c r="B1757" s="3">
        <v>0.63234798884752896</v>
      </c>
      <c r="C1757" s="3">
        <v>0.54993653718270896</v>
      </c>
    </row>
    <row r="1758" spans="1:3" x14ac:dyDescent="0.3">
      <c r="A1758" s="2">
        <v>43550.690011574072</v>
      </c>
      <c r="B1758" s="3">
        <v>0.20427868485547501</v>
      </c>
      <c r="C1758" s="3">
        <v>0.49321212408670201</v>
      </c>
    </row>
    <row r="1759" spans="1:3" x14ac:dyDescent="0.3">
      <c r="A1759" s="2">
        <v>43550.690023148149</v>
      </c>
      <c r="B1759" s="3">
        <v>0.14281857901557801</v>
      </c>
      <c r="C1759" s="3">
        <v>0.53629984199488601</v>
      </c>
    </row>
    <row r="1760" spans="1:3" x14ac:dyDescent="0.3">
      <c r="A1760" s="2">
        <v>43550.690034722225</v>
      </c>
      <c r="B1760" s="3">
        <v>0.17233482263139899</v>
      </c>
      <c r="C1760" s="3">
        <v>0.54547494533305096</v>
      </c>
    </row>
    <row r="1761" spans="1:3" x14ac:dyDescent="0.3">
      <c r="A1761" s="2">
        <v>43550.690046296295</v>
      </c>
      <c r="B1761" s="3">
        <v>0.358281960318097</v>
      </c>
      <c r="C1761" s="3">
        <v>0.50849977908222699</v>
      </c>
    </row>
    <row r="1762" spans="1:3" x14ac:dyDescent="0.3">
      <c r="A1762" s="2">
        <v>43550.690057870372</v>
      </c>
      <c r="B1762" s="3">
        <v>0.45239458377202602</v>
      </c>
      <c r="C1762" s="3">
        <v>0.72555926457650899</v>
      </c>
    </row>
    <row r="1763" spans="1:3" x14ac:dyDescent="0.3">
      <c r="A1763" s="2">
        <v>43550.690069444441</v>
      </c>
      <c r="B1763" s="3">
        <v>0.604157579719793</v>
      </c>
      <c r="C1763" s="3">
        <v>0.53119109385769803</v>
      </c>
    </row>
    <row r="1764" spans="1:3" x14ac:dyDescent="0.3">
      <c r="A1764" s="2">
        <v>43550.690081018518</v>
      </c>
      <c r="B1764" s="3">
        <v>0.83770439744033298</v>
      </c>
      <c r="C1764" s="3">
        <v>0.50567520403235</v>
      </c>
    </row>
    <row r="1765" spans="1:3" x14ac:dyDescent="0.3">
      <c r="A1765" s="2">
        <v>43550.690092592595</v>
      </c>
      <c r="B1765" s="3">
        <v>0.67366138322146196</v>
      </c>
      <c r="C1765" s="3">
        <v>0.79064885479671898</v>
      </c>
    </row>
    <row r="1766" spans="1:3" x14ac:dyDescent="0.3">
      <c r="A1766" s="2">
        <v>43550.690104166664</v>
      </c>
      <c r="B1766" s="3">
        <v>0.15182944255268199</v>
      </c>
      <c r="C1766" s="3">
        <v>0.68352425638136804</v>
      </c>
    </row>
    <row r="1767" spans="1:3" x14ac:dyDescent="0.3">
      <c r="A1767" s="2">
        <v>43550.690115740741</v>
      </c>
      <c r="B1767" s="3">
        <v>0.53396511603656904</v>
      </c>
      <c r="C1767" s="3">
        <v>0.42627767470764399</v>
      </c>
    </row>
    <row r="1768" spans="1:3" x14ac:dyDescent="0.3">
      <c r="A1768" s="2">
        <v>43550.690127314818</v>
      </c>
      <c r="B1768" s="3">
        <v>0.17053921305609099</v>
      </c>
      <c r="C1768" s="3">
        <v>0.37806481865547098</v>
      </c>
    </row>
    <row r="1769" spans="1:3" x14ac:dyDescent="0.3">
      <c r="A1769" s="2">
        <v>43550.690138888887</v>
      </c>
      <c r="B1769" s="3">
        <v>0.32246896224451999</v>
      </c>
      <c r="C1769" s="3">
        <v>0.46644537605584402</v>
      </c>
    </row>
    <row r="1770" spans="1:3" x14ac:dyDescent="0.3">
      <c r="A1770" s="2">
        <v>43550.690150462964</v>
      </c>
      <c r="B1770" s="3">
        <v>0.28981945178462099</v>
      </c>
      <c r="C1770" s="3">
        <v>0.33355849718889602</v>
      </c>
    </row>
    <row r="1771" spans="1:3" x14ac:dyDescent="0.3">
      <c r="A1771" s="2">
        <v>43550.690162037034</v>
      </c>
      <c r="B1771" s="3">
        <v>0.32238155625902398</v>
      </c>
      <c r="C1771" s="3">
        <v>0.33972317707128202</v>
      </c>
    </row>
    <row r="1772" spans="1:3" x14ac:dyDescent="0.3">
      <c r="A1772" s="2">
        <v>43550.69017361111</v>
      </c>
      <c r="B1772" s="3">
        <v>0.47007365378098498</v>
      </c>
      <c r="C1772" s="3">
        <v>0.557928785538649</v>
      </c>
    </row>
    <row r="1773" spans="1:3" x14ac:dyDescent="0.3">
      <c r="A1773" s="2">
        <v>43550.690185185187</v>
      </c>
      <c r="B1773" s="3">
        <v>0.18088172824634</v>
      </c>
      <c r="C1773" s="3">
        <v>0.67573937360750602</v>
      </c>
    </row>
    <row r="1774" spans="1:3" x14ac:dyDescent="0.3">
      <c r="A1774" s="2">
        <v>43550.690196759257</v>
      </c>
      <c r="B1774" s="3">
        <v>0.75147199283668997</v>
      </c>
      <c r="C1774" s="3">
        <v>0.47294328782491901</v>
      </c>
    </row>
    <row r="1775" spans="1:3" x14ac:dyDescent="0.3">
      <c r="A1775" s="2">
        <v>43550.690208333333</v>
      </c>
      <c r="B1775" s="3">
        <v>0.73057655064203297</v>
      </c>
      <c r="C1775" s="3">
        <v>0.45031597775204002</v>
      </c>
    </row>
    <row r="1776" spans="1:3" x14ac:dyDescent="0.3">
      <c r="A1776" s="2">
        <v>43550.69021990741</v>
      </c>
      <c r="B1776" s="3">
        <v>0.286733487115161</v>
      </c>
      <c r="C1776" s="3">
        <v>0.57955978917784001</v>
      </c>
    </row>
    <row r="1777" spans="1:3" x14ac:dyDescent="0.3">
      <c r="A1777" s="2">
        <v>43550.69023148148</v>
      </c>
      <c r="B1777" s="3">
        <v>0.22867920995358701</v>
      </c>
      <c r="C1777" s="3">
        <v>0.36569381972062098</v>
      </c>
    </row>
    <row r="1778" spans="1:3" x14ac:dyDescent="0.3">
      <c r="A1778" s="2">
        <v>43550.690243055556</v>
      </c>
      <c r="B1778" s="3">
        <v>0.86265165508766695</v>
      </c>
      <c r="C1778" s="3">
        <v>0.43004316401547699</v>
      </c>
    </row>
    <row r="1779" spans="1:3" x14ac:dyDescent="0.3">
      <c r="A1779" s="2">
        <v>43550.690254629626</v>
      </c>
      <c r="B1779" s="3">
        <v>0.553081398472551</v>
      </c>
      <c r="C1779" s="3">
        <v>0.48799521391417799</v>
      </c>
    </row>
    <row r="1780" spans="1:3" x14ac:dyDescent="0.3">
      <c r="A1780" s="2">
        <v>43550.690266203703</v>
      </c>
      <c r="B1780" s="3">
        <v>0.81984649890424499</v>
      </c>
      <c r="C1780" s="3">
        <v>0.73233159413798199</v>
      </c>
    </row>
    <row r="1781" spans="1:3" x14ac:dyDescent="0.3">
      <c r="A1781" s="2">
        <v>43550.69027777778</v>
      </c>
      <c r="B1781" s="3">
        <v>0.69692007056314298</v>
      </c>
      <c r="C1781" s="3">
        <v>0.72200153972735803</v>
      </c>
    </row>
    <row r="1782" spans="1:3" x14ac:dyDescent="0.3">
      <c r="A1782" s="2">
        <v>43550.690289351849</v>
      </c>
      <c r="B1782" s="3">
        <v>0.215097814716804</v>
      </c>
      <c r="C1782" s="3">
        <v>0.73785294978323002</v>
      </c>
    </row>
    <row r="1783" spans="1:3" x14ac:dyDescent="0.3">
      <c r="A1783" s="2">
        <v>43550.690300925926</v>
      </c>
      <c r="B1783" s="3">
        <v>0.33365950804295502</v>
      </c>
      <c r="C1783" s="3">
        <v>0.30466076431906902</v>
      </c>
    </row>
    <row r="1784" spans="1:3" x14ac:dyDescent="0.3">
      <c r="A1784" s="2">
        <v>43550.690312500003</v>
      </c>
      <c r="B1784" s="3">
        <v>0.78263159580530905</v>
      </c>
      <c r="C1784" s="3">
        <v>0.613068666043315</v>
      </c>
    </row>
    <row r="1785" spans="1:3" x14ac:dyDescent="0.3">
      <c r="A1785" s="2">
        <v>43550.690324074072</v>
      </c>
      <c r="B1785" s="3">
        <v>0.822136060992397</v>
      </c>
      <c r="C1785" s="3">
        <v>0.79701874039854204</v>
      </c>
    </row>
    <row r="1786" spans="1:3" x14ac:dyDescent="0.3">
      <c r="A1786" s="2">
        <v>43550.690335648149</v>
      </c>
      <c r="B1786" s="3">
        <v>0.255797199809568</v>
      </c>
      <c r="C1786" s="3">
        <v>0.51540125787232605</v>
      </c>
    </row>
    <row r="1787" spans="1:3" x14ac:dyDescent="0.3">
      <c r="A1787" s="2">
        <v>43550.690347222226</v>
      </c>
      <c r="B1787" s="3">
        <v>0.27572494685251198</v>
      </c>
      <c r="C1787" s="3">
        <v>0.51123191793766898</v>
      </c>
    </row>
    <row r="1788" spans="1:3" x14ac:dyDescent="0.3">
      <c r="A1788" s="2">
        <v>43550.690358796295</v>
      </c>
      <c r="B1788" s="3">
        <v>0.54554326754168603</v>
      </c>
      <c r="C1788" s="3">
        <v>0.33094561049811999</v>
      </c>
    </row>
    <row r="1789" spans="1:3" x14ac:dyDescent="0.3">
      <c r="A1789" s="2">
        <v>43550.690370370372</v>
      </c>
      <c r="B1789" s="3">
        <v>0.24272956140562599</v>
      </c>
      <c r="C1789" s="3">
        <v>0.73210887896894705</v>
      </c>
    </row>
    <row r="1790" spans="1:3" x14ac:dyDescent="0.3">
      <c r="A1790" s="2">
        <v>43550.690381944441</v>
      </c>
      <c r="B1790" s="3">
        <v>0.88028679541814603</v>
      </c>
      <c r="C1790" s="3">
        <v>0.37534948962713399</v>
      </c>
    </row>
    <row r="1791" spans="1:3" x14ac:dyDescent="0.3">
      <c r="A1791" s="2">
        <v>43550.690393518518</v>
      </c>
      <c r="B1791" s="3">
        <v>0.81012694387736695</v>
      </c>
      <c r="C1791" s="3">
        <v>0.67337194895814201</v>
      </c>
    </row>
    <row r="1792" spans="1:3" x14ac:dyDescent="0.3">
      <c r="A1792" s="2">
        <v>43550.690405092595</v>
      </c>
      <c r="B1792" s="3">
        <v>0.31761618158600902</v>
      </c>
      <c r="C1792" s="3">
        <v>0.58606794071830504</v>
      </c>
    </row>
    <row r="1793" spans="1:3" x14ac:dyDescent="0.3">
      <c r="A1793" s="2">
        <v>43550.690416666665</v>
      </c>
      <c r="B1793" s="3">
        <v>0.66468555091113501</v>
      </c>
      <c r="C1793" s="3">
        <v>0.34531877925051502</v>
      </c>
    </row>
    <row r="1794" spans="1:3" x14ac:dyDescent="0.3">
      <c r="A1794" s="2">
        <v>43550.690428240741</v>
      </c>
      <c r="B1794" s="3">
        <v>0.37622494135606899</v>
      </c>
      <c r="C1794" s="3">
        <v>0.43348442959477801</v>
      </c>
    </row>
    <row r="1795" spans="1:3" x14ac:dyDescent="0.3">
      <c r="A1795" s="2">
        <v>43550.690439814818</v>
      </c>
      <c r="B1795" s="3">
        <v>0.46118924624192198</v>
      </c>
      <c r="C1795" s="3">
        <v>0.430903409250464</v>
      </c>
    </row>
    <row r="1796" spans="1:3" x14ac:dyDescent="0.3">
      <c r="A1796" s="2">
        <v>43550.690451388888</v>
      </c>
      <c r="B1796" s="3">
        <v>0.71478258866157895</v>
      </c>
      <c r="C1796" s="3">
        <v>0.43580393484451102</v>
      </c>
    </row>
    <row r="1797" spans="1:3" x14ac:dyDescent="0.3">
      <c r="A1797" s="2">
        <v>43550.690474537034</v>
      </c>
      <c r="B1797" s="3">
        <v>0.42415291149072198</v>
      </c>
      <c r="C1797" s="3">
        <v>0.42339433018738698</v>
      </c>
    </row>
    <row r="1798" spans="1:3" x14ac:dyDescent="0.3">
      <c r="A1798" s="2">
        <v>43550.690486111111</v>
      </c>
      <c r="B1798" s="3">
        <v>0.24052483929201701</v>
      </c>
      <c r="C1798" s="3">
        <v>0.65379342151465303</v>
      </c>
    </row>
    <row r="1799" spans="1:3" x14ac:dyDescent="0.3">
      <c r="A1799" s="2">
        <v>43550.690497685187</v>
      </c>
      <c r="B1799" s="3">
        <v>0.87715796487461495</v>
      </c>
      <c r="C1799" s="3">
        <v>0.38630449347554702</v>
      </c>
    </row>
    <row r="1800" spans="1:3" x14ac:dyDescent="0.3">
      <c r="A1800" s="2">
        <v>43550.690509259257</v>
      </c>
      <c r="B1800" s="3">
        <v>0.402036650598464</v>
      </c>
      <c r="C1800" s="3">
        <v>0.62353822641814405</v>
      </c>
    </row>
    <row r="1801" spans="1:3" x14ac:dyDescent="0.3">
      <c r="A1801" s="2">
        <v>43550.690520833334</v>
      </c>
      <c r="B1801" s="3">
        <v>0.82710880537172404</v>
      </c>
      <c r="C1801" s="3">
        <v>0.61659453718414903</v>
      </c>
    </row>
    <row r="1802" spans="1:3" x14ac:dyDescent="0.3">
      <c r="A1802" s="2">
        <v>43550.690532407411</v>
      </c>
      <c r="B1802" s="3">
        <v>0.25247380442877299</v>
      </c>
      <c r="C1802" s="3">
        <v>0.34244461092575701</v>
      </c>
    </row>
    <row r="1803" spans="1:3" x14ac:dyDescent="0.3">
      <c r="A1803" s="2">
        <v>43550.69054398148</v>
      </c>
      <c r="B1803" s="3">
        <v>0.22333348628605601</v>
      </c>
      <c r="C1803" s="3">
        <v>0.55038573479902098</v>
      </c>
    </row>
    <row r="1804" spans="1:3" x14ac:dyDescent="0.3">
      <c r="A1804" s="2">
        <v>43550.690555555557</v>
      </c>
      <c r="B1804" s="3">
        <v>0.86450718557448603</v>
      </c>
      <c r="C1804" s="3">
        <v>0.71254052007856605</v>
      </c>
    </row>
    <row r="1805" spans="1:3" x14ac:dyDescent="0.3">
      <c r="A1805" s="2">
        <v>43550.690567129626</v>
      </c>
      <c r="B1805" s="3">
        <v>0.32532649748002701</v>
      </c>
      <c r="C1805" s="3">
        <v>0.36733241903837999</v>
      </c>
    </row>
    <row r="1806" spans="1:3" x14ac:dyDescent="0.3">
      <c r="A1806" s="2">
        <v>43550.690578703703</v>
      </c>
      <c r="B1806" s="3">
        <v>0.65054855297171099</v>
      </c>
      <c r="C1806" s="3">
        <v>0.74379093773075999</v>
      </c>
    </row>
    <row r="1807" spans="1:3" x14ac:dyDescent="0.3">
      <c r="A1807" s="2">
        <v>43550.69059027778</v>
      </c>
      <c r="B1807" s="3">
        <v>0.35207557104270498</v>
      </c>
      <c r="C1807" s="3">
        <v>0.33199581899809899</v>
      </c>
    </row>
    <row r="1808" spans="1:3" x14ac:dyDescent="0.3">
      <c r="A1808" s="2">
        <v>43550.690601851849</v>
      </c>
      <c r="B1808" s="3">
        <v>0.40945585378912702</v>
      </c>
      <c r="C1808" s="3">
        <v>0.49469629955824401</v>
      </c>
    </row>
    <row r="1809" spans="1:3" x14ac:dyDescent="0.3">
      <c r="A1809" s="2">
        <v>43550.690613425926</v>
      </c>
      <c r="B1809" s="3">
        <v>0.28881608881131998</v>
      </c>
      <c r="C1809" s="3">
        <v>0.31116158725601301</v>
      </c>
    </row>
    <row r="1810" spans="1:3" x14ac:dyDescent="0.3">
      <c r="A1810" s="2">
        <v>43550.690625000003</v>
      </c>
      <c r="B1810" s="3">
        <v>0.23903119288716401</v>
      </c>
      <c r="C1810" s="3">
        <v>0.49078736758564101</v>
      </c>
    </row>
    <row r="1811" spans="1:3" x14ac:dyDescent="0.3">
      <c r="A1811" s="2">
        <v>43550.690636574072</v>
      </c>
      <c r="B1811" s="3">
        <v>0.42581411299039001</v>
      </c>
      <c r="C1811" s="3">
        <v>0.47312578999937899</v>
      </c>
    </row>
    <row r="1812" spans="1:3" x14ac:dyDescent="0.3">
      <c r="A1812" s="2">
        <v>43550.690648148149</v>
      </c>
      <c r="B1812" s="3">
        <v>0.62822120344661903</v>
      </c>
      <c r="C1812" s="3">
        <v>0.55588823300757695</v>
      </c>
    </row>
    <row r="1813" spans="1:3" x14ac:dyDescent="0.3">
      <c r="A1813" s="2">
        <v>43550.690659722219</v>
      </c>
      <c r="B1813" s="3">
        <v>0.24140400333092099</v>
      </c>
      <c r="C1813" s="3">
        <v>0.64586747417645696</v>
      </c>
    </row>
    <row r="1814" spans="1:3" x14ac:dyDescent="0.3">
      <c r="A1814" s="2">
        <v>43550.690671296295</v>
      </c>
      <c r="B1814" s="3">
        <v>0.39558972795196701</v>
      </c>
      <c r="C1814" s="3">
        <v>0.60317905893632995</v>
      </c>
    </row>
    <row r="1815" spans="1:3" x14ac:dyDescent="0.3">
      <c r="A1815" s="2">
        <v>43550.690682870372</v>
      </c>
      <c r="B1815" s="3">
        <v>0.69635446249488597</v>
      </c>
      <c r="C1815" s="3">
        <v>0.31250734785911999</v>
      </c>
    </row>
    <row r="1816" spans="1:3" x14ac:dyDescent="0.3">
      <c r="A1816" s="2">
        <v>43550.690694444442</v>
      </c>
      <c r="B1816" s="3">
        <v>0.72793763847416904</v>
      </c>
      <c r="C1816" s="3">
        <v>0.335444957397322</v>
      </c>
    </row>
    <row r="1817" spans="1:3" x14ac:dyDescent="0.3">
      <c r="A1817" s="2">
        <v>43550.690706018519</v>
      </c>
      <c r="B1817" s="3">
        <v>0.33738139201622702</v>
      </c>
      <c r="C1817" s="3">
        <v>0.53946198043068705</v>
      </c>
    </row>
    <row r="1818" spans="1:3" x14ac:dyDescent="0.3">
      <c r="A1818" s="2">
        <v>43550.690717592595</v>
      </c>
      <c r="B1818" s="3">
        <v>0.64157596155530905</v>
      </c>
      <c r="C1818" s="3">
        <v>0.474608577664131</v>
      </c>
    </row>
    <row r="1819" spans="1:3" x14ac:dyDescent="0.3">
      <c r="A1819" s="2">
        <v>43550.690729166665</v>
      </c>
      <c r="B1819" s="3">
        <v>0.175593125686303</v>
      </c>
      <c r="C1819" s="3">
        <v>0.55720194899018005</v>
      </c>
    </row>
    <row r="1820" spans="1:3" x14ac:dyDescent="0.3">
      <c r="A1820" s="2">
        <v>43550.690740740742</v>
      </c>
      <c r="B1820" s="3">
        <v>0.45618180129111902</v>
      </c>
      <c r="C1820" s="3">
        <v>0.36800854531388</v>
      </c>
    </row>
    <row r="1821" spans="1:3" x14ac:dyDescent="0.3">
      <c r="A1821" s="2">
        <v>43550.690752314818</v>
      </c>
      <c r="B1821" s="3">
        <v>0.82453861460883404</v>
      </c>
      <c r="C1821" s="3">
        <v>0.45656830335303999</v>
      </c>
    </row>
    <row r="1822" spans="1:3" x14ac:dyDescent="0.3">
      <c r="A1822" s="2">
        <v>43550.690763888888</v>
      </c>
      <c r="B1822" s="3">
        <v>0.212194034330772</v>
      </c>
      <c r="C1822" s="3">
        <v>0.44561343226143502</v>
      </c>
    </row>
    <row r="1823" spans="1:3" x14ac:dyDescent="0.3">
      <c r="A1823" s="2">
        <v>43550.690775462965</v>
      </c>
      <c r="B1823" s="3">
        <v>0.63782095617711099</v>
      </c>
      <c r="C1823" s="3">
        <v>0.52403720190259795</v>
      </c>
    </row>
    <row r="1824" spans="1:3" x14ac:dyDescent="0.3">
      <c r="A1824" s="2">
        <v>43550.690787037034</v>
      </c>
      <c r="B1824" s="3">
        <v>0.51835378494061102</v>
      </c>
      <c r="C1824" s="3">
        <v>0.56995225638512903</v>
      </c>
    </row>
    <row r="1825" spans="1:3" x14ac:dyDescent="0.3">
      <c r="A1825" s="2">
        <v>43550.690798611111</v>
      </c>
      <c r="B1825" s="3">
        <v>0.50725517317842805</v>
      </c>
      <c r="C1825" s="3">
        <v>0.36107458164425998</v>
      </c>
    </row>
    <row r="1826" spans="1:3" x14ac:dyDescent="0.3">
      <c r="A1826" s="2">
        <v>43550.690810185188</v>
      </c>
      <c r="B1826" s="3">
        <v>0.63258588486884304</v>
      </c>
      <c r="C1826" s="3">
        <v>0.60398358263020402</v>
      </c>
    </row>
    <row r="1827" spans="1:3" x14ac:dyDescent="0.3">
      <c r="A1827" s="2">
        <v>43550.690821759257</v>
      </c>
      <c r="B1827" s="3">
        <v>0.347282256820375</v>
      </c>
      <c r="C1827" s="3">
        <v>0.52964689315306901</v>
      </c>
    </row>
    <row r="1828" spans="1:3" x14ac:dyDescent="0.3">
      <c r="A1828" s="2">
        <v>43550.690833333334</v>
      </c>
      <c r="B1828" s="3">
        <v>0.22866769393454101</v>
      </c>
      <c r="C1828" s="3">
        <v>0.73820840163859303</v>
      </c>
    </row>
    <row r="1829" spans="1:3" x14ac:dyDescent="0.3">
      <c r="A1829" s="2">
        <v>43550.690844907411</v>
      </c>
      <c r="B1829" s="3">
        <v>0.21868504841105199</v>
      </c>
      <c r="C1829" s="3">
        <v>0.50787979876654898</v>
      </c>
    </row>
    <row r="1830" spans="1:3" x14ac:dyDescent="0.3">
      <c r="A1830" s="2">
        <v>43550.69085648148</v>
      </c>
      <c r="B1830" s="3">
        <v>0.23131464306621399</v>
      </c>
      <c r="C1830" s="3">
        <v>0.79445538991533904</v>
      </c>
    </row>
    <row r="1831" spans="1:3" x14ac:dyDescent="0.3">
      <c r="A1831" s="2">
        <v>43550.690868055557</v>
      </c>
      <c r="B1831" s="3">
        <v>0.89147764947302499</v>
      </c>
      <c r="C1831" s="3">
        <v>0.62159984626328701</v>
      </c>
    </row>
    <row r="1832" spans="1:3" x14ac:dyDescent="0.3">
      <c r="A1832" s="2">
        <v>43550.690879629627</v>
      </c>
      <c r="B1832" s="3">
        <v>0.409590945795341</v>
      </c>
      <c r="C1832" s="3">
        <v>0.42251771426456902</v>
      </c>
    </row>
    <row r="1833" spans="1:3" x14ac:dyDescent="0.3">
      <c r="A1833" s="2">
        <v>43550.690891203703</v>
      </c>
      <c r="B1833" s="3">
        <v>0.65735772324446895</v>
      </c>
      <c r="C1833" s="3">
        <v>0.40824299602842001</v>
      </c>
    </row>
    <row r="1834" spans="1:3" x14ac:dyDescent="0.3">
      <c r="A1834" s="2">
        <v>43550.69090277778</v>
      </c>
      <c r="B1834" s="3">
        <v>0.81830869732723299</v>
      </c>
      <c r="C1834" s="3">
        <v>0.346502454590294</v>
      </c>
    </row>
    <row r="1835" spans="1:3" x14ac:dyDescent="0.3">
      <c r="A1835" s="2">
        <v>43550.69091435185</v>
      </c>
      <c r="B1835" s="3">
        <v>0.45235650011721101</v>
      </c>
      <c r="C1835" s="3">
        <v>0.75762114628826305</v>
      </c>
    </row>
    <row r="1836" spans="1:3" x14ac:dyDescent="0.3">
      <c r="A1836" s="2">
        <v>43550.690925925926</v>
      </c>
      <c r="B1836" s="3">
        <v>0.22468314097706801</v>
      </c>
      <c r="C1836" s="3">
        <v>0.58667902361275504</v>
      </c>
    </row>
    <row r="1837" spans="1:3" x14ac:dyDescent="0.3">
      <c r="A1837" s="2">
        <v>43550.690937500003</v>
      </c>
      <c r="B1837" s="3">
        <v>0.40333084938674102</v>
      </c>
      <c r="C1837" s="3">
        <v>0.75611065487554796</v>
      </c>
    </row>
    <row r="1838" spans="1:3" x14ac:dyDescent="0.3">
      <c r="A1838" s="2">
        <v>43550.690949074073</v>
      </c>
      <c r="B1838" s="3">
        <v>0.35741836392035897</v>
      </c>
      <c r="C1838" s="3">
        <v>0.39126028439534</v>
      </c>
    </row>
    <row r="1839" spans="1:3" x14ac:dyDescent="0.3">
      <c r="A1839" s="2">
        <v>43550.690960648149</v>
      </c>
      <c r="B1839" s="3">
        <v>0.31970714248163901</v>
      </c>
      <c r="C1839" s="3">
        <v>0.36605480962928899</v>
      </c>
    </row>
    <row r="1840" spans="1:3" x14ac:dyDescent="0.3">
      <c r="A1840" s="2">
        <v>43550.690972222219</v>
      </c>
      <c r="B1840" s="3">
        <v>0.40175079724350099</v>
      </c>
      <c r="C1840" s="3">
        <v>0.71181823701962699</v>
      </c>
    </row>
    <row r="1841" spans="1:3" x14ac:dyDescent="0.3">
      <c r="A1841" s="2">
        <v>43550.690983796296</v>
      </c>
      <c r="B1841" s="3">
        <v>0.54171774981332199</v>
      </c>
      <c r="C1841" s="3">
        <v>0.51412934251586695</v>
      </c>
    </row>
    <row r="1842" spans="1:3" x14ac:dyDescent="0.3">
      <c r="A1842" s="2">
        <v>43550.690995370373</v>
      </c>
      <c r="B1842" s="3">
        <v>0.36843882816662299</v>
      </c>
      <c r="C1842" s="3">
        <v>0.31048883184944498</v>
      </c>
    </row>
    <row r="1843" spans="1:3" x14ac:dyDescent="0.3">
      <c r="A1843" s="2">
        <v>43550.691006944442</v>
      </c>
      <c r="B1843" s="3">
        <v>0.206482114065411</v>
      </c>
      <c r="C1843" s="3">
        <v>0.56444836853261704</v>
      </c>
    </row>
    <row r="1844" spans="1:3" x14ac:dyDescent="0.3">
      <c r="A1844" s="2">
        <v>43550.691018518519</v>
      </c>
      <c r="B1844" s="3">
        <v>0.393656411492187</v>
      </c>
      <c r="C1844" s="3">
        <v>0.48506785584651702</v>
      </c>
    </row>
    <row r="1845" spans="1:3" x14ac:dyDescent="0.3">
      <c r="A1845" s="2">
        <v>43550.691030092596</v>
      </c>
      <c r="B1845" s="3">
        <v>0.178638795816187</v>
      </c>
      <c r="C1845" s="3">
        <v>0.34112715739829402</v>
      </c>
    </row>
    <row r="1846" spans="1:3" x14ac:dyDescent="0.3">
      <c r="A1846" s="2">
        <v>43550.691041666665</v>
      </c>
      <c r="B1846" s="3">
        <v>0.63968943525914201</v>
      </c>
      <c r="C1846" s="3">
        <v>0.40421345741571102</v>
      </c>
    </row>
    <row r="1847" spans="1:3" x14ac:dyDescent="0.3">
      <c r="A1847" s="2">
        <v>43550.691053240742</v>
      </c>
      <c r="B1847" s="3">
        <v>0.46974286431829299</v>
      </c>
      <c r="C1847" s="3">
        <v>0.50022235363734302</v>
      </c>
    </row>
    <row r="1848" spans="1:3" x14ac:dyDescent="0.3">
      <c r="A1848" s="2">
        <v>43550.691064814811</v>
      </c>
      <c r="B1848" s="3">
        <v>0.14166894289363399</v>
      </c>
      <c r="C1848" s="3">
        <v>0.34145422595748098</v>
      </c>
    </row>
    <row r="1849" spans="1:3" x14ac:dyDescent="0.3">
      <c r="A1849" s="2">
        <v>43550.691076388888</v>
      </c>
      <c r="B1849" s="3">
        <v>0.361477280149677</v>
      </c>
      <c r="C1849" s="3">
        <v>0.53883823048225099</v>
      </c>
    </row>
    <row r="1850" spans="1:3" x14ac:dyDescent="0.3">
      <c r="A1850" s="2">
        <v>43550.691087962965</v>
      </c>
      <c r="B1850" s="3">
        <v>0.87408745643799701</v>
      </c>
      <c r="C1850" s="3">
        <v>0.44050282376928701</v>
      </c>
    </row>
    <row r="1851" spans="1:3" x14ac:dyDescent="0.3">
      <c r="A1851" s="2">
        <v>43550.691099537034</v>
      </c>
      <c r="B1851" s="3">
        <v>0.36333584051738499</v>
      </c>
      <c r="C1851" s="3">
        <v>0.50280596825146795</v>
      </c>
    </row>
    <row r="1852" spans="1:3" x14ac:dyDescent="0.3">
      <c r="A1852" s="2">
        <v>43550.691111111111</v>
      </c>
      <c r="B1852" s="3">
        <v>0.56822378765491299</v>
      </c>
      <c r="C1852" s="3">
        <v>0.57258683612420402</v>
      </c>
    </row>
    <row r="1853" spans="1:3" x14ac:dyDescent="0.3">
      <c r="A1853" s="2">
        <v>43550.691122685188</v>
      </c>
      <c r="B1853" s="3">
        <v>0.72866241947815402</v>
      </c>
      <c r="C1853" s="3">
        <v>0.361021729859971</v>
      </c>
    </row>
    <row r="1854" spans="1:3" x14ac:dyDescent="0.3">
      <c r="A1854" s="2">
        <v>43550.691134259258</v>
      </c>
      <c r="B1854" s="3">
        <v>0.61447744440243701</v>
      </c>
      <c r="C1854" s="3">
        <v>0.33135293177214198</v>
      </c>
    </row>
    <row r="1855" spans="1:3" x14ac:dyDescent="0.3">
      <c r="A1855" s="2">
        <v>43550.691145833334</v>
      </c>
      <c r="B1855" s="3">
        <v>0.180174714911947</v>
      </c>
      <c r="C1855" s="3">
        <v>0.78689757220834</v>
      </c>
    </row>
    <row r="1856" spans="1:3" x14ac:dyDescent="0.3">
      <c r="A1856" s="2">
        <v>43550.691157407404</v>
      </c>
      <c r="B1856" s="3">
        <v>0.51838242267631895</v>
      </c>
      <c r="C1856" s="3">
        <v>0.71614277407766802</v>
      </c>
    </row>
    <row r="1857" spans="1:3" x14ac:dyDescent="0.3">
      <c r="A1857" s="2">
        <v>43550.691168981481</v>
      </c>
      <c r="B1857" s="3">
        <v>0.79773342469637998</v>
      </c>
      <c r="C1857" s="3">
        <v>0.45747226955046499</v>
      </c>
    </row>
    <row r="1858" spans="1:3" x14ac:dyDescent="0.3">
      <c r="A1858" s="2">
        <v>43550.691180555557</v>
      </c>
      <c r="B1858" s="3">
        <v>0.65257776031909398</v>
      </c>
      <c r="C1858" s="3">
        <v>0.67983923748602104</v>
      </c>
    </row>
    <row r="1859" spans="1:3" x14ac:dyDescent="0.3">
      <c r="A1859" s="2">
        <v>43550.691192129627</v>
      </c>
      <c r="B1859" s="3">
        <v>0.67318781913155501</v>
      </c>
      <c r="C1859" s="3">
        <v>0.31990462441216899</v>
      </c>
    </row>
    <row r="1860" spans="1:3" x14ac:dyDescent="0.3">
      <c r="A1860" s="2">
        <v>43550.691203703704</v>
      </c>
      <c r="B1860" s="3">
        <v>0.8104982875283</v>
      </c>
      <c r="C1860" s="3">
        <v>0.59621626649455495</v>
      </c>
    </row>
    <row r="1861" spans="1:3" x14ac:dyDescent="0.3">
      <c r="A1861" s="2">
        <v>43550.69121527778</v>
      </c>
      <c r="B1861" s="3">
        <v>0.17746786451659299</v>
      </c>
      <c r="C1861" s="3">
        <v>0.44796557715062901</v>
      </c>
    </row>
    <row r="1862" spans="1:3" x14ac:dyDescent="0.3">
      <c r="A1862" s="2">
        <v>43550.69122685185</v>
      </c>
      <c r="B1862" s="3">
        <v>0.19787066242097001</v>
      </c>
      <c r="C1862" s="3">
        <v>0.78078999331940702</v>
      </c>
    </row>
    <row r="1863" spans="1:3" x14ac:dyDescent="0.3">
      <c r="A1863" s="2">
        <v>43550.691238425927</v>
      </c>
      <c r="B1863" s="3">
        <v>0.751856651107076</v>
      </c>
      <c r="C1863" s="3">
        <v>0.42046342817822702</v>
      </c>
    </row>
    <row r="1864" spans="1:3" x14ac:dyDescent="0.3">
      <c r="A1864" s="2">
        <v>43550.691250000003</v>
      </c>
      <c r="B1864" s="3">
        <v>0.43053401295374699</v>
      </c>
      <c r="C1864" s="3">
        <v>0.78084557278599898</v>
      </c>
    </row>
    <row r="1865" spans="1:3" x14ac:dyDescent="0.3">
      <c r="A1865" s="2">
        <v>43550.691261574073</v>
      </c>
      <c r="B1865" s="3">
        <v>0.42907815479090899</v>
      </c>
      <c r="C1865" s="3">
        <v>0.707731947628361</v>
      </c>
    </row>
    <row r="1866" spans="1:3" x14ac:dyDescent="0.3">
      <c r="A1866" s="2">
        <v>43550.69127314815</v>
      </c>
      <c r="B1866" s="3">
        <v>0.63019996690246605</v>
      </c>
      <c r="C1866" s="3">
        <v>0.68511322000361297</v>
      </c>
    </row>
    <row r="1867" spans="1:3" x14ac:dyDescent="0.3">
      <c r="A1867" s="2">
        <v>43550.691284722219</v>
      </c>
      <c r="B1867" s="3">
        <v>0.78782880371938202</v>
      </c>
      <c r="C1867" s="3">
        <v>0.63607799760774797</v>
      </c>
    </row>
    <row r="1868" spans="1:3" x14ac:dyDescent="0.3">
      <c r="A1868" s="2">
        <v>43550.691296296296</v>
      </c>
      <c r="B1868" s="3">
        <v>0.57224697905936495</v>
      </c>
      <c r="C1868" s="3">
        <v>0.55148159063468205</v>
      </c>
    </row>
    <row r="1869" spans="1:3" x14ac:dyDescent="0.3">
      <c r="A1869" s="2">
        <v>43550.691307870373</v>
      </c>
      <c r="B1869" s="3">
        <v>0.80555641838032999</v>
      </c>
      <c r="C1869" s="3">
        <v>0.56470146007842603</v>
      </c>
    </row>
    <row r="1870" spans="1:3" x14ac:dyDescent="0.3">
      <c r="A1870" s="2">
        <v>43550.691319444442</v>
      </c>
      <c r="B1870" s="3">
        <v>0.42648816080255397</v>
      </c>
      <c r="C1870" s="3">
        <v>0.63334952768233899</v>
      </c>
    </row>
    <row r="1871" spans="1:3" x14ac:dyDescent="0.3">
      <c r="A1871" s="2">
        <v>43550.691331018519</v>
      </c>
      <c r="B1871" s="3">
        <v>0.58305627674689797</v>
      </c>
      <c r="C1871" s="3">
        <v>0.68103150373934596</v>
      </c>
    </row>
    <row r="1872" spans="1:3" x14ac:dyDescent="0.3">
      <c r="A1872" s="2">
        <v>43550.691342592596</v>
      </c>
      <c r="B1872" s="3">
        <v>0.48831906889219401</v>
      </c>
      <c r="C1872" s="3">
        <v>0.798049434482347</v>
      </c>
    </row>
    <row r="1873" spans="1:3" x14ac:dyDescent="0.3">
      <c r="A1873" s="2">
        <v>43550.691354166665</v>
      </c>
      <c r="B1873" s="3">
        <v>0.244788905999347</v>
      </c>
      <c r="C1873" s="3">
        <v>0.73943568377540903</v>
      </c>
    </row>
    <row r="1874" spans="1:3" x14ac:dyDescent="0.3">
      <c r="A1874" s="2">
        <v>43550.691365740742</v>
      </c>
      <c r="B1874" s="3">
        <v>0.14522733314728001</v>
      </c>
      <c r="C1874" s="3">
        <v>0.36344504321033899</v>
      </c>
    </row>
    <row r="1875" spans="1:3" x14ac:dyDescent="0.3">
      <c r="A1875" s="2">
        <v>43550.691377314812</v>
      </c>
      <c r="B1875" s="3">
        <v>0.281283031016547</v>
      </c>
      <c r="C1875" s="3">
        <v>0.54632560458569901</v>
      </c>
    </row>
    <row r="1876" spans="1:3" x14ac:dyDescent="0.3">
      <c r="A1876" s="2">
        <v>43550.691400462965</v>
      </c>
      <c r="B1876" s="3">
        <v>0.81696206564570895</v>
      </c>
      <c r="C1876" s="3">
        <v>0.521086536056803</v>
      </c>
    </row>
    <row r="1877" spans="1:3" x14ac:dyDescent="0.3">
      <c r="A1877" s="2">
        <v>43550.691412037035</v>
      </c>
      <c r="B1877" s="3">
        <v>0.246637847712006</v>
      </c>
      <c r="C1877" s="3">
        <v>0.72677228963796503</v>
      </c>
    </row>
    <row r="1878" spans="1:3" x14ac:dyDescent="0.3">
      <c r="A1878" s="2">
        <v>43550.691423611112</v>
      </c>
      <c r="B1878" s="3">
        <v>0.86927917926811304</v>
      </c>
      <c r="C1878" s="3">
        <v>0.384492928118152</v>
      </c>
    </row>
    <row r="1879" spans="1:3" x14ac:dyDescent="0.3">
      <c r="A1879" s="2">
        <v>43550.691435185188</v>
      </c>
      <c r="B1879" s="3">
        <v>0.53292149951079404</v>
      </c>
      <c r="C1879" s="3">
        <v>0.47554046343517897</v>
      </c>
    </row>
    <row r="1880" spans="1:3" x14ac:dyDescent="0.3">
      <c r="A1880" s="2">
        <v>43550.691446759258</v>
      </c>
      <c r="B1880" s="3">
        <v>0.195324988936313</v>
      </c>
      <c r="C1880" s="3">
        <v>0.49009461618563799</v>
      </c>
    </row>
    <row r="1881" spans="1:3" x14ac:dyDescent="0.3">
      <c r="A1881" s="2">
        <v>43550.691458333335</v>
      </c>
      <c r="B1881" s="3">
        <v>0.56298180167017098</v>
      </c>
      <c r="C1881" s="3">
        <v>0.38257021462902702</v>
      </c>
    </row>
    <row r="1882" spans="1:3" x14ac:dyDescent="0.3">
      <c r="A1882" s="2">
        <v>43550.691469907404</v>
      </c>
      <c r="B1882" s="3">
        <v>0.43099272271106998</v>
      </c>
      <c r="C1882" s="3">
        <v>0.57595193821396695</v>
      </c>
    </row>
    <row r="1883" spans="1:3" x14ac:dyDescent="0.3">
      <c r="A1883" s="2">
        <v>43550.691481481481</v>
      </c>
      <c r="B1883" s="3">
        <v>0.81643809209163298</v>
      </c>
      <c r="C1883" s="3">
        <v>0.73524232360063602</v>
      </c>
    </row>
    <row r="1884" spans="1:3" x14ac:dyDescent="0.3">
      <c r="A1884" s="2">
        <v>43550.691493055558</v>
      </c>
      <c r="B1884" s="3">
        <v>0.23019730749343101</v>
      </c>
      <c r="C1884" s="3">
        <v>0.44886592741665698</v>
      </c>
    </row>
    <row r="1885" spans="1:3" x14ac:dyDescent="0.3">
      <c r="A1885" s="2">
        <v>43550.691504629627</v>
      </c>
      <c r="B1885" s="3">
        <v>0.77557910292585397</v>
      </c>
      <c r="C1885" s="3">
        <v>0.52676091004308401</v>
      </c>
    </row>
    <row r="1886" spans="1:3" x14ac:dyDescent="0.3">
      <c r="A1886" s="2">
        <v>43550.691516203704</v>
      </c>
      <c r="B1886" s="3">
        <v>0.76568351407717805</v>
      </c>
      <c r="C1886" s="3">
        <v>0.60181675481964403</v>
      </c>
    </row>
    <row r="1887" spans="1:3" x14ac:dyDescent="0.3">
      <c r="A1887" s="2">
        <v>43550.691527777781</v>
      </c>
      <c r="B1887" s="3">
        <v>0.62766996171477396</v>
      </c>
      <c r="C1887" s="3">
        <v>0.72871788475785104</v>
      </c>
    </row>
    <row r="1888" spans="1:3" x14ac:dyDescent="0.3">
      <c r="A1888" s="2">
        <v>43550.69153935185</v>
      </c>
      <c r="B1888" s="3">
        <v>0.77125894013248997</v>
      </c>
      <c r="C1888" s="3">
        <v>0.40519640555861702</v>
      </c>
    </row>
    <row r="1889" spans="1:3" x14ac:dyDescent="0.3">
      <c r="A1889" s="2">
        <v>43550.691550925927</v>
      </c>
      <c r="B1889" s="3">
        <v>0.15366728770731</v>
      </c>
      <c r="C1889" s="3">
        <v>0.51513394066707996</v>
      </c>
    </row>
    <row r="1890" spans="1:3" x14ac:dyDescent="0.3">
      <c r="A1890" s="2">
        <v>43550.691562499997</v>
      </c>
      <c r="B1890" s="3">
        <v>0.61878310277453696</v>
      </c>
      <c r="C1890" s="3">
        <v>0.59782659116203496</v>
      </c>
    </row>
    <row r="1891" spans="1:3" x14ac:dyDescent="0.3">
      <c r="A1891" s="2">
        <v>43550.691574074073</v>
      </c>
      <c r="B1891" s="3">
        <v>0.343154672460104</v>
      </c>
      <c r="C1891" s="3">
        <v>0.79005467338968804</v>
      </c>
    </row>
    <row r="1892" spans="1:3" x14ac:dyDescent="0.3">
      <c r="A1892" s="2">
        <v>43550.69158564815</v>
      </c>
      <c r="B1892" s="3">
        <v>0.85891347826655096</v>
      </c>
      <c r="C1892" s="3">
        <v>0.62813128553654396</v>
      </c>
    </row>
    <row r="1893" spans="1:3" x14ac:dyDescent="0.3">
      <c r="A1893" s="2">
        <v>43550.69159722222</v>
      </c>
      <c r="B1893" s="3">
        <v>0.17982508483517201</v>
      </c>
      <c r="C1893" s="3">
        <v>0.41475871957918897</v>
      </c>
    </row>
    <row r="1894" spans="1:3" x14ac:dyDescent="0.3">
      <c r="A1894" s="2">
        <v>43550.691608796296</v>
      </c>
      <c r="B1894" s="3">
        <v>0.68754465491815697</v>
      </c>
      <c r="C1894" s="3">
        <v>0.79235220620417701</v>
      </c>
    </row>
    <row r="1895" spans="1:3" x14ac:dyDescent="0.3">
      <c r="A1895" s="2">
        <v>43550.691620370373</v>
      </c>
      <c r="B1895" s="3">
        <v>0.48954199073413401</v>
      </c>
      <c r="C1895" s="3">
        <v>0.686679303202816</v>
      </c>
    </row>
    <row r="1896" spans="1:3" x14ac:dyDescent="0.3">
      <c r="A1896" s="2">
        <v>43550.691631944443</v>
      </c>
      <c r="B1896" s="3">
        <v>0.55562747363629394</v>
      </c>
      <c r="C1896" s="3">
        <v>0.41700880505354898</v>
      </c>
    </row>
    <row r="1897" spans="1:3" x14ac:dyDescent="0.3">
      <c r="A1897" s="2">
        <v>43550.691643518519</v>
      </c>
      <c r="B1897" s="3">
        <v>0.76789098994451299</v>
      </c>
      <c r="C1897" s="3">
        <v>0.78684289675102603</v>
      </c>
    </row>
    <row r="1898" spans="1:3" x14ac:dyDescent="0.3">
      <c r="A1898" s="2">
        <v>43550.691655092596</v>
      </c>
      <c r="B1898" s="3">
        <v>0.12618623307540799</v>
      </c>
      <c r="C1898" s="3">
        <v>0.66638755498163404</v>
      </c>
    </row>
    <row r="1899" spans="1:3" x14ac:dyDescent="0.3">
      <c r="A1899" s="2">
        <v>43550.691666666666</v>
      </c>
      <c r="B1899" s="3">
        <v>0.794814500837706</v>
      </c>
      <c r="C1899" s="3">
        <v>0.72220703579220402</v>
      </c>
    </row>
    <row r="1900" spans="1:3" x14ac:dyDescent="0.3">
      <c r="A1900" s="2">
        <v>43550.691678240742</v>
      </c>
      <c r="B1900" s="3">
        <v>0.57327682958967197</v>
      </c>
      <c r="C1900" s="3">
        <v>0.70128107457880196</v>
      </c>
    </row>
    <row r="1901" spans="1:3" x14ac:dyDescent="0.3">
      <c r="A1901" s="2">
        <v>43550.691689814812</v>
      </c>
      <c r="B1901" s="3">
        <v>0.209445979880482</v>
      </c>
      <c r="C1901" s="3">
        <v>0.46158762506544398</v>
      </c>
    </row>
    <row r="1902" spans="1:3" x14ac:dyDescent="0.3">
      <c r="A1902" s="2">
        <v>43550.691701388889</v>
      </c>
      <c r="B1902" s="3">
        <v>0.14648287496234</v>
      </c>
      <c r="C1902" s="3">
        <v>0.46097724852543598</v>
      </c>
    </row>
    <row r="1903" spans="1:3" x14ac:dyDescent="0.3">
      <c r="A1903" s="2">
        <v>43550.691712962966</v>
      </c>
      <c r="B1903" s="3">
        <v>0.35809246180737703</v>
      </c>
      <c r="C1903" s="3">
        <v>0.76849177906163801</v>
      </c>
    </row>
    <row r="1904" spans="1:3" x14ac:dyDescent="0.3">
      <c r="A1904" s="2">
        <v>43550.691724537035</v>
      </c>
      <c r="B1904" s="3">
        <v>0.10447425137506899</v>
      </c>
      <c r="C1904" s="3">
        <v>0.75547763471357898</v>
      </c>
    </row>
    <row r="1905" spans="1:3" x14ac:dyDescent="0.3">
      <c r="A1905" s="2">
        <v>43550.691736111112</v>
      </c>
      <c r="B1905" s="3">
        <v>0.74747879756685498</v>
      </c>
      <c r="C1905" s="3">
        <v>0.52143307782099102</v>
      </c>
    </row>
    <row r="1906" spans="1:3" x14ac:dyDescent="0.3">
      <c r="A1906" s="2">
        <v>43550.691747685189</v>
      </c>
      <c r="B1906" s="3">
        <v>0.31118051413063502</v>
      </c>
      <c r="C1906" s="3">
        <v>0.49063602182136701</v>
      </c>
    </row>
    <row r="1907" spans="1:3" x14ac:dyDescent="0.3">
      <c r="A1907" s="2">
        <v>43550.691759259258</v>
      </c>
      <c r="B1907" s="3">
        <v>0.391420604285735</v>
      </c>
      <c r="C1907" s="3">
        <v>0.67273778886903202</v>
      </c>
    </row>
    <row r="1908" spans="1:3" x14ac:dyDescent="0.3">
      <c r="A1908" s="2">
        <v>43550.691770833335</v>
      </c>
      <c r="B1908" s="3">
        <v>0.312732882797705</v>
      </c>
      <c r="C1908" s="3">
        <v>0.79383326090245199</v>
      </c>
    </row>
    <row r="1909" spans="1:3" x14ac:dyDescent="0.3">
      <c r="A1909" s="2">
        <v>43550.691782407404</v>
      </c>
      <c r="B1909" s="3">
        <v>0.13651108159511099</v>
      </c>
      <c r="C1909" s="3">
        <v>0.52952966402692803</v>
      </c>
    </row>
    <row r="1910" spans="1:3" x14ac:dyDescent="0.3">
      <c r="A1910" s="2">
        <v>43550.691793981481</v>
      </c>
      <c r="B1910" s="3">
        <v>0.68291050664216701</v>
      </c>
      <c r="C1910" s="3">
        <v>0.74751948156222003</v>
      </c>
    </row>
    <row r="1911" spans="1:3" x14ac:dyDescent="0.3">
      <c r="A1911" s="2">
        <v>43550.691805555558</v>
      </c>
      <c r="B1911" s="3">
        <v>0.58279654794622004</v>
      </c>
      <c r="C1911" s="3">
        <v>0.39651478212633701</v>
      </c>
    </row>
    <row r="1912" spans="1:3" x14ac:dyDescent="0.3">
      <c r="A1912" s="2">
        <v>43550.691817129627</v>
      </c>
      <c r="B1912" s="3">
        <v>0.38450676746288098</v>
      </c>
      <c r="C1912" s="3">
        <v>0.58528281456916598</v>
      </c>
    </row>
    <row r="1913" spans="1:3" x14ac:dyDescent="0.3">
      <c r="A1913" s="2">
        <v>43550.691828703704</v>
      </c>
      <c r="B1913" s="3">
        <v>0.31767170703060099</v>
      </c>
      <c r="C1913" s="3">
        <v>0.56344484036408804</v>
      </c>
    </row>
    <row r="1914" spans="1:3" x14ac:dyDescent="0.3">
      <c r="A1914" s="2">
        <v>43550.691840277781</v>
      </c>
      <c r="B1914" s="3">
        <v>0.72657352445735801</v>
      </c>
      <c r="C1914" s="3">
        <v>0.43878018827751503</v>
      </c>
    </row>
    <row r="1915" spans="1:3" x14ac:dyDescent="0.3">
      <c r="A1915" s="2">
        <v>43550.691851851851</v>
      </c>
      <c r="B1915" s="3">
        <v>0.418381901569852</v>
      </c>
      <c r="C1915" s="3">
        <v>0.49922551309389401</v>
      </c>
    </row>
    <row r="1916" spans="1:3" x14ac:dyDescent="0.3">
      <c r="A1916" s="2">
        <v>43550.691863425927</v>
      </c>
      <c r="B1916" s="3">
        <v>0.38006243799535699</v>
      </c>
      <c r="C1916" s="3">
        <v>0.60012616656958995</v>
      </c>
    </row>
    <row r="1917" spans="1:3" x14ac:dyDescent="0.3">
      <c r="A1917" s="2">
        <v>43550.691874999997</v>
      </c>
      <c r="B1917" s="3">
        <v>0.255630901305411</v>
      </c>
      <c r="C1917" s="3">
        <v>0.60704424951559499</v>
      </c>
    </row>
    <row r="1918" spans="1:3" x14ac:dyDescent="0.3">
      <c r="A1918" s="2">
        <v>43550.691886574074</v>
      </c>
      <c r="B1918" s="3">
        <v>0.39002362075387398</v>
      </c>
      <c r="C1918" s="3">
        <v>0.57267616444813896</v>
      </c>
    </row>
    <row r="1919" spans="1:3" x14ac:dyDescent="0.3">
      <c r="A1919" s="2">
        <v>43550.69189814815</v>
      </c>
      <c r="B1919" s="3">
        <v>0.81820402062281194</v>
      </c>
      <c r="C1919" s="3">
        <v>0.77170506808209804</v>
      </c>
    </row>
    <row r="1920" spans="1:3" x14ac:dyDescent="0.3">
      <c r="A1920" s="2">
        <v>43550.69190972222</v>
      </c>
      <c r="B1920" s="3">
        <v>0.186148722023844</v>
      </c>
      <c r="C1920" s="3">
        <v>0.49835572297893699</v>
      </c>
    </row>
    <row r="1921" spans="1:3" x14ac:dyDescent="0.3">
      <c r="A1921" s="2">
        <v>43550.691921296297</v>
      </c>
      <c r="B1921" s="3">
        <v>0.83626617321744701</v>
      </c>
      <c r="C1921" s="3">
        <v>0.57035848173554304</v>
      </c>
    </row>
    <row r="1922" spans="1:3" x14ac:dyDescent="0.3">
      <c r="A1922" s="2">
        <v>43550.691932870373</v>
      </c>
      <c r="B1922" s="3">
        <v>0.15758211315020501</v>
      </c>
      <c r="C1922" s="3">
        <v>0.52144058706556895</v>
      </c>
    </row>
    <row r="1923" spans="1:3" x14ac:dyDescent="0.3">
      <c r="A1923" s="2">
        <v>43550.691944444443</v>
      </c>
      <c r="B1923" s="3">
        <v>0.39591878372543099</v>
      </c>
      <c r="C1923" s="3">
        <v>0.63138828479925002</v>
      </c>
    </row>
    <row r="1924" spans="1:3" x14ac:dyDescent="0.3">
      <c r="A1924" s="2">
        <v>43550.69195601852</v>
      </c>
      <c r="B1924" s="3">
        <v>0.40508937987677701</v>
      </c>
      <c r="C1924" s="3">
        <v>0.66917325939621997</v>
      </c>
    </row>
    <row r="1925" spans="1:3" x14ac:dyDescent="0.3">
      <c r="A1925" s="2">
        <v>43550.691967592589</v>
      </c>
      <c r="B1925" s="3">
        <v>0.21744490757399801</v>
      </c>
      <c r="C1925" s="3">
        <v>0.38026741400063302</v>
      </c>
    </row>
    <row r="1926" spans="1:3" x14ac:dyDescent="0.3">
      <c r="A1926" s="2">
        <v>43550.691979166666</v>
      </c>
      <c r="B1926" s="3">
        <v>0.345028563687726</v>
      </c>
      <c r="C1926" s="3">
        <v>0.45279732311621002</v>
      </c>
    </row>
    <row r="1927" spans="1:3" x14ac:dyDescent="0.3">
      <c r="A1927" s="2">
        <v>43550.691990740743</v>
      </c>
      <c r="B1927" s="3">
        <v>0.69376176179212401</v>
      </c>
      <c r="C1927" s="3">
        <v>0.66984108865387604</v>
      </c>
    </row>
    <row r="1928" spans="1:3" x14ac:dyDescent="0.3">
      <c r="A1928" s="2">
        <v>43550.692002314812</v>
      </c>
      <c r="B1928" s="3">
        <v>0.1279236308045</v>
      </c>
      <c r="C1928" s="3">
        <v>0.530743310385973</v>
      </c>
    </row>
    <row r="1929" spans="1:3" x14ac:dyDescent="0.3">
      <c r="A1929" s="2">
        <v>43550.692013888889</v>
      </c>
      <c r="B1929" s="3">
        <v>0.39291505192545501</v>
      </c>
      <c r="C1929" s="3">
        <v>0.46615267049757297</v>
      </c>
    </row>
    <row r="1930" spans="1:3" x14ac:dyDescent="0.3">
      <c r="A1930" s="2">
        <v>43550.692025462966</v>
      </c>
      <c r="B1930" s="3">
        <v>0.33137254447190401</v>
      </c>
      <c r="C1930" s="3">
        <v>0.56015882141746398</v>
      </c>
    </row>
    <row r="1931" spans="1:3" x14ac:dyDescent="0.3">
      <c r="A1931" s="2">
        <v>43550.692037037035</v>
      </c>
      <c r="B1931" s="3">
        <v>0.67452556600629099</v>
      </c>
      <c r="C1931" s="3">
        <v>0.75524269154208901</v>
      </c>
    </row>
    <row r="1932" spans="1:3" x14ac:dyDescent="0.3">
      <c r="A1932" s="2">
        <v>43550.692048611112</v>
      </c>
      <c r="B1932" s="3">
        <v>0.89752475722886604</v>
      </c>
      <c r="C1932" s="3">
        <v>0.61226934421754298</v>
      </c>
    </row>
    <row r="1933" spans="1:3" x14ac:dyDescent="0.3">
      <c r="A1933" s="2">
        <v>43550.692060185182</v>
      </c>
      <c r="B1933" s="3">
        <v>0.84391251685276802</v>
      </c>
      <c r="C1933" s="3">
        <v>0.76988629035661105</v>
      </c>
    </row>
    <row r="1934" spans="1:3" x14ac:dyDescent="0.3">
      <c r="A1934" s="2">
        <v>43550.692071759258</v>
      </c>
      <c r="B1934" s="3">
        <v>0.16727358261255701</v>
      </c>
      <c r="C1934" s="3">
        <v>0.48458007588597002</v>
      </c>
    </row>
    <row r="1935" spans="1:3" x14ac:dyDescent="0.3">
      <c r="A1935" s="2">
        <v>43550.692083333335</v>
      </c>
      <c r="B1935" s="3">
        <v>0.50624876488789095</v>
      </c>
      <c r="C1935" s="3">
        <v>0.59076406937396397</v>
      </c>
    </row>
    <row r="1936" spans="1:3" x14ac:dyDescent="0.3">
      <c r="A1936" s="2">
        <v>43550.692094907405</v>
      </c>
      <c r="B1936" s="3">
        <v>0.14624770221275299</v>
      </c>
      <c r="C1936" s="3">
        <v>0.64010010643031801</v>
      </c>
    </row>
    <row r="1937" spans="1:3" x14ac:dyDescent="0.3">
      <c r="A1937" s="2">
        <v>43550.692106481481</v>
      </c>
      <c r="B1937" s="3">
        <v>0.88589286631770703</v>
      </c>
      <c r="C1937" s="3">
        <v>0.67523225664369302</v>
      </c>
    </row>
    <row r="1938" spans="1:3" x14ac:dyDescent="0.3">
      <c r="A1938" s="2">
        <v>43550.692118055558</v>
      </c>
      <c r="B1938" s="3">
        <v>0.57733225876669203</v>
      </c>
      <c r="C1938" s="3">
        <v>0.51693304943431995</v>
      </c>
    </row>
    <row r="1939" spans="1:3" x14ac:dyDescent="0.3">
      <c r="A1939" s="2">
        <v>43550.692129629628</v>
      </c>
      <c r="B1939" s="3">
        <v>0.22950836176734499</v>
      </c>
      <c r="C1939" s="3">
        <v>0.39008590227108397</v>
      </c>
    </row>
    <row r="1940" spans="1:3" x14ac:dyDescent="0.3">
      <c r="A1940" s="2">
        <v>43550.692141203705</v>
      </c>
      <c r="B1940" s="3">
        <v>0.26302959933940701</v>
      </c>
      <c r="C1940" s="3">
        <v>0.42870499628493902</v>
      </c>
    </row>
    <row r="1941" spans="1:3" x14ac:dyDescent="0.3">
      <c r="A1941" s="2">
        <v>43550.692152777781</v>
      </c>
      <c r="B1941" s="3">
        <v>0.42285331997148701</v>
      </c>
      <c r="C1941" s="3">
        <v>0.66057471033842297</v>
      </c>
    </row>
    <row r="1942" spans="1:3" x14ac:dyDescent="0.3">
      <c r="A1942" s="2">
        <v>43550.692164351851</v>
      </c>
      <c r="B1942" s="3">
        <v>0.82749611601546103</v>
      </c>
      <c r="C1942" s="3">
        <v>0.77444705185252605</v>
      </c>
    </row>
    <row r="1943" spans="1:3" x14ac:dyDescent="0.3">
      <c r="A1943" s="2">
        <v>43550.692175925928</v>
      </c>
      <c r="B1943" s="3">
        <v>0.83729597131812905</v>
      </c>
      <c r="C1943" s="3">
        <v>0.40677484667993602</v>
      </c>
    </row>
    <row r="1944" spans="1:3" x14ac:dyDescent="0.3">
      <c r="A1944" s="2">
        <v>43550.692187499997</v>
      </c>
      <c r="B1944" s="3">
        <v>0.55861404151470295</v>
      </c>
      <c r="C1944" s="3">
        <v>0.55646694427934396</v>
      </c>
    </row>
    <row r="1945" spans="1:3" x14ac:dyDescent="0.3">
      <c r="A1945" s="2">
        <v>43550.692199074074</v>
      </c>
      <c r="B1945" s="3">
        <v>0.14261026244925001</v>
      </c>
      <c r="C1945" s="3">
        <v>0.61419457597134697</v>
      </c>
    </row>
    <row r="1946" spans="1:3" x14ac:dyDescent="0.3">
      <c r="A1946" s="2">
        <v>43550.692210648151</v>
      </c>
      <c r="B1946" s="3">
        <v>0.63467249380871205</v>
      </c>
      <c r="C1946" s="3">
        <v>0.493838716004531</v>
      </c>
    </row>
    <row r="1947" spans="1:3" x14ac:dyDescent="0.3">
      <c r="A1947" s="2">
        <v>43550.69222222222</v>
      </c>
      <c r="B1947" s="3">
        <v>0.55289601193256499</v>
      </c>
      <c r="C1947" s="3">
        <v>0.50880154848037995</v>
      </c>
    </row>
    <row r="1948" spans="1:3" x14ac:dyDescent="0.3">
      <c r="A1948" s="2">
        <v>43550.692233796297</v>
      </c>
      <c r="B1948" s="3">
        <v>0.201838158530148</v>
      </c>
      <c r="C1948" s="3">
        <v>0.78547169558358299</v>
      </c>
    </row>
    <row r="1949" spans="1:3" x14ac:dyDescent="0.3">
      <c r="A1949" s="2">
        <v>43550.692245370374</v>
      </c>
      <c r="B1949" s="3">
        <v>0.61609479699178904</v>
      </c>
      <c r="C1949" s="3">
        <v>0.69680974586081601</v>
      </c>
    </row>
    <row r="1950" spans="1:3" x14ac:dyDescent="0.3">
      <c r="A1950" s="2">
        <v>43550.692256944443</v>
      </c>
      <c r="B1950" s="3">
        <v>0.66296323730420403</v>
      </c>
      <c r="C1950" s="3">
        <v>0.51548294642024495</v>
      </c>
    </row>
    <row r="1951" spans="1:3" x14ac:dyDescent="0.3">
      <c r="A1951" s="2">
        <v>43550.69226851852</v>
      </c>
      <c r="B1951" s="3">
        <v>0.64537656329616999</v>
      </c>
      <c r="C1951" s="3">
        <v>0.71132795988566999</v>
      </c>
    </row>
    <row r="1952" spans="1:3" x14ac:dyDescent="0.3">
      <c r="A1952" s="2">
        <v>43550.692280092589</v>
      </c>
      <c r="B1952" s="3">
        <v>0.20309009210679799</v>
      </c>
      <c r="C1952" s="3">
        <v>0.640240901286242</v>
      </c>
    </row>
    <row r="1953" spans="1:3" x14ac:dyDescent="0.3">
      <c r="A1953" s="2">
        <v>43550.692291666666</v>
      </c>
      <c r="B1953" s="3">
        <v>0.46078202485041397</v>
      </c>
      <c r="C1953" s="3">
        <v>0.66144316588882501</v>
      </c>
    </row>
    <row r="1954" spans="1:3" x14ac:dyDescent="0.3">
      <c r="A1954" s="2">
        <v>43550.692303240743</v>
      </c>
      <c r="B1954" s="3">
        <v>0.219656346747272</v>
      </c>
      <c r="C1954" s="3">
        <v>0.78137416723569597</v>
      </c>
    </row>
    <row r="1955" spans="1:3" x14ac:dyDescent="0.3">
      <c r="A1955" s="2">
        <v>43550.692314814813</v>
      </c>
      <c r="B1955" s="3">
        <v>0.10958705720183499</v>
      </c>
      <c r="C1955" s="3">
        <v>0.39071316616907997</v>
      </c>
    </row>
    <row r="1956" spans="1:3" x14ac:dyDescent="0.3">
      <c r="A1956" s="2">
        <v>43550.692326388889</v>
      </c>
      <c r="B1956" s="3">
        <v>0.63785063371032302</v>
      </c>
      <c r="C1956" s="3">
        <v>0.70721684264579798</v>
      </c>
    </row>
    <row r="1957" spans="1:3" x14ac:dyDescent="0.3">
      <c r="A1957" s="2">
        <v>43550.692337962966</v>
      </c>
      <c r="B1957" s="3">
        <v>0.69375803307082595</v>
      </c>
      <c r="C1957" s="3">
        <v>0.34158161974894102</v>
      </c>
    </row>
    <row r="1958" spans="1:3" x14ac:dyDescent="0.3">
      <c r="A1958" s="2">
        <v>43550.692349537036</v>
      </c>
      <c r="B1958" s="3">
        <v>0.76548038136169705</v>
      </c>
      <c r="C1958" s="3">
        <v>0.419788688640504</v>
      </c>
    </row>
    <row r="1959" spans="1:3" x14ac:dyDescent="0.3">
      <c r="A1959" s="2">
        <v>43550.692361111112</v>
      </c>
      <c r="B1959" s="3">
        <v>0.84402634967054102</v>
      </c>
      <c r="C1959" s="3">
        <v>0.54958928135030405</v>
      </c>
    </row>
    <row r="1960" spans="1:3" x14ac:dyDescent="0.3">
      <c r="A1960" s="2">
        <v>43550.692372685182</v>
      </c>
      <c r="B1960" s="3">
        <v>0.33342710914527202</v>
      </c>
      <c r="C1960" s="3">
        <v>0.59747894133858004</v>
      </c>
    </row>
    <row r="1961" spans="1:3" x14ac:dyDescent="0.3">
      <c r="A1961" s="2">
        <v>43550.692384259259</v>
      </c>
      <c r="B1961" s="3">
        <v>0.46991556739449802</v>
      </c>
      <c r="C1961" s="3">
        <v>0.41728677353836402</v>
      </c>
    </row>
    <row r="1962" spans="1:3" x14ac:dyDescent="0.3">
      <c r="A1962" s="2">
        <v>43550.692395833335</v>
      </c>
      <c r="B1962" s="3">
        <v>0.86349756010863099</v>
      </c>
      <c r="C1962" s="3">
        <v>0.35705080467418499</v>
      </c>
    </row>
    <row r="1963" spans="1:3" x14ac:dyDescent="0.3">
      <c r="A1963" s="2">
        <v>43550.692407407405</v>
      </c>
      <c r="B1963" s="3">
        <v>0.864714349673806</v>
      </c>
      <c r="C1963" s="3">
        <v>0.56026987710063902</v>
      </c>
    </row>
    <row r="1964" spans="1:3" x14ac:dyDescent="0.3">
      <c r="A1964" s="2">
        <v>43550.692418981482</v>
      </c>
      <c r="B1964" s="3">
        <v>0.57531826037128697</v>
      </c>
      <c r="C1964" s="3">
        <v>0.32106791599761397</v>
      </c>
    </row>
    <row r="1965" spans="1:3" x14ac:dyDescent="0.3">
      <c r="A1965" s="2">
        <v>43550.692430555559</v>
      </c>
      <c r="B1965" s="3">
        <v>0.61420442358383498</v>
      </c>
      <c r="C1965" s="3">
        <v>0.48539762348238402</v>
      </c>
    </row>
    <row r="1966" spans="1:3" x14ac:dyDescent="0.3">
      <c r="A1966" s="2">
        <v>43550.692442129628</v>
      </c>
      <c r="B1966" s="3">
        <v>0.57115309707407702</v>
      </c>
      <c r="C1966" s="3">
        <v>0.52190720063724905</v>
      </c>
    </row>
    <row r="1967" spans="1:3" x14ac:dyDescent="0.3">
      <c r="A1967" s="2">
        <v>43550.692453703705</v>
      </c>
      <c r="B1967" s="3">
        <v>0.45403668999445201</v>
      </c>
      <c r="C1967" s="3">
        <v>0.54321008029660101</v>
      </c>
    </row>
    <row r="1968" spans="1:3" x14ac:dyDescent="0.3">
      <c r="A1968" s="2">
        <v>43550.692465277774</v>
      </c>
      <c r="B1968" s="3">
        <v>0.48501718850098202</v>
      </c>
      <c r="C1968" s="3">
        <v>0.39221967685465797</v>
      </c>
    </row>
    <row r="1969" spans="1:3" x14ac:dyDescent="0.3">
      <c r="A1969" s="2">
        <v>43550.692476851851</v>
      </c>
      <c r="B1969" s="3">
        <v>0.44597919535848302</v>
      </c>
      <c r="C1969" s="3">
        <v>0.30443089714416999</v>
      </c>
    </row>
    <row r="1970" spans="1:3" x14ac:dyDescent="0.3">
      <c r="A1970" s="2">
        <v>43550.692488425928</v>
      </c>
      <c r="B1970" s="3">
        <v>0.27159329423081802</v>
      </c>
      <c r="C1970" s="3">
        <v>0.44233271411347103</v>
      </c>
    </row>
    <row r="1971" spans="1:3" x14ac:dyDescent="0.3">
      <c r="A1971" s="2">
        <v>43550.692499999997</v>
      </c>
      <c r="B1971" s="3">
        <v>0.422086522760176</v>
      </c>
      <c r="C1971" s="3">
        <v>0.76358674305169805</v>
      </c>
    </row>
    <row r="1972" spans="1:3" x14ac:dyDescent="0.3">
      <c r="A1972" s="2">
        <v>43550.692511574074</v>
      </c>
      <c r="B1972" s="3">
        <v>0.80920679721201805</v>
      </c>
      <c r="C1972" s="3">
        <v>0.47416810795576703</v>
      </c>
    </row>
    <row r="1973" spans="1:3" x14ac:dyDescent="0.3">
      <c r="A1973" s="2">
        <v>43550.692523148151</v>
      </c>
      <c r="B1973" s="3">
        <v>0.78562521540042496</v>
      </c>
      <c r="C1973" s="3">
        <v>0.536166581144637</v>
      </c>
    </row>
    <row r="1974" spans="1:3" x14ac:dyDescent="0.3">
      <c r="A1974" s="2">
        <v>43550.69253472222</v>
      </c>
      <c r="B1974" s="3">
        <v>0.89110971221266599</v>
      </c>
      <c r="C1974" s="3">
        <v>0.57183050157451898</v>
      </c>
    </row>
    <row r="1975" spans="1:3" x14ac:dyDescent="0.3">
      <c r="A1975" s="2">
        <v>43550.692546296297</v>
      </c>
      <c r="B1975" s="3">
        <v>0.60550919183038698</v>
      </c>
      <c r="C1975" s="3">
        <v>0.37785794158138197</v>
      </c>
    </row>
    <row r="1976" spans="1:3" x14ac:dyDescent="0.3">
      <c r="A1976" s="2">
        <v>43550.692557870374</v>
      </c>
      <c r="B1976" s="3">
        <v>0.69592488809803899</v>
      </c>
      <c r="C1976" s="3">
        <v>0.556796689886635</v>
      </c>
    </row>
    <row r="1977" spans="1:3" x14ac:dyDescent="0.3">
      <c r="A1977" s="2">
        <v>43550.692569444444</v>
      </c>
      <c r="B1977" s="3">
        <v>0.49948326029844797</v>
      </c>
      <c r="C1977" s="3">
        <v>0.52974706973172503</v>
      </c>
    </row>
    <row r="1978" spans="1:3" x14ac:dyDescent="0.3">
      <c r="A1978" s="2">
        <v>43550.69258101852</v>
      </c>
      <c r="B1978" s="3">
        <v>0.32030324527938597</v>
      </c>
      <c r="C1978" s="3">
        <v>0.61147725391021901</v>
      </c>
    </row>
    <row r="1979" spans="1:3" x14ac:dyDescent="0.3">
      <c r="A1979" s="2">
        <v>43550.692604166667</v>
      </c>
      <c r="B1979" s="3">
        <v>0.66417050036621705</v>
      </c>
      <c r="C1979" s="3">
        <v>0.358275569165867</v>
      </c>
    </row>
    <row r="1980" spans="1:3" x14ac:dyDescent="0.3">
      <c r="A1980" s="2">
        <v>43550.692615740743</v>
      </c>
      <c r="B1980" s="3">
        <v>0.13221578717745799</v>
      </c>
      <c r="C1980" s="3">
        <v>0.69370492189454802</v>
      </c>
    </row>
    <row r="1981" spans="1:3" x14ac:dyDescent="0.3">
      <c r="A1981" s="2">
        <v>43550.692627314813</v>
      </c>
      <c r="B1981" s="3">
        <v>0.89042915739895601</v>
      </c>
      <c r="C1981" s="3">
        <v>0.489060752145486</v>
      </c>
    </row>
    <row r="1982" spans="1:3" x14ac:dyDescent="0.3">
      <c r="A1982" s="2">
        <v>43550.69263888889</v>
      </c>
      <c r="B1982" s="3">
        <v>0.627565553829315</v>
      </c>
      <c r="C1982" s="3">
        <v>0.64196061677798399</v>
      </c>
    </row>
    <row r="1983" spans="1:3" x14ac:dyDescent="0.3">
      <c r="A1983" s="2">
        <v>43550.692650462966</v>
      </c>
      <c r="B1983" s="3">
        <v>0.35908023629957803</v>
      </c>
      <c r="C1983" s="3">
        <v>0.52408933204137098</v>
      </c>
    </row>
    <row r="1984" spans="1:3" x14ac:dyDescent="0.3">
      <c r="A1984" s="2">
        <v>43550.692662037036</v>
      </c>
      <c r="B1984" s="3">
        <v>0.49071196606446499</v>
      </c>
      <c r="C1984" s="3">
        <v>0.33503987360566201</v>
      </c>
    </row>
    <row r="1985" spans="1:3" x14ac:dyDescent="0.3">
      <c r="A1985" s="2">
        <v>43550.692673611113</v>
      </c>
      <c r="B1985" s="3">
        <v>0.71558048243773198</v>
      </c>
      <c r="C1985" s="3">
        <v>0.40832547723551199</v>
      </c>
    </row>
    <row r="1986" spans="1:3" x14ac:dyDescent="0.3">
      <c r="A1986" s="2">
        <v>43550.692685185182</v>
      </c>
      <c r="B1986" s="3">
        <v>0.18044228292353501</v>
      </c>
      <c r="C1986" s="3">
        <v>0.33171017214501602</v>
      </c>
    </row>
    <row r="1987" spans="1:3" x14ac:dyDescent="0.3">
      <c r="A1987" s="2">
        <v>43550.692696759259</v>
      </c>
      <c r="B1987" s="3">
        <v>0.47702517417475698</v>
      </c>
      <c r="C1987" s="3">
        <v>0.71509679861383701</v>
      </c>
    </row>
    <row r="1988" spans="1:3" x14ac:dyDescent="0.3">
      <c r="A1988" s="2">
        <v>43550.692708333336</v>
      </c>
      <c r="B1988" s="3">
        <v>0.28580660317286</v>
      </c>
      <c r="C1988" s="3">
        <v>0.48735444910338499</v>
      </c>
    </row>
    <row r="1989" spans="1:3" x14ac:dyDescent="0.3">
      <c r="A1989" s="2">
        <v>43550.692719907405</v>
      </c>
      <c r="B1989" s="3">
        <v>0.54480958727166995</v>
      </c>
      <c r="C1989" s="3">
        <v>0.61149551895284504</v>
      </c>
    </row>
    <row r="1990" spans="1:3" x14ac:dyDescent="0.3">
      <c r="A1990" s="2">
        <v>43550.692731481482</v>
      </c>
      <c r="B1990" s="3">
        <v>0.75131560782971296</v>
      </c>
      <c r="C1990" s="3">
        <v>0.697068135233742</v>
      </c>
    </row>
    <row r="1991" spans="1:3" x14ac:dyDescent="0.3">
      <c r="A1991" s="2">
        <v>43550.692743055559</v>
      </c>
      <c r="B1991" s="3">
        <v>0.237666468930994</v>
      </c>
      <c r="C1991" s="3">
        <v>0.70071311505267897</v>
      </c>
    </row>
    <row r="1992" spans="1:3" x14ac:dyDescent="0.3">
      <c r="A1992" s="2">
        <v>43550.692754629628</v>
      </c>
      <c r="B1992" s="3">
        <v>0.71720647038739405</v>
      </c>
      <c r="C1992" s="3">
        <v>0.39628039493158201</v>
      </c>
    </row>
    <row r="1993" spans="1:3" x14ac:dyDescent="0.3">
      <c r="A1993" s="2">
        <v>43550.692766203705</v>
      </c>
      <c r="B1993" s="3">
        <v>0.79815869460853694</v>
      </c>
      <c r="C1993" s="3">
        <v>0.47596120834309902</v>
      </c>
    </row>
    <row r="1994" spans="1:3" x14ac:dyDescent="0.3">
      <c r="A1994" s="2">
        <v>43550.692777777775</v>
      </c>
      <c r="B1994" s="3">
        <v>0.55730544804442295</v>
      </c>
      <c r="C1994" s="3">
        <v>0.53066547852431201</v>
      </c>
    </row>
    <row r="1995" spans="1:3" x14ac:dyDescent="0.3">
      <c r="A1995" s="2">
        <v>43550.692789351851</v>
      </c>
      <c r="B1995" s="3">
        <v>0.46898758407835101</v>
      </c>
      <c r="C1995" s="3">
        <v>0.58674497093796496</v>
      </c>
    </row>
    <row r="1996" spans="1:3" x14ac:dyDescent="0.3">
      <c r="A1996" s="2">
        <v>43550.692800925928</v>
      </c>
      <c r="B1996" s="3">
        <v>0.53739918075508797</v>
      </c>
      <c r="C1996" s="3">
        <v>0.58430392982884605</v>
      </c>
    </row>
    <row r="1997" spans="1:3" x14ac:dyDescent="0.3">
      <c r="A1997" s="2">
        <v>43550.692812499998</v>
      </c>
      <c r="B1997" s="3">
        <v>0.26725542158794002</v>
      </c>
      <c r="C1997" s="3">
        <v>0.67945995800166004</v>
      </c>
    </row>
    <row r="1998" spans="1:3" x14ac:dyDescent="0.3">
      <c r="A1998" s="2">
        <v>43550.692824074074</v>
      </c>
      <c r="B1998" s="3">
        <v>0.52415982910077696</v>
      </c>
      <c r="C1998" s="3">
        <v>0.378978082382182</v>
      </c>
    </row>
    <row r="1999" spans="1:3" x14ac:dyDescent="0.3">
      <c r="A1999" s="2">
        <v>43550.692835648151</v>
      </c>
      <c r="B1999" s="3">
        <v>0.688823671375414</v>
      </c>
      <c r="C1999" s="3">
        <v>0.49811734064725299</v>
      </c>
    </row>
    <row r="2000" spans="1:3" x14ac:dyDescent="0.3">
      <c r="A2000" s="2">
        <v>43550.692847222221</v>
      </c>
      <c r="B2000" s="3">
        <v>0.14668477541334801</v>
      </c>
      <c r="C2000" s="3">
        <v>0.61036452856419099</v>
      </c>
    </row>
    <row r="2001" spans="1:3" x14ac:dyDescent="0.3">
      <c r="A2001" s="2">
        <v>43550.692858796298</v>
      </c>
      <c r="B2001" s="3">
        <v>0.15964511942520701</v>
      </c>
      <c r="C2001" s="3">
        <v>0.71225882230163995</v>
      </c>
    </row>
    <row r="2002" spans="1:3" x14ac:dyDescent="0.3">
      <c r="A2002" s="2">
        <v>43550.692870370367</v>
      </c>
      <c r="B2002" s="3">
        <v>0.58117399560123195</v>
      </c>
      <c r="C2002" s="3">
        <v>0.38260017271786501</v>
      </c>
    </row>
    <row r="2003" spans="1:3" x14ac:dyDescent="0.3">
      <c r="A2003" s="2">
        <v>43550.692881944444</v>
      </c>
      <c r="B2003" s="3">
        <v>0.59776287894258995</v>
      </c>
      <c r="C2003" s="3">
        <v>0.32334781448846001</v>
      </c>
    </row>
    <row r="2004" spans="1:3" x14ac:dyDescent="0.3">
      <c r="A2004" s="2">
        <v>43550.692893518521</v>
      </c>
      <c r="B2004" s="3">
        <v>0.25233287955185002</v>
      </c>
      <c r="C2004" s="3">
        <v>0.50827062987331395</v>
      </c>
    </row>
    <row r="2005" spans="1:3" x14ac:dyDescent="0.3">
      <c r="A2005" s="2">
        <v>43550.69290509259</v>
      </c>
      <c r="B2005" s="3">
        <v>0.50771208086759201</v>
      </c>
      <c r="C2005" s="3">
        <v>0.74321808289264901</v>
      </c>
    </row>
    <row r="2006" spans="1:3" x14ac:dyDescent="0.3">
      <c r="A2006" s="2">
        <v>43550.692916666667</v>
      </c>
      <c r="B2006" s="3">
        <v>0.205794037703072</v>
      </c>
      <c r="C2006" s="3">
        <v>0.53038888431459497</v>
      </c>
    </row>
    <row r="2007" spans="1:3" x14ac:dyDescent="0.3">
      <c r="A2007" s="2">
        <v>43550.692928240744</v>
      </c>
      <c r="B2007" s="3">
        <v>0.38760485618850699</v>
      </c>
      <c r="C2007" s="3">
        <v>0.79842447166089503</v>
      </c>
    </row>
    <row r="2008" spans="1:3" x14ac:dyDescent="0.3">
      <c r="A2008" s="2">
        <v>43550.692939814813</v>
      </c>
      <c r="B2008" s="3">
        <v>0.16827881384341301</v>
      </c>
      <c r="C2008" s="3">
        <v>0.41281376459866598</v>
      </c>
    </row>
    <row r="2009" spans="1:3" x14ac:dyDescent="0.3">
      <c r="A2009" s="2">
        <v>43550.69295138889</v>
      </c>
      <c r="B2009" s="3">
        <v>0.37331090286829099</v>
      </c>
      <c r="C2009" s="3">
        <v>0.71262538993671098</v>
      </c>
    </row>
    <row r="2010" spans="1:3" x14ac:dyDescent="0.3">
      <c r="A2010" s="2">
        <v>43550.692962962959</v>
      </c>
      <c r="B2010" s="3">
        <v>0.66120521885984496</v>
      </c>
      <c r="C2010" s="3">
        <v>0.636031560235231</v>
      </c>
    </row>
    <row r="2011" spans="1:3" x14ac:dyDescent="0.3">
      <c r="A2011" s="2">
        <v>43550.692974537036</v>
      </c>
      <c r="B2011" s="3">
        <v>0.13598057304983899</v>
      </c>
      <c r="C2011" s="3">
        <v>0.394129201338698</v>
      </c>
    </row>
    <row r="2012" spans="1:3" x14ac:dyDescent="0.3">
      <c r="A2012" s="2">
        <v>43550.692986111113</v>
      </c>
      <c r="B2012" s="3">
        <v>0.44842512479973601</v>
      </c>
      <c r="C2012" s="3">
        <v>0.73256250259898703</v>
      </c>
    </row>
    <row r="2013" spans="1:3" x14ac:dyDescent="0.3">
      <c r="A2013" s="2">
        <v>43550.692997685182</v>
      </c>
      <c r="B2013" s="3">
        <v>0.66286779939871399</v>
      </c>
      <c r="C2013" s="3">
        <v>0.35425129184395898</v>
      </c>
    </row>
    <row r="2014" spans="1:3" x14ac:dyDescent="0.3">
      <c r="A2014" s="2">
        <v>43550.693009259259</v>
      </c>
      <c r="B2014" s="3">
        <v>0.86363859065665904</v>
      </c>
      <c r="C2014" s="3">
        <v>0.41259953885716399</v>
      </c>
    </row>
    <row r="2015" spans="1:3" x14ac:dyDescent="0.3">
      <c r="A2015" s="2">
        <v>43550.693020833336</v>
      </c>
      <c r="B2015" s="3">
        <v>0.18263776209270199</v>
      </c>
      <c r="C2015" s="3">
        <v>0.77769012759712397</v>
      </c>
    </row>
    <row r="2016" spans="1:3" x14ac:dyDescent="0.3">
      <c r="A2016" s="2">
        <v>43550.693032407406</v>
      </c>
      <c r="B2016" s="3">
        <v>0.294776132348186</v>
      </c>
      <c r="C2016" s="3">
        <v>0.65216588879806903</v>
      </c>
    </row>
    <row r="2017" spans="1:3" x14ac:dyDescent="0.3">
      <c r="A2017" s="2">
        <v>43550.693043981482</v>
      </c>
      <c r="B2017" s="3">
        <v>0.199762556471965</v>
      </c>
      <c r="C2017" s="3">
        <v>0.43627430610102402</v>
      </c>
    </row>
    <row r="2018" spans="1:3" x14ac:dyDescent="0.3">
      <c r="A2018" s="2">
        <v>43550.693055555559</v>
      </c>
      <c r="B2018" s="3">
        <v>0.89903968134808898</v>
      </c>
      <c r="C2018" s="3">
        <v>0.55604701582928695</v>
      </c>
    </row>
    <row r="2019" spans="1:3" x14ac:dyDescent="0.3">
      <c r="A2019" s="2">
        <v>43550.693067129629</v>
      </c>
      <c r="B2019" s="3">
        <v>0.71863054938307802</v>
      </c>
      <c r="C2019" s="3">
        <v>0.48807831838811899</v>
      </c>
    </row>
    <row r="2020" spans="1:3" x14ac:dyDescent="0.3">
      <c r="A2020" s="2">
        <v>43550.693078703705</v>
      </c>
      <c r="B2020" s="3">
        <v>0.11921131876419901</v>
      </c>
      <c r="C2020" s="3">
        <v>0.43697131988735899</v>
      </c>
    </row>
    <row r="2021" spans="1:3" x14ac:dyDescent="0.3">
      <c r="A2021" s="2">
        <v>43550.693090277775</v>
      </c>
      <c r="B2021" s="3">
        <v>0.35887692367157698</v>
      </c>
      <c r="C2021" s="3">
        <v>0.64053253197610305</v>
      </c>
    </row>
    <row r="2022" spans="1:3" x14ac:dyDescent="0.3">
      <c r="A2022" s="2">
        <v>43550.693101851852</v>
      </c>
      <c r="B2022" s="3">
        <v>0.84571762489708602</v>
      </c>
      <c r="C2022" s="3">
        <v>0.49738633909985402</v>
      </c>
    </row>
    <row r="2023" spans="1:3" x14ac:dyDescent="0.3">
      <c r="A2023" s="2">
        <v>43550.693113425928</v>
      </c>
      <c r="B2023" s="3">
        <v>0.37143949846327301</v>
      </c>
      <c r="C2023" s="3">
        <v>0.74187474160633804</v>
      </c>
    </row>
    <row r="2024" spans="1:3" x14ac:dyDescent="0.3">
      <c r="A2024" s="2">
        <v>43550.693124999998</v>
      </c>
      <c r="B2024" s="3">
        <v>0.16777624475837999</v>
      </c>
      <c r="C2024" s="3">
        <v>0.55714281833930501</v>
      </c>
    </row>
    <row r="2025" spans="1:3" x14ac:dyDescent="0.3">
      <c r="A2025" s="2">
        <v>43550.693136574075</v>
      </c>
      <c r="B2025" s="3">
        <v>0.83687397549662401</v>
      </c>
      <c r="C2025" s="3">
        <v>0.75200238941030395</v>
      </c>
    </row>
    <row r="2026" spans="1:3" x14ac:dyDescent="0.3">
      <c r="A2026" s="2">
        <v>43550.693148148152</v>
      </c>
      <c r="B2026" s="3">
        <v>0.78406614644934802</v>
      </c>
      <c r="C2026" s="3">
        <v>0.33163804794413798</v>
      </c>
    </row>
    <row r="2027" spans="1:3" x14ac:dyDescent="0.3">
      <c r="A2027" s="2">
        <v>43550.693159722221</v>
      </c>
      <c r="B2027" s="3">
        <v>0.88174558749476495</v>
      </c>
      <c r="C2027" s="3">
        <v>0.65755539089484705</v>
      </c>
    </row>
    <row r="2028" spans="1:3" x14ac:dyDescent="0.3">
      <c r="A2028" s="2">
        <v>43550.693171296298</v>
      </c>
      <c r="B2028" s="3">
        <v>0.319110417690462</v>
      </c>
      <c r="C2028" s="3">
        <v>0.72859815897272895</v>
      </c>
    </row>
    <row r="2029" spans="1:3" x14ac:dyDescent="0.3">
      <c r="A2029" s="2">
        <v>43550.693182870367</v>
      </c>
      <c r="B2029" s="3">
        <v>0.87344733177697398</v>
      </c>
      <c r="C2029" s="3">
        <v>0.56083263091833802</v>
      </c>
    </row>
    <row r="2030" spans="1:3" x14ac:dyDescent="0.3">
      <c r="A2030" s="2">
        <v>43550.693194444444</v>
      </c>
      <c r="B2030" s="3">
        <v>0.29228627092845999</v>
      </c>
      <c r="C2030" s="3">
        <v>0.52141823068191895</v>
      </c>
    </row>
    <row r="2031" spans="1:3" x14ac:dyDescent="0.3">
      <c r="A2031" s="2">
        <v>43550.693206018521</v>
      </c>
      <c r="B2031" s="3">
        <v>0.73740736066947299</v>
      </c>
      <c r="C2031" s="3">
        <v>0.434059668408741</v>
      </c>
    </row>
    <row r="2032" spans="1:3" x14ac:dyDescent="0.3">
      <c r="A2032" s="2">
        <v>43550.69321759259</v>
      </c>
      <c r="B2032" s="3">
        <v>0.77697949721945403</v>
      </c>
      <c r="C2032" s="3">
        <v>0.39922750437564603</v>
      </c>
    </row>
    <row r="2033" spans="1:3" x14ac:dyDescent="0.3">
      <c r="A2033" s="2">
        <v>43550.693229166667</v>
      </c>
      <c r="B2033" s="3">
        <v>0.74735227548685201</v>
      </c>
      <c r="C2033" s="3">
        <v>0.48069838725509001</v>
      </c>
    </row>
    <row r="2034" spans="1:3" x14ac:dyDescent="0.3">
      <c r="A2034" s="2">
        <v>43550.693240740744</v>
      </c>
      <c r="B2034" s="3">
        <v>0.69920661259125405</v>
      </c>
      <c r="C2034" s="3">
        <v>0.361796856595058</v>
      </c>
    </row>
    <row r="2035" spans="1:3" x14ac:dyDescent="0.3">
      <c r="A2035" s="2">
        <v>43550.693252314813</v>
      </c>
      <c r="B2035" s="3">
        <v>0.77837477642449404</v>
      </c>
      <c r="C2035" s="3">
        <v>0.341279198579517</v>
      </c>
    </row>
    <row r="2036" spans="1:3" x14ac:dyDescent="0.3">
      <c r="A2036" s="2">
        <v>43550.69326388889</v>
      </c>
      <c r="B2036" s="3">
        <v>0.55524736095323002</v>
      </c>
      <c r="C2036" s="3">
        <v>0.62143541321068596</v>
      </c>
    </row>
    <row r="2037" spans="1:3" x14ac:dyDescent="0.3">
      <c r="A2037" s="2">
        <v>43550.69327546296</v>
      </c>
      <c r="B2037" s="3">
        <v>0.24225508970673701</v>
      </c>
      <c r="C2037" s="3">
        <v>0.71652586387844397</v>
      </c>
    </row>
    <row r="2038" spans="1:3" x14ac:dyDescent="0.3">
      <c r="A2038" s="2">
        <v>43550.693287037036</v>
      </c>
      <c r="B2038" s="3">
        <v>0.29284888421138699</v>
      </c>
      <c r="C2038" s="3">
        <v>0.795423311503339</v>
      </c>
    </row>
    <row r="2039" spans="1:3" x14ac:dyDescent="0.3">
      <c r="A2039" s="2">
        <v>43550.693298611113</v>
      </c>
      <c r="B2039" s="3">
        <v>0.192638387563867</v>
      </c>
      <c r="C2039" s="3">
        <v>0.68757747950674597</v>
      </c>
    </row>
    <row r="2040" spans="1:3" x14ac:dyDescent="0.3">
      <c r="A2040" s="2">
        <v>43550.693310185183</v>
      </c>
      <c r="B2040" s="3">
        <v>0.76351108159756498</v>
      </c>
      <c r="C2040" s="3">
        <v>0.38833917470458301</v>
      </c>
    </row>
    <row r="2041" spans="1:3" x14ac:dyDescent="0.3">
      <c r="A2041" s="2">
        <v>43550.69332175926</v>
      </c>
      <c r="B2041" s="3">
        <v>0.47885116675177097</v>
      </c>
      <c r="C2041" s="3">
        <v>0.41378830580843501</v>
      </c>
    </row>
    <row r="2042" spans="1:3" x14ac:dyDescent="0.3">
      <c r="A2042" s="2">
        <v>43550.693333333336</v>
      </c>
      <c r="B2042" s="3">
        <v>0.19734017787274799</v>
      </c>
      <c r="C2042" s="3">
        <v>0.62432387745930495</v>
      </c>
    </row>
    <row r="2043" spans="1:3" x14ac:dyDescent="0.3">
      <c r="A2043" s="2">
        <v>43550.693344907406</v>
      </c>
      <c r="B2043" s="3">
        <v>0.38972386407487503</v>
      </c>
      <c r="C2043" s="3">
        <v>0.69548727621739703</v>
      </c>
    </row>
    <row r="2044" spans="1:3" x14ac:dyDescent="0.3">
      <c r="A2044" s="2">
        <v>43550.693356481483</v>
      </c>
      <c r="B2044" s="3">
        <v>0.36212001077905598</v>
      </c>
      <c r="C2044" s="3">
        <v>0.73184995703835298</v>
      </c>
    </row>
    <row r="2045" spans="1:3" x14ac:dyDescent="0.3">
      <c r="A2045" s="2">
        <v>43550.693368055552</v>
      </c>
      <c r="B2045" s="3">
        <v>0.38657811990172503</v>
      </c>
      <c r="C2045" s="3">
        <v>0.41065426290566498</v>
      </c>
    </row>
    <row r="2046" spans="1:3" x14ac:dyDescent="0.3">
      <c r="A2046" s="2">
        <v>43550.693379629629</v>
      </c>
      <c r="B2046" s="3">
        <v>0.55973132372769197</v>
      </c>
      <c r="C2046" s="3">
        <v>0.75935101571879404</v>
      </c>
    </row>
    <row r="2047" spans="1:3" x14ac:dyDescent="0.3">
      <c r="A2047" s="2">
        <v>43550.693391203706</v>
      </c>
      <c r="B2047" s="3">
        <v>0.148102233937246</v>
      </c>
      <c r="C2047" s="3">
        <v>0.79438889292762505</v>
      </c>
    </row>
    <row r="2048" spans="1:3" x14ac:dyDescent="0.3">
      <c r="A2048" s="2">
        <v>43550.693402777775</v>
      </c>
      <c r="B2048" s="3">
        <v>0.309771511539217</v>
      </c>
      <c r="C2048" s="3">
        <v>0.34453971822719098</v>
      </c>
    </row>
    <row r="2049" spans="1:3" x14ac:dyDescent="0.3">
      <c r="A2049" s="2">
        <v>43550.693414351852</v>
      </c>
      <c r="B2049" s="3">
        <v>0.83463641118849596</v>
      </c>
      <c r="C2049" s="3">
        <v>0.38214174947541402</v>
      </c>
    </row>
    <row r="2050" spans="1:3" x14ac:dyDescent="0.3">
      <c r="A2050" s="2">
        <v>43550.693425925929</v>
      </c>
      <c r="B2050" s="3">
        <v>0.62875389563525497</v>
      </c>
      <c r="C2050" s="3">
        <v>0.66665127754860298</v>
      </c>
    </row>
    <row r="2051" spans="1:3" x14ac:dyDescent="0.3">
      <c r="A2051" s="2">
        <v>43550.693437499998</v>
      </c>
      <c r="B2051" s="3">
        <v>0.60995337692587903</v>
      </c>
      <c r="C2051" s="3">
        <v>0.69853758110940201</v>
      </c>
    </row>
    <row r="2052" spans="1:3" x14ac:dyDescent="0.3">
      <c r="A2052" s="2">
        <v>43550.693449074075</v>
      </c>
      <c r="B2052" s="3">
        <v>0.63786704165547103</v>
      </c>
      <c r="C2052" s="3">
        <v>0.51499734810012898</v>
      </c>
    </row>
    <row r="2053" spans="1:3" x14ac:dyDescent="0.3">
      <c r="A2053" s="2">
        <v>43550.693460648145</v>
      </c>
      <c r="B2053" s="3">
        <v>0.87012297177723297</v>
      </c>
      <c r="C2053" s="3">
        <v>0.75845384457015597</v>
      </c>
    </row>
    <row r="2054" spans="1:3" x14ac:dyDescent="0.3">
      <c r="A2054" s="2">
        <v>43550.693472222221</v>
      </c>
      <c r="B2054" s="3">
        <v>0.126287366682378</v>
      </c>
      <c r="C2054" s="3">
        <v>0.399015328852037</v>
      </c>
    </row>
    <row r="2055" spans="1:3" x14ac:dyDescent="0.3">
      <c r="A2055" s="2">
        <v>43550.693483796298</v>
      </c>
      <c r="B2055" s="3">
        <v>0.44782670217311299</v>
      </c>
      <c r="C2055" s="3">
        <v>0.46632410158983301</v>
      </c>
    </row>
    <row r="2056" spans="1:3" x14ac:dyDescent="0.3">
      <c r="A2056" s="2">
        <v>43550.693495370368</v>
      </c>
      <c r="B2056" s="3">
        <v>0.81556574214433697</v>
      </c>
      <c r="C2056" s="3">
        <v>0.44389333887050803</v>
      </c>
    </row>
    <row r="2057" spans="1:3" x14ac:dyDescent="0.3">
      <c r="A2057" s="2">
        <v>43550.693506944444</v>
      </c>
      <c r="B2057" s="3">
        <v>0.46693876449527599</v>
      </c>
      <c r="C2057" s="3">
        <v>0.31085199923891399</v>
      </c>
    </row>
    <row r="2058" spans="1:3" x14ac:dyDescent="0.3">
      <c r="A2058" s="2">
        <v>43550.693518518521</v>
      </c>
      <c r="B2058" s="3">
        <v>0.38871307972734997</v>
      </c>
      <c r="C2058" s="3">
        <v>0.64678891076352696</v>
      </c>
    </row>
    <row r="2059" spans="1:3" x14ac:dyDescent="0.3">
      <c r="A2059" s="2">
        <v>43550.693530092591</v>
      </c>
      <c r="B2059" s="3">
        <v>0.29095867121727897</v>
      </c>
      <c r="C2059" s="3">
        <v>0.59990315798885996</v>
      </c>
    </row>
    <row r="2060" spans="1:3" x14ac:dyDescent="0.3">
      <c r="A2060" s="2">
        <v>43550.693541666667</v>
      </c>
      <c r="B2060" s="3">
        <v>0.57634842614067805</v>
      </c>
      <c r="C2060" s="3">
        <v>0.41494093981080399</v>
      </c>
    </row>
    <row r="2061" spans="1:3" x14ac:dyDescent="0.3">
      <c r="A2061" s="2">
        <v>43550.693553240744</v>
      </c>
      <c r="B2061" s="3">
        <v>0.83026497961603096</v>
      </c>
      <c r="C2061" s="3">
        <v>0.333469401935998</v>
      </c>
    </row>
    <row r="2062" spans="1:3" x14ac:dyDescent="0.3">
      <c r="A2062" s="2">
        <v>43550.693564814814</v>
      </c>
      <c r="B2062" s="3">
        <v>0.86050511371075999</v>
      </c>
      <c r="C2062" s="3">
        <v>0.65562934634250203</v>
      </c>
    </row>
    <row r="2063" spans="1:3" x14ac:dyDescent="0.3">
      <c r="A2063" s="2">
        <v>43550.693576388891</v>
      </c>
      <c r="B2063" s="3">
        <v>0.31346689218220702</v>
      </c>
      <c r="C2063" s="3">
        <v>0.77327380438668702</v>
      </c>
    </row>
    <row r="2064" spans="1:3" x14ac:dyDescent="0.3">
      <c r="A2064" s="2">
        <v>43550.69358796296</v>
      </c>
      <c r="B2064" s="3">
        <v>0.78478078701682097</v>
      </c>
      <c r="C2064" s="3">
        <v>0.46269359164351698</v>
      </c>
    </row>
    <row r="2065" spans="1:3" x14ac:dyDescent="0.3">
      <c r="A2065" s="2">
        <v>43550.693599537037</v>
      </c>
      <c r="B2065" s="3">
        <v>0.45599357299634402</v>
      </c>
      <c r="C2065" s="3">
        <v>0.50422737204212698</v>
      </c>
    </row>
    <row r="2066" spans="1:3" x14ac:dyDescent="0.3">
      <c r="A2066" s="2">
        <v>43550.693611111114</v>
      </c>
      <c r="B2066" s="3">
        <v>0.144721941876401</v>
      </c>
      <c r="C2066" s="3">
        <v>0.71919181614482797</v>
      </c>
    </row>
    <row r="2067" spans="1:3" x14ac:dyDescent="0.3">
      <c r="A2067" s="2">
        <v>43550.693622685183</v>
      </c>
      <c r="B2067" s="3">
        <v>0.20399166866264201</v>
      </c>
      <c r="C2067" s="3">
        <v>0.61974349877599799</v>
      </c>
    </row>
    <row r="2068" spans="1:3" x14ac:dyDescent="0.3">
      <c r="A2068" s="2">
        <v>43550.69363425926</v>
      </c>
      <c r="B2068" s="3">
        <v>0.49178675342662598</v>
      </c>
      <c r="C2068" s="3">
        <v>0.53524271711550797</v>
      </c>
    </row>
    <row r="2069" spans="1:3" x14ac:dyDescent="0.3">
      <c r="A2069" s="2">
        <v>43550.693645833337</v>
      </c>
      <c r="B2069" s="3">
        <v>0.344084936613203</v>
      </c>
      <c r="C2069" s="3">
        <v>0.57164288195204804</v>
      </c>
    </row>
    <row r="2070" spans="1:3" x14ac:dyDescent="0.3">
      <c r="A2070" s="2">
        <v>43550.693657407406</v>
      </c>
      <c r="B2070" s="3">
        <v>0.71319605316621504</v>
      </c>
      <c r="C2070" s="3">
        <v>0.36430353406718402</v>
      </c>
    </row>
    <row r="2071" spans="1:3" x14ac:dyDescent="0.3">
      <c r="A2071" s="2">
        <v>43550.693668981483</v>
      </c>
      <c r="B2071" s="3">
        <v>0.88557246696588998</v>
      </c>
      <c r="C2071" s="3">
        <v>0.52378018899505596</v>
      </c>
    </row>
    <row r="2072" spans="1:3" x14ac:dyDescent="0.3">
      <c r="A2072" s="2">
        <v>43550.693680555552</v>
      </c>
      <c r="B2072" s="3">
        <v>0.58465904458243401</v>
      </c>
      <c r="C2072" s="3">
        <v>0.30590591020010999</v>
      </c>
    </row>
    <row r="2073" spans="1:3" x14ac:dyDescent="0.3">
      <c r="A2073" s="2">
        <v>43550.693692129629</v>
      </c>
      <c r="B2073" s="3">
        <v>0.17213489522154701</v>
      </c>
      <c r="C2073" s="3">
        <v>0.62066795431188904</v>
      </c>
    </row>
    <row r="2074" spans="1:3" x14ac:dyDescent="0.3">
      <c r="A2074" s="2">
        <v>43550.693703703706</v>
      </c>
      <c r="B2074" s="3">
        <v>0.54427744226892905</v>
      </c>
      <c r="C2074" s="3">
        <v>0.47569957780629202</v>
      </c>
    </row>
    <row r="2075" spans="1:3" x14ac:dyDescent="0.3">
      <c r="A2075" s="2">
        <v>43550.693715277775</v>
      </c>
      <c r="B2075" s="3">
        <v>0.29326690510697001</v>
      </c>
      <c r="C2075" s="3">
        <v>0.38301578501357297</v>
      </c>
    </row>
    <row r="2076" spans="1:3" x14ac:dyDescent="0.3">
      <c r="A2076" s="2">
        <v>43550.693726851852</v>
      </c>
      <c r="B2076" s="3">
        <v>0.118086118954768</v>
      </c>
      <c r="C2076" s="3">
        <v>0.52165238803282099</v>
      </c>
    </row>
    <row r="2077" spans="1:3" x14ac:dyDescent="0.3">
      <c r="A2077" s="2">
        <v>43550.693738425929</v>
      </c>
      <c r="B2077" s="3">
        <v>0.26054843871302502</v>
      </c>
      <c r="C2077" s="3">
        <v>0.55753376675907595</v>
      </c>
    </row>
    <row r="2078" spans="1:3" x14ac:dyDescent="0.3">
      <c r="A2078" s="2">
        <v>43550.693749999999</v>
      </c>
      <c r="B2078" s="3">
        <v>0.30941362733266797</v>
      </c>
      <c r="C2078" s="3">
        <v>0.42945115170591303</v>
      </c>
    </row>
    <row r="2079" spans="1:3" x14ac:dyDescent="0.3">
      <c r="A2079" s="2">
        <v>43550.693761574075</v>
      </c>
      <c r="B2079" s="3">
        <v>0.55922654280574102</v>
      </c>
      <c r="C2079" s="3">
        <v>0.510108822700164</v>
      </c>
    </row>
    <row r="2080" spans="1:3" x14ac:dyDescent="0.3">
      <c r="A2080" s="2">
        <v>43550.693773148145</v>
      </c>
      <c r="B2080" s="3">
        <v>0.52130757395768901</v>
      </c>
      <c r="C2080" s="3">
        <v>0.50008222583225503</v>
      </c>
    </row>
    <row r="2081" spans="1:3" x14ac:dyDescent="0.3">
      <c r="A2081" s="2">
        <v>43550.693784722222</v>
      </c>
      <c r="B2081" s="3">
        <v>0.64868188012111905</v>
      </c>
      <c r="C2081" s="3">
        <v>0.48645935059596601</v>
      </c>
    </row>
    <row r="2082" spans="1:3" x14ac:dyDescent="0.3">
      <c r="A2082" s="2">
        <v>43550.693796296298</v>
      </c>
      <c r="B2082" s="3">
        <v>0.48234779276408901</v>
      </c>
      <c r="C2082" s="3">
        <v>0.60746096853760501</v>
      </c>
    </row>
    <row r="2083" spans="1:3" x14ac:dyDescent="0.3">
      <c r="A2083" s="2">
        <v>43550.693807870368</v>
      </c>
      <c r="B2083" s="3">
        <v>0.86916093811962103</v>
      </c>
      <c r="C2083" s="3">
        <v>0.68504853883433203</v>
      </c>
    </row>
    <row r="2084" spans="1:3" x14ac:dyDescent="0.3">
      <c r="A2084" s="2">
        <v>43550.693819444445</v>
      </c>
      <c r="B2084" s="3">
        <v>0.25609002524647101</v>
      </c>
      <c r="C2084" s="3">
        <v>0.68092483905160694</v>
      </c>
    </row>
    <row r="2085" spans="1:3" x14ac:dyDescent="0.3">
      <c r="A2085" s="2">
        <v>43550.693831018521</v>
      </c>
      <c r="B2085" s="3">
        <v>0.81354737011262201</v>
      </c>
      <c r="C2085" s="3">
        <v>0.74358499619722696</v>
      </c>
    </row>
    <row r="2086" spans="1:3" x14ac:dyDescent="0.3">
      <c r="A2086" s="2">
        <v>43550.693842592591</v>
      </c>
      <c r="B2086" s="3">
        <v>0.12673221452683001</v>
      </c>
      <c r="C2086" s="3">
        <v>0.40377710467505201</v>
      </c>
    </row>
    <row r="2087" spans="1:3" x14ac:dyDescent="0.3">
      <c r="A2087" s="2">
        <v>43550.693854166668</v>
      </c>
      <c r="B2087" s="3">
        <v>0.17208693447542001</v>
      </c>
      <c r="C2087" s="3">
        <v>0.52524625932154101</v>
      </c>
    </row>
    <row r="2088" spans="1:3" x14ac:dyDescent="0.3">
      <c r="A2088" s="2">
        <v>43550.693865740737</v>
      </c>
      <c r="B2088" s="3">
        <v>0.26141994687033099</v>
      </c>
      <c r="C2088" s="3">
        <v>0.60652905622745801</v>
      </c>
    </row>
    <row r="2089" spans="1:3" x14ac:dyDescent="0.3">
      <c r="A2089" s="2">
        <v>43550.693877314814</v>
      </c>
      <c r="B2089" s="3">
        <v>0.62586659004995404</v>
      </c>
      <c r="C2089" s="3">
        <v>0.36748600251559399</v>
      </c>
    </row>
    <row r="2090" spans="1:3" x14ac:dyDescent="0.3">
      <c r="A2090" s="2">
        <v>43550.693888888891</v>
      </c>
      <c r="B2090" s="3">
        <v>0.37789454299880298</v>
      </c>
      <c r="C2090" s="3">
        <v>0.34373975093201098</v>
      </c>
    </row>
    <row r="2091" spans="1:3" x14ac:dyDescent="0.3">
      <c r="A2091" s="2">
        <v>43550.69390046296</v>
      </c>
      <c r="B2091" s="3">
        <v>0.87165428216896301</v>
      </c>
      <c r="C2091" s="3">
        <v>0.76487075056332798</v>
      </c>
    </row>
    <row r="2092" spans="1:3" x14ac:dyDescent="0.3">
      <c r="A2092" s="2">
        <v>43550.693912037037</v>
      </c>
      <c r="B2092" s="3">
        <v>0.46675344679403902</v>
      </c>
      <c r="C2092" s="3">
        <v>0.53067407191037597</v>
      </c>
    </row>
    <row r="2093" spans="1:3" x14ac:dyDescent="0.3">
      <c r="A2093" s="2">
        <v>43550.693923611114</v>
      </c>
      <c r="B2093" s="3">
        <v>0.86595414382340796</v>
      </c>
      <c r="C2093" s="3">
        <v>0.65466770456759105</v>
      </c>
    </row>
    <row r="2094" spans="1:3" x14ac:dyDescent="0.3">
      <c r="A2094" s="2">
        <v>43550.693935185183</v>
      </c>
      <c r="B2094" s="3">
        <v>0.62743773408311299</v>
      </c>
      <c r="C2094" s="3">
        <v>0.71266525126464098</v>
      </c>
    </row>
    <row r="2095" spans="1:3" x14ac:dyDescent="0.3">
      <c r="A2095" s="2">
        <v>43550.693958333337</v>
      </c>
      <c r="B2095" s="3">
        <v>0.15793456995525801</v>
      </c>
      <c r="C2095" s="3">
        <v>0.54957160576821695</v>
      </c>
    </row>
    <row r="2096" spans="1:3" x14ac:dyDescent="0.3">
      <c r="A2096" s="2">
        <v>43550.693969907406</v>
      </c>
      <c r="B2096" s="3">
        <v>0.14021041612237101</v>
      </c>
      <c r="C2096" s="3">
        <v>0.395071575627641</v>
      </c>
    </row>
    <row r="2097" spans="1:3" x14ac:dyDescent="0.3">
      <c r="A2097" s="2">
        <v>43550.693981481483</v>
      </c>
      <c r="B2097" s="3">
        <v>0.40422807800427701</v>
      </c>
      <c r="C2097" s="3">
        <v>0.35867410162517499</v>
      </c>
    </row>
    <row r="2098" spans="1:3" x14ac:dyDescent="0.3">
      <c r="A2098" s="2">
        <v>43550.693993055553</v>
      </c>
      <c r="B2098" s="3">
        <v>0.45888944773850099</v>
      </c>
      <c r="C2098" s="3">
        <v>0.35520550250641297</v>
      </c>
    </row>
    <row r="2099" spans="1:3" x14ac:dyDescent="0.3">
      <c r="A2099" s="2">
        <v>43550.694004629629</v>
      </c>
      <c r="B2099" s="3">
        <v>0.56848601107454499</v>
      </c>
      <c r="C2099" s="3">
        <v>0.48472398069214501</v>
      </c>
    </row>
    <row r="2100" spans="1:3" x14ac:dyDescent="0.3">
      <c r="A2100" s="2">
        <v>43550.694016203706</v>
      </c>
      <c r="B2100" s="3">
        <v>0.55821523672465301</v>
      </c>
      <c r="C2100" s="3">
        <v>0.73225931677581102</v>
      </c>
    </row>
    <row r="2101" spans="1:3" x14ac:dyDescent="0.3">
      <c r="A2101" s="2">
        <v>43550.694027777776</v>
      </c>
      <c r="B2101" s="3">
        <v>0.23704880575307399</v>
      </c>
      <c r="C2101" s="3">
        <v>0.58533556692004896</v>
      </c>
    </row>
    <row r="2102" spans="1:3" x14ac:dyDescent="0.3">
      <c r="A2102" s="2">
        <v>43550.694039351853</v>
      </c>
      <c r="B2102" s="3">
        <v>0.57277283173232396</v>
      </c>
      <c r="C2102" s="3">
        <v>0.58817851948417899</v>
      </c>
    </row>
    <row r="2103" spans="1:3" x14ac:dyDescent="0.3">
      <c r="A2103" s="2">
        <v>43550.694050925929</v>
      </c>
      <c r="B2103" s="3">
        <v>0.43504930411064802</v>
      </c>
      <c r="C2103" s="3">
        <v>0.39586819450703198</v>
      </c>
    </row>
    <row r="2104" spans="1:3" x14ac:dyDescent="0.3">
      <c r="A2104" s="2">
        <v>43550.694062499999</v>
      </c>
      <c r="B2104" s="3">
        <v>0.79564743748877398</v>
      </c>
      <c r="C2104" s="3">
        <v>0.70759552593136499</v>
      </c>
    </row>
    <row r="2105" spans="1:3" x14ac:dyDescent="0.3">
      <c r="A2105" s="2">
        <v>43550.694074074076</v>
      </c>
      <c r="B2105" s="3">
        <v>0.84076799416725201</v>
      </c>
      <c r="C2105" s="3">
        <v>0.53802891786557305</v>
      </c>
    </row>
    <row r="2106" spans="1:3" x14ac:dyDescent="0.3">
      <c r="A2106" s="2">
        <v>43550.694085648145</v>
      </c>
      <c r="B2106" s="3">
        <v>0.24592552980548199</v>
      </c>
      <c r="C2106" s="3">
        <v>0.76501669360231594</v>
      </c>
    </row>
    <row r="2107" spans="1:3" x14ac:dyDescent="0.3">
      <c r="A2107" s="2">
        <v>43550.694097222222</v>
      </c>
      <c r="B2107" s="3">
        <v>0.48614240525959102</v>
      </c>
      <c r="C2107" s="3">
        <v>0.52092708170961899</v>
      </c>
    </row>
    <row r="2108" spans="1:3" x14ac:dyDescent="0.3">
      <c r="A2108" s="2">
        <v>43550.694108796299</v>
      </c>
      <c r="B2108" s="3">
        <v>0.64708312579847505</v>
      </c>
      <c r="C2108" s="3">
        <v>0.78103210083848695</v>
      </c>
    </row>
    <row r="2109" spans="1:3" x14ac:dyDescent="0.3">
      <c r="A2109" s="2">
        <v>43550.694120370368</v>
      </c>
      <c r="B2109" s="3">
        <v>0.84151271150043405</v>
      </c>
      <c r="C2109" s="3">
        <v>0.34604072759309501</v>
      </c>
    </row>
    <row r="2110" spans="1:3" x14ac:dyDescent="0.3">
      <c r="A2110" s="2">
        <v>43550.694131944445</v>
      </c>
      <c r="B2110" s="3">
        <v>0.56694120051150398</v>
      </c>
      <c r="C2110" s="3">
        <v>0.35475839666381898</v>
      </c>
    </row>
    <row r="2111" spans="1:3" x14ac:dyDescent="0.3">
      <c r="A2111" s="2">
        <v>43550.694143518522</v>
      </c>
      <c r="B2111" s="3">
        <v>0.48915192716813399</v>
      </c>
      <c r="C2111" s="3">
        <v>0.54348717602000896</v>
      </c>
    </row>
    <row r="2112" spans="1:3" x14ac:dyDescent="0.3">
      <c r="A2112" s="2">
        <v>43550.694155092591</v>
      </c>
      <c r="B2112" s="3">
        <v>0.70508293638675001</v>
      </c>
      <c r="C2112" s="3">
        <v>0.56149314087426705</v>
      </c>
    </row>
    <row r="2113" spans="1:3" x14ac:dyDescent="0.3">
      <c r="A2113" s="2">
        <v>43550.694166666668</v>
      </c>
      <c r="B2113" s="3">
        <v>0.27457606143046398</v>
      </c>
      <c r="C2113" s="3">
        <v>0.767116841986209</v>
      </c>
    </row>
    <row r="2114" spans="1:3" x14ac:dyDescent="0.3">
      <c r="A2114" s="2">
        <v>43550.694178240738</v>
      </c>
      <c r="B2114" s="3">
        <v>0.68599384413409903</v>
      </c>
      <c r="C2114" s="3">
        <v>0.69167826442194802</v>
      </c>
    </row>
    <row r="2115" spans="1:3" x14ac:dyDescent="0.3">
      <c r="A2115" s="2">
        <v>43550.694189814814</v>
      </c>
      <c r="B2115" s="3">
        <v>0.84354611212013098</v>
      </c>
      <c r="C2115" s="3">
        <v>0.46753814824995199</v>
      </c>
    </row>
    <row r="2116" spans="1:3" x14ac:dyDescent="0.3">
      <c r="A2116" s="2">
        <v>43550.694201388891</v>
      </c>
      <c r="B2116" s="3">
        <v>0.27891871310419197</v>
      </c>
      <c r="C2116" s="3">
        <v>0.60659540252158795</v>
      </c>
    </row>
    <row r="2117" spans="1:3" x14ac:dyDescent="0.3">
      <c r="A2117" s="2">
        <v>43550.694212962961</v>
      </c>
      <c r="B2117" s="3">
        <v>0.127621539466895</v>
      </c>
      <c r="C2117" s="3">
        <v>0.68875588502107599</v>
      </c>
    </row>
    <row r="2118" spans="1:3" x14ac:dyDescent="0.3">
      <c r="A2118" s="2">
        <v>43550.694224537037</v>
      </c>
      <c r="B2118" s="3">
        <v>0.17391738575671301</v>
      </c>
      <c r="C2118" s="3">
        <v>0.51071029910686405</v>
      </c>
    </row>
    <row r="2119" spans="1:3" x14ac:dyDescent="0.3">
      <c r="A2119" s="2">
        <v>43550.694236111114</v>
      </c>
      <c r="B2119" s="3">
        <v>0.78002715648221599</v>
      </c>
      <c r="C2119" s="3">
        <v>0.43059989842294899</v>
      </c>
    </row>
    <row r="2120" spans="1:3" x14ac:dyDescent="0.3">
      <c r="A2120" s="2">
        <v>43550.694247685184</v>
      </c>
      <c r="B2120" s="3">
        <v>0.48642349919277</v>
      </c>
      <c r="C2120" s="3">
        <v>0.44385589559342897</v>
      </c>
    </row>
    <row r="2121" spans="1:3" x14ac:dyDescent="0.3">
      <c r="A2121" s="2">
        <v>43550.69425925926</v>
      </c>
      <c r="B2121" s="3">
        <v>0.72704357580172296</v>
      </c>
      <c r="C2121" s="3">
        <v>0.60013866101829405</v>
      </c>
    </row>
    <row r="2122" spans="1:3" x14ac:dyDescent="0.3">
      <c r="A2122" s="2">
        <v>43550.69427083333</v>
      </c>
      <c r="B2122" s="3">
        <v>0.55504094696501405</v>
      </c>
      <c r="C2122" s="3">
        <v>0.30148022233264399</v>
      </c>
    </row>
    <row r="2123" spans="1:3" x14ac:dyDescent="0.3">
      <c r="A2123" s="2">
        <v>43550.694282407407</v>
      </c>
      <c r="B2123" s="3">
        <v>0.143464826024157</v>
      </c>
      <c r="C2123" s="3">
        <v>0.68782855308699398</v>
      </c>
    </row>
    <row r="2124" spans="1:3" x14ac:dyDescent="0.3">
      <c r="A2124" s="2">
        <v>43550.694293981483</v>
      </c>
      <c r="B2124" s="3">
        <v>0.148493091081222</v>
      </c>
      <c r="C2124" s="3">
        <v>0.74785698687712099</v>
      </c>
    </row>
    <row r="2125" spans="1:3" x14ac:dyDescent="0.3">
      <c r="A2125" s="2">
        <v>43550.694305555553</v>
      </c>
      <c r="B2125" s="3">
        <v>0.78285545232935705</v>
      </c>
      <c r="C2125" s="3">
        <v>0.73062543403319702</v>
      </c>
    </row>
    <row r="2126" spans="1:3" x14ac:dyDescent="0.3">
      <c r="A2126" s="2">
        <v>43550.69431712963</v>
      </c>
      <c r="B2126" s="3">
        <v>0.71405820261258501</v>
      </c>
      <c r="C2126" s="3">
        <v>0.48552208321758</v>
      </c>
    </row>
    <row r="2127" spans="1:3" x14ac:dyDescent="0.3">
      <c r="A2127" s="2">
        <v>43550.694328703707</v>
      </c>
      <c r="B2127" s="3">
        <v>0.66416225187542999</v>
      </c>
      <c r="C2127" s="3">
        <v>0.78099516981603601</v>
      </c>
    </row>
    <row r="2128" spans="1:3" x14ac:dyDescent="0.3">
      <c r="A2128" s="2">
        <v>43550.694340277776</v>
      </c>
      <c r="B2128" s="3">
        <v>0.48474159955172302</v>
      </c>
      <c r="C2128" s="3">
        <v>0.30855460185524197</v>
      </c>
    </row>
    <row r="2129" spans="1:3" x14ac:dyDescent="0.3">
      <c r="A2129" s="2">
        <v>43550.694351851853</v>
      </c>
      <c r="B2129" s="3">
        <v>0.47793113036406898</v>
      </c>
      <c r="C2129" s="3">
        <v>0.71243113077562303</v>
      </c>
    </row>
    <row r="2130" spans="1:3" x14ac:dyDescent="0.3">
      <c r="A2130" s="2">
        <v>43550.694363425922</v>
      </c>
      <c r="B2130" s="3">
        <v>0.27490225764036802</v>
      </c>
      <c r="C2130" s="3">
        <v>0.42137629972226698</v>
      </c>
    </row>
    <row r="2131" spans="1:3" x14ac:dyDescent="0.3">
      <c r="A2131" s="2">
        <v>43550.694374999999</v>
      </c>
      <c r="B2131" s="3">
        <v>0.26872222305414101</v>
      </c>
      <c r="C2131" s="3">
        <v>0.649646031709191</v>
      </c>
    </row>
    <row r="2132" spans="1:3" x14ac:dyDescent="0.3">
      <c r="A2132" s="2">
        <v>43550.694386574076</v>
      </c>
      <c r="B2132" s="3">
        <v>0.17386376871867701</v>
      </c>
      <c r="C2132" s="3">
        <v>0.56963592495931403</v>
      </c>
    </row>
    <row r="2133" spans="1:3" x14ac:dyDescent="0.3">
      <c r="A2133" s="2">
        <v>43550.694398148145</v>
      </c>
      <c r="B2133" s="3">
        <v>0.48055673009385202</v>
      </c>
      <c r="C2133" s="3">
        <v>0.428458127313601</v>
      </c>
    </row>
    <row r="2134" spans="1:3" x14ac:dyDescent="0.3">
      <c r="A2134" s="2">
        <v>43550.694409722222</v>
      </c>
      <c r="B2134" s="3">
        <v>0.22548106788021199</v>
      </c>
      <c r="C2134" s="3">
        <v>0.74229925390002505</v>
      </c>
    </row>
    <row r="2135" spans="1:3" x14ac:dyDescent="0.3">
      <c r="A2135" s="2">
        <v>43550.694421296299</v>
      </c>
      <c r="B2135" s="3">
        <v>0.18592825759083301</v>
      </c>
      <c r="C2135" s="3">
        <v>0.30209178753273802</v>
      </c>
    </row>
    <row r="2136" spans="1:3" x14ac:dyDescent="0.3">
      <c r="A2136" s="2">
        <v>43550.694432870368</v>
      </c>
      <c r="B2136" s="3">
        <v>0.75531195418858799</v>
      </c>
      <c r="C2136" s="3">
        <v>0.71644643742537995</v>
      </c>
    </row>
    <row r="2137" spans="1:3" x14ac:dyDescent="0.3">
      <c r="A2137" s="2">
        <v>43550.694444444445</v>
      </c>
      <c r="B2137" s="3">
        <v>0.78121677301714598</v>
      </c>
      <c r="C2137" s="3">
        <v>0.31239186498853899</v>
      </c>
    </row>
    <row r="2138" spans="1:3" x14ac:dyDescent="0.3">
      <c r="A2138" s="2">
        <v>43550.694456018522</v>
      </c>
      <c r="B2138" s="3">
        <v>0.37574131436486102</v>
      </c>
      <c r="C2138" s="3">
        <v>0.71827310859468196</v>
      </c>
    </row>
    <row r="2139" spans="1:3" x14ac:dyDescent="0.3">
      <c r="A2139" s="2">
        <v>43550.694467592592</v>
      </c>
      <c r="B2139" s="3">
        <v>0.39691001109315199</v>
      </c>
      <c r="C2139" s="3">
        <v>0.33571513793601199</v>
      </c>
    </row>
    <row r="2140" spans="1:3" x14ac:dyDescent="0.3">
      <c r="A2140" s="2">
        <v>43550.694479166668</v>
      </c>
      <c r="B2140" s="3">
        <v>0.75161876657821702</v>
      </c>
      <c r="C2140" s="3">
        <v>0.52066151528705795</v>
      </c>
    </row>
    <row r="2141" spans="1:3" x14ac:dyDescent="0.3">
      <c r="A2141" s="2">
        <v>43550.694490740738</v>
      </c>
      <c r="B2141" s="3">
        <v>0.458729613462032</v>
      </c>
      <c r="C2141" s="3">
        <v>0.52171862902976995</v>
      </c>
    </row>
    <row r="2142" spans="1:3" x14ac:dyDescent="0.3">
      <c r="A2142" s="2">
        <v>43550.694502314815</v>
      </c>
      <c r="B2142" s="3">
        <v>0.57622063062004503</v>
      </c>
      <c r="C2142" s="3">
        <v>0.33739876172022298</v>
      </c>
    </row>
    <row r="2143" spans="1:3" x14ac:dyDescent="0.3">
      <c r="A2143" s="2">
        <v>43550.694513888891</v>
      </c>
      <c r="B2143" s="3">
        <v>0.472538620321442</v>
      </c>
      <c r="C2143" s="3">
        <v>0.61159898107678301</v>
      </c>
    </row>
    <row r="2144" spans="1:3" x14ac:dyDescent="0.3">
      <c r="A2144" s="2">
        <v>43550.694525462961</v>
      </c>
      <c r="B2144" s="3">
        <v>0.69104498094938704</v>
      </c>
      <c r="C2144" s="3">
        <v>0.32424778565265699</v>
      </c>
    </row>
    <row r="2145" spans="1:3" x14ac:dyDescent="0.3">
      <c r="A2145" s="2">
        <v>43550.694537037038</v>
      </c>
      <c r="B2145" s="3">
        <v>0.384187231574879</v>
      </c>
      <c r="C2145" s="3">
        <v>0.41343874666275598</v>
      </c>
    </row>
    <row r="2146" spans="1:3" x14ac:dyDescent="0.3">
      <c r="A2146" s="2">
        <v>43550.694548611114</v>
      </c>
      <c r="B2146" s="3">
        <v>0.178465326831663</v>
      </c>
      <c r="C2146" s="3">
        <v>0.30930570459537499</v>
      </c>
    </row>
    <row r="2147" spans="1:3" x14ac:dyDescent="0.3">
      <c r="A2147" s="2">
        <v>43550.694560185184</v>
      </c>
      <c r="B2147" s="3">
        <v>0.62723601496215398</v>
      </c>
      <c r="C2147" s="3">
        <v>0.58237498482066397</v>
      </c>
    </row>
    <row r="2148" spans="1:3" x14ac:dyDescent="0.3">
      <c r="A2148" s="2">
        <v>43550.694571759261</v>
      </c>
      <c r="B2148" s="3">
        <v>0.51101328487279296</v>
      </c>
      <c r="C2148" s="3">
        <v>0.42220087882174001</v>
      </c>
    </row>
    <row r="2149" spans="1:3" x14ac:dyDescent="0.3">
      <c r="A2149" s="2">
        <v>43550.69458333333</v>
      </c>
      <c r="B2149" s="3">
        <v>0.37731418589094001</v>
      </c>
      <c r="C2149" s="3">
        <v>0.60569153278868404</v>
      </c>
    </row>
    <row r="2150" spans="1:3" x14ac:dyDescent="0.3">
      <c r="A2150" s="2">
        <v>43550.694594907407</v>
      </c>
      <c r="B2150" s="3">
        <v>0.41807715410045199</v>
      </c>
      <c r="C2150" s="3">
        <v>0.56180865962749504</v>
      </c>
    </row>
    <row r="2151" spans="1:3" x14ac:dyDescent="0.3">
      <c r="A2151" s="2">
        <v>43550.694606481484</v>
      </c>
      <c r="B2151" s="3">
        <v>0.25997296096724498</v>
      </c>
      <c r="C2151" s="3">
        <v>0.75408616161182596</v>
      </c>
    </row>
    <row r="2152" spans="1:3" x14ac:dyDescent="0.3">
      <c r="A2152" s="2">
        <v>43550.694618055553</v>
      </c>
      <c r="B2152" s="3">
        <v>0.15711582203775301</v>
      </c>
      <c r="C2152" s="3">
        <v>0.76516487078110196</v>
      </c>
    </row>
    <row r="2153" spans="1:3" x14ac:dyDescent="0.3">
      <c r="A2153" s="2">
        <v>43550.69462962963</v>
      </c>
      <c r="B2153" s="3">
        <v>0.48143785719746202</v>
      </c>
      <c r="C2153" s="3">
        <v>0.66512914221977604</v>
      </c>
    </row>
    <row r="2154" spans="1:3" x14ac:dyDescent="0.3">
      <c r="A2154" s="2">
        <v>43550.694641203707</v>
      </c>
      <c r="B2154" s="3">
        <v>0.35076969853588202</v>
      </c>
      <c r="C2154" s="3">
        <v>0.57710134916695299</v>
      </c>
    </row>
    <row r="2155" spans="1:3" x14ac:dyDescent="0.3">
      <c r="A2155" s="2">
        <v>43550.694652777776</v>
      </c>
      <c r="B2155" s="3">
        <v>0.26097035129718699</v>
      </c>
      <c r="C2155" s="3">
        <v>0.576029592339664</v>
      </c>
    </row>
    <row r="2156" spans="1:3" x14ac:dyDescent="0.3">
      <c r="A2156" s="2">
        <v>43550.694664351853</v>
      </c>
      <c r="B2156" s="3">
        <v>0.47896131418568699</v>
      </c>
      <c r="C2156" s="3">
        <v>0.56196042827731296</v>
      </c>
    </row>
    <row r="2157" spans="1:3" x14ac:dyDescent="0.3">
      <c r="A2157" s="2">
        <v>43550.694675925923</v>
      </c>
      <c r="B2157" s="3">
        <v>0.83890307345966197</v>
      </c>
      <c r="C2157" s="3">
        <v>0.54668984680820698</v>
      </c>
    </row>
    <row r="2158" spans="1:3" x14ac:dyDescent="0.3">
      <c r="A2158" s="2">
        <v>43550.694687499999</v>
      </c>
      <c r="B2158" s="3">
        <v>0.42270276590864703</v>
      </c>
      <c r="C2158" s="3">
        <v>0.369756016365756</v>
      </c>
    </row>
    <row r="2159" spans="1:3" x14ac:dyDescent="0.3">
      <c r="A2159" s="2">
        <v>43550.694699074076</v>
      </c>
      <c r="B2159" s="3">
        <v>0.58878506643305895</v>
      </c>
      <c r="C2159" s="3">
        <v>0.78259307787839605</v>
      </c>
    </row>
    <row r="2160" spans="1:3" x14ac:dyDescent="0.3">
      <c r="A2160" s="2">
        <v>43550.694710648146</v>
      </c>
      <c r="B2160" s="3">
        <v>0.16560336409764001</v>
      </c>
      <c r="C2160" s="3">
        <v>0.61831082101907198</v>
      </c>
    </row>
    <row r="2161" spans="1:3" x14ac:dyDescent="0.3">
      <c r="A2161" s="2">
        <v>43550.694722222222</v>
      </c>
      <c r="B2161" s="3">
        <v>0.28427789913490598</v>
      </c>
      <c r="C2161" s="3">
        <v>0.32225744782777099</v>
      </c>
    </row>
    <row r="2162" spans="1:3" x14ac:dyDescent="0.3">
      <c r="A2162" s="2">
        <v>43550.694733796299</v>
      </c>
      <c r="B2162" s="3">
        <v>0.66274787613380703</v>
      </c>
      <c r="C2162" s="3">
        <v>0.55243135150837497</v>
      </c>
    </row>
    <row r="2163" spans="1:3" x14ac:dyDescent="0.3">
      <c r="A2163" s="2">
        <v>43550.694745370369</v>
      </c>
      <c r="B2163" s="3">
        <v>0.733627980721684</v>
      </c>
      <c r="C2163" s="3">
        <v>0.61333898511672802</v>
      </c>
    </row>
    <row r="2164" spans="1:3" x14ac:dyDescent="0.3">
      <c r="A2164" s="2">
        <v>43550.694756944446</v>
      </c>
      <c r="B2164" s="3">
        <v>0.73126948026014504</v>
      </c>
      <c r="C2164" s="3">
        <v>0.48361319606241998</v>
      </c>
    </row>
    <row r="2165" spans="1:3" x14ac:dyDescent="0.3">
      <c r="A2165" s="2">
        <v>43550.694768518515</v>
      </c>
      <c r="B2165" s="3">
        <v>0.79006585948176999</v>
      </c>
      <c r="C2165" s="3">
        <v>0.71645051537595505</v>
      </c>
    </row>
    <row r="2166" spans="1:3" x14ac:dyDescent="0.3">
      <c r="A2166" s="2">
        <v>43550.694780092592</v>
      </c>
      <c r="B2166" s="3">
        <v>0.211630385063488</v>
      </c>
      <c r="C2166" s="3">
        <v>0.50457277682330903</v>
      </c>
    </row>
    <row r="2167" spans="1:3" x14ac:dyDescent="0.3">
      <c r="A2167" s="2">
        <v>43550.694791666669</v>
      </c>
      <c r="B2167" s="3">
        <v>0.55396845437938103</v>
      </c>
      <c r="C2167" s="3">
        <v>0.37443697128357201</v>
      </c>
    </row>
    <row r="2168" spans="1:3" x14ac:dyDescent="0.3">
      <c r="A2168" s="2">
        <v>43550.694803240738</v>
      </c>
      <c r="B2168" s="3">
        <v>0.561785636994242</v>
      </c>
      <c r="C2168" s="3">
        <v>0.55923861440851497</v>
      </c>
    </row>
    <row r="2169" spans="1:3" x14ac:dyDescent="0.3">
      <c r="A2169" s="2">
        <v>43550.694814814815</v>
      </c>
      <c r="B2169" s="3">
        <v>0.83892763218170996</v>
      </c>
      <c r="C2169" s="3">
        <v>0.75296154385234304</v>
      </c>
    </row>
    <row r="2170" spans="1:3" x14ac:dyDescent="0.3">
      <c r="A2170" s="2">
        <v>43550.694826388892</v>
      </c>
      <c r="B2170" s="3">
        <v>0.32715106997408899</v>
      </c>
      <c r="C2170" s="3">
        <v>0.51902725190606702</v>
      </c>
    </row>
    <row r="2171" spans="1:3" x14ac:dyDescent="0.3">
      <c r="A2171" s="2">
        <v>43550.694837962961</v>
      </c>
      <c r="B2171" s="3">
        <v>0.89851977618064305</v>
      </c>
      <c r="C2171" s="3">
        <v>0.49826159154083199</v>
      </c>
    </row>
    <row r="2172" spans="1:3" x14ac:dyDescent="0.3">
      <c r="A2172" s="2">
        <v>43550.694849537038</v>
      </c>
      <c r="B2172" s="3">
        <v>0.66531130974365804</v>
      </c>
      <c r="C2172" s="3">
        <v>0.39381551603502302</v>
      </c>
    </row>
    <row r="2173" spans="1:3" x14ac:dyDescent="0.3">
      <c r="A2173" s="2">
        <v>43550.694861111115</v>
      </c>
      <c r="B2173" s="3">
        <v>0.89388391443037496</v>
      </c>
      <c r="C2173" s="3">
        <v>0.68395646660301002</v>
      </c>
    </row>
    <row r="2174" spans="1:3" x14ac:dyDescent="0.3">
      <c r="A2174" s="2">
        <v>43550.694872685184</v>
      </c>
      <c r="B2174" s="3">
        <v>0.143677417315839</v>
      </c>
      <c r="C2174" s="3">
        <v>0.65582142829038204</v>
      </c>
    </row>
    <row r="2175" spans="1:3" x14ac:dyDescent="0.3">
      <c r="A2175" s="2">
        <v>43550.694884259261</v>
      </c>
      <c r="B2175" s="3">
        <v>0.120283946933419</v>
      </c>
      <c r="C2175" s="3">
        <v>0.76227908308539405</v>
      </c>
    </row>
    <row r="2176" spans="1:3" x14ac:dyDescent="0.3">
      <c r="A2176" s="2">
        <v>43550.694895833331</v>
      </c>
      <c r="B2176" s="3">
        <v>0.18784745294597899</v>
      </c>
      <c r="C2176" s="3">
        <v>0.49367057931809799</v>
      </c>
    </row>
    <row r="2177" spans="1:3" x14ac:dyDescent="0.3">
      <c r="A2177" s="2">
        <v>43550.694907407407</v>
      </c>
      <c r="B2177" s="3">
        <v>0.21569449546063901</v>
      </c>
      <c r="C2177" s="3">
        <v>0.72725162183460501</v>
      </c>
    </row>
    <row r="2178" spans="1:3" x14ac:dyDescent="0.3">
      <c r="A2178" s="2">
        <v>43550.694918981484</v>
      </c>
      <c r="B2178" s="3">
        <v>0.43558681614835099</v>
      </c>
      <c r="C2178" s="3">
        <v>0.304897962183664</v>
      </c>
    </row>
    <row r="2179" spans="1:3" x14ac:dyDescent="0.3">
      <c r="A2179" s="2">
        <v>43550.694930555554</v>
      </c>
      <c r="B2179" s="3">
        <v>0.50930355490601997</v>
      </c>
      <c r="C2179" s="3">
        <v>0.59814409012399605</v>
      </c>
    </row>
    <row r="2180" spans="1:3" x14ac:dyDescent="0.3">
      <c r="A2180" s="2">
        <v>43550.69494212963</v>
      </c>
      <c r="B2180" s="3">
        <v>0.69178210411714602</v>
      </c>
      <c r="C2180" s="3">
        <v>0.74758993123854101</v>
      </c>
    </row>
    <row r="2181" spans="1:3" x14ac:dyDescent="0.3">
      <c r="A2181" s="2">
        <v>43550.694953703707</v>
      </c>
      <c r="B2181" s="3">
        <v>0.73249253577435203</v>
      </c>
      <c r="C2181" s="3">
        <v>0.56354276565597405</v>
      </c>
    </row>
    <row r="2182" spans="1:3" x14ac:dyDescent="0.3">
      <c r="A2182" s="2">
        <v>43550.694965277777</v>
      </c>
      <c r="B2182" s="3">
        <v>0.29833111860470002</v>
      </c>
      <c r="C2182" s="3">
        <v>0.73856090182690204</v>
      </c>
    </row>
    <row r="2183" spans="1:3" x14ac:dyDescent="0.3">
      <c r="A2183" s="2">
        <v>43550.694976851853</v>
      </c>
      <c r="B2183" s="3">
        <v>0.127699700363538</v>
      </c>
      <c r="C2183" s="3">
        <v>0.41605579381858099</v>
      </c>
    </row>
    <row r="2184" spans="1:3" x14ac:dyDescent="0.3">
      <c r="A2184" s="2">
        <v>43550.694988425923</v>
      </c>
      <c r="B2184" s="3">
        <v>0.44421945157304099</v>
      </c>
      <c r="C2184" s="3">
        <v>0.38306345251100499</v>
      </c>
    </row>
    <row r="2185" spans="1:3" x14ac:dyDescent="0.3">
      <c r="A2185" s="2">
        <v>43550.695</v>
      </c>
      <c r="B2185" s="3">
        <v>0.50603060091136898</v>
      </c>
      <c r="C2185" s="3">
        <v>0.41671272612925597</v>
      </c>
    </row>
    <row r="2186" spans="1:3" x14ac:dyDescent="0.3">
      <c r="A2186" s="2">
        <v>43550.695011574076</v>
      </c>
      <c r="B2186" s="3">
        <v>0.48356720328116698</v>
      </c>
      <c r="C2186" s="3">
        <v>0.71231712291549398</v>
      </c>
    </row>
    <row r="2187" spans="1:3" x14ac:dyDescent="0.3">
      <c r="A2187" s="2">
        <v>43550.695023148146</v>
      </c>
      <c r="B2187" s="3">
        <v>0.65994950213437797</v>
      </c>
      <c r="C2187" s="3">
        <v>0.71562944267922002</v>
      </c>
    </row>
    <row r="2188" spans="1:3" x14ac:dyDescent="0.3">
      <c r="A2188" s="2">
        <v>43550.695034722223</v>
      </c>
      <c r="B2188" s="3">
        <v>0.19604337112779499</v>
      </c>
      <c r="C2188" s="3">
        <v>0.51546676177075801</v>
      </c>
    </row>
    <row r="2189" spans="1:3" x14ac:dyDescent="0.3">
      <c r="A2189" s="2">
        <v>43550.6950462963</v>
      </c>
      <c r="B2189" s="3">
        <v>0.86243038787287596</v>
      </c>
      <c r="C2189" s="3">
        <v>0.35915024522644201</v>
      </c>
    </row>
    <row r="2190" spans="1:3" x14ac:dyDescent="0.3">
      <c r="A2190" s="2">
        <v>43550.695057870369</v>
      </c>
      <c r="B2190" s="3">
        <v>0.78828531969165805</v>
      </c>
      <c r="C2190" s="3">
        <v>0.50523504249171602</v>
      </c>
    </row>
    <row r="2191" spans="1:3" x14ac:dyDescent="0.3">
      <c r="A2191" s="2">
        <v>43550.695069444446</v>
      </c>
      <c r="B2191" s="3">
        <v>0.43496650384166802</v>
      </c>
      <c r="C2191" s="3">
        <v>0.62578395506053597</v>
      </c>
    </row>
    <row r="2192" spans="1:3" x14ac:dyDescent="0.3">
      <c r="A2192" s="2">
        <v>43550.695081018515</v>
      </c>
      <c r="B2192" s="3">
        <v>0.19608394496520401</v>
      </c>
      <c r="C2192" s="3">
        <v>0.73531132552653</v>
      </c>
    </row>
    <row r="2193" spans="1:3" x14ac:dyDescent="0.3">
      <c r="A2193" s="2">
        <v>43550.695092592592</v>
      </c>
      <c r="B2193" s="3">
        <v>0.47723916495025398</v>
      </c>
      <c r="C2193" s="3">
        <v>0.46034500379236298</v>
      </c>
    </row>
    <row r="2194" spans="1:3" x14ac:dyDescent="0.3">
      <c r="A2194" s="2">
        <v>43550.695104166669</v>
      </c>
      <c r="B2194" s="3">
        <v>0.88940024381627203</v>
      </c>
      <c r="C2194" s="3">
        <v>0.52677971051064798</v>
      </c>
    </row>
    <row r="2195" spans="1:3" x14ac:dyDescent="0.3">
      <c r="A2195" s="2">
        <v>43550.695115740738</v>
      </c>
      <c r="B2195" s="3">
        <v>0.375303296998378</v>
      </c>
      <c r="C2195" s="3">
        <v>0.355744667371102</v>
      </c>
    </row>
    <row r="2196" spans="1:3" x14ac:dyDescent="0.3">
      <c r="A2196" s="2">
        <v>43550.695127314815</v>
      </c>
      <c r="B2196" s="3">
        <v>0.35264624308460601</v>
      </c>
      <c r="C2196" s="3">
        <v>0.52393241137962598</v>
      </c>
    </row>
    <row r="2197" spans="1:3" x14ac:dyDescent="0.3">
      <c r="A2197" s="2">
        <v>43550.695138888892</v>
      </c>
      <c r="B2197" s="3">
        <v>0.22337534156395</v>
      </c>
      <c r="C2197" s="3">
        <v>0.63679337243348499</v>
      </c>
    </row>
    <row r="2198" spans="1:3" x14ac:dyDescent="0.3">
      <c r="A2198" s="2">
        <v>43550.695150462961</v>
      </c>
      <c r="B2198" s="3">
        <v>0.51576104309290705</v>
      </c>
      <c r="C2198" s="3">
        <v>0.42347698463427302</v>
      </c>
    </row>
    <row r="2199" spans="1:3" x14ac:dyDescent="0.3">
      <c r="A2199" s="2">
        <v>43550.695162037038</v>
      </c>
      <c r="B2199" s="3">
        <v>0.61114877391670996</v>
      </c>
      <c r="C2199" s="3">
        <v>0.76728020571668398</v>
      </c>
    </row>
    <row r="2200" spans="1:3" x14ac:dyDescent="0.3">
      <c r="A2200" s="2">
        <v>43550.695173611108</v>
      </c>
      <c r="B2200" s="3">
        <v>0.54827023949434195</v>
      </c>
      <c r="C2200" s="3">
        <v>0.31690631362663801</v>
      </c>
    </row>
    <row r="2201" spans="1:3" x14ac:dyDescent="0.3">
      <c r="A2201" s="2">
        <v>43550.695185185185</v>
      </c>
      <c r="B2201" s="3">
        <v>0.59248478815709604</v>
      </c>
      <c r="C2201" s="3">
        <v>0.30253015084052398</v>
      </c>
    </row>
    <row r="2202" spans="1:3" x14ac:dyDescent="0.3">
      <c r="A2202" s="2">
        <v>43550.695196759261</v>
      </c>
      <c r="B2202" s="3">
        <v>0.584796326141649</v>
      </c>
      <c r="C2202" s="3">
        <v>0.438548021439571</v>
      </c>
    </row>
    <row r="2203" spans="1:3" x14ac:dyDescent="0.3">
      <c r="A2203" s="2">
        <v>43550.695208333331</v>
      </c>
      <c r="B2203" s="3">
        <v>0.57051374777043595</v>
      </c>
      <c r="C2203" s="3">
        <v>0.43595032705278097</v>
      </c>
    </row>
    <row r="2204" spans="1:3" x14ac:dyDescent="0.3">
      <c r="A2204" s="2">
        <v>43550.695219907408</v>
      </c>
      <c r="B2204" s="3">
        <v>0.174189098337652</v>
      </c>
      <c r="C2204" s="3">
        <v>0.55950437690312005</v>
      </c>
    </row>
    <row r="2205" spans="1:3" x14ac:dyDescent="0.3">
      <c r="A2205" s="2">
        <v>43550.695231481484</v>
      </c>
      <c r="B2205" s="3">
        <v>0.10744918581164301</v>
      </c>
      <c r="C2205" s="3">
        <v>0.30577692315518301</v>
      </c>
    </row>
    <row r="2206" spans="1:3" x14ac:dyDescent="0.3">
      <c r="A2206" s="2">
        <v>43550.695243055554</v>
      </c>
      <c r="B2206" s="3">
        <v>0.82279256292997305</v>
      </c>
      <c r="C2206" s="3">
        <v>0.73145981053481801</v>
      </c>
    </row>
    <row r="2207" spans="1:3" x14ac:dyDescent="0.3">
      <c r="A2207" s="2">
        <v>43550.695254629631</v>
      </c>
      <c r="B2207" s="3">
        <v>0.376962746226507</v>
      </c>
      <c r="C2207" s="3">
        <v>0.67361773936739899</v>
      </c>
    </row>
    <row r="2208" spans="1:3" x14ac:dyDescent="0.3">
      <c r="A2208" s="2">
        <v>43550.6952662037</v>
      </c>
      <c r="B2208" s="3">
        <v>0.21360614053681501</v>
      </c>
      <c r="C2208" s="3">
        <v>0.70777650933835501</v>
      </c>
    </row>
    <row r="2209" spans="1:3" x14ac:dyDescent="0.3">
      <c r="A2209" s="2">
        <v>43550.695277777777</v>
      </c>
      <c r="B2209" s="3">
        <v>0.53855048160914698</v>
      </c>
      <c r="C2209" s="3">
        <v>0.59916491284325402</v>
      </c>
    </row>
    <row r="2210" spans="1:3" x14ac:dyDescent="0.3">
      <c r="A2210" s="2">
        <v>43550.695289351854</v>
      </c>
      <c r="B2210" s="3">
        <v>0.55891083150367105</v>
      </c>
      <c r="C2210" s="3">
        <v>0.65080488676581505</v>
      </c>
    </row>
    <row r="2211" spans="1:3" x14ac:dyDescent="0.3">
      <c r="A2211" s="2">
        <v>43550.695300925923</v>
      </c>
      <c r="B2211" s="3">
        <v>0.69923607568179302</v>
      </c>
      <c r="C2211" s="3">
        <v>0.72889572741347897</v>
      </c>
    </row>
    <row r="2212" spans="1:3" x14ac:dyDescent="0.3">
      <c r="A2212" s="2">
        <v>43550.6953125</v>
      </c>
      <c r="B2212" s="3">
        <v>0.27148746628306403</v>
      </c>
      <c r="C2212" s="3">
        <v>0.71221669521766096</v>
      </c>
    </row>
    <row r="2213" spans="1:3" x14ac:dyDescent="0.3">
      <c r="A2213" s="2">
        <v>43550.695324074077</v>
      </c>
      <c r="B2213" s="3">
        <v>0.71918107187695901</v>
      </c>
      <c r="C2213" s="3">
        <v>0.78478038616891799</v>
      </c>
    </row>
    <row r="2214" spans="1:3" x14ac:dyDescent="0.3">
      <c r="A2214" s="2">
        <v>43550.695335648146</v>
      </c>
      <c r="B2214" s="3">
        <v>0.46139889048648303</v>
      </c>
      <c r="C2214" s="3">
        <v>0.77615549567735798</v>
      </c>
    </row>
    <row r="2215" spans="1:3" x14ac:dyDescent="0.3">
      <c r="A2215" s="2">
        <v>43550.695347222223</v>
      </c>
      <c r="B2215" s="3">
        <v>0.26199767577854999</v>
      </c>
      <c r="C2215" s="3">
        <v>0.73482377134077104</v>
      </c>
    </row>
    <row r="2216" spans="1:3" x14ac:dyDescent="0.3">
      <c r="A2216" s="2">
        <v>43550.6953587963</v>
      </c>
      <c r="B2216" s="3">
        <v>0.48599180987483998</v>
      </c>
      <c r="C2216" s="3">
        <v>0.719808327453481</v>
      </c>
    </row>
    <row r="2217" spans="1:3" x14ac:dyDescent="0.3">
      <c r="A2217" s="2">
        <v>43550.695370370369</v>
      </c>
      <c r="B2217" s="3">
        <v>0.25603780968810402</v>
      </c>
      <c r="C2217" s="3">
        <v>0.65192467105028395</v>
      </c>
    </row>
    <row r="2218" spans="1:3" x14ac:dyDescent="0.3">
      <c r="A2218" s="2">
        <v>43550.695381944446</v>
      </c>
      <c r="B2218" s="3">
        <v>0.76246672369968704</v>
      </c>
      <c r="C2218" s="3">
        <v>0.79982750087321497</v>
      </c>
    </row>
    <row r="2219" spans="1:3" x14ac:dyDescent="0.3">
      <c r="A2219" s="2">
        <v>43550.695393518516</v>
      </c>
      <c r="B2219" s="3">
        <v>0.75901310645001097</v>
      </c>
      <c r="C2219" s="3">
        <v>0.300578580523085</v>
      </c>
    </row>
    <row r="2220" spans="1:3" x14ac:dyDescent="0.3">
      <c r="A2220" s="2">
        <v>43550.695405092592</v>
      </c>
      <c r="B2220" s="3">
        <v>0.174604108476274</v>
      </c>
      <c r="C2220" s="3">
        <v>0.76568511968229203</v>
      </c>
    </row>
    <row r="2221" spans="1:3" x14ac:dyDescent="0.3">
      <c r="A2221" s="2">
        <v>43550.695416666669</v>
      </c>
      <c r="B2221" s="3">
        <v>0.45181080032766902</v>
      </c>
      <c r="C2221" s="3">
        <v>0.64803767698113002</v>
      </c>
    </row>
    <row r="2222" spans="1:3" x14ac:dyDescent="0.3">
      <c r="A2222" s="2">
        <v>43550.695428240739</v>
      </c>
      <c r="B2222" s="3">
        <v>0.64889999781030006</v>
      </c>
      <c r="C2222" s="3">
        <v>0.33634976897208702</v>
      </c>
    </row>
    <row r="2223" spans="1:3" x14ac:dyDescent="0.3">
      <c r="A2223" s="2">
        <v>43550.695439814815</v>
      </c>
      <c r="B2223" s="3">
        <v>0.85577547736847404</v>
      </c>
      <c r="C2223" s="3">
        <v>0.73030839795635105</v>
      </c>
    </row>
    <row r="2224" spans="1:3" x14ac:dyDescent="0.3">
      <c r="A2224" s="2">
        <v>43550.695462962962</v>
      </c>
      <c r="B2224" s="3">
        <v>0.67703361328493405</v>
      </c>
      <c r="C2224" s="3">
        <v>0.55232724492712504</v>
      </c>
    </row>
    <row r="2225" spans="1:3" x14ac:dyDescent="0.3">
      <c r="A2225" s="2">
        <v>43550.695474537039</v>
      </c>
      <c r="B2225" s="3">
        <v>0.34888237596089</v>
      </c>
      <c r="C2225" s="3">
        <v>0.71623393455125195</v>
      </c>
    </row>
    <row r="2226" spans="1:3" x14ac:dyDescent="0.3">
      <c r="A2226" s="2">
        <v>43550.695486111108</v>
      </c>
      <c r="B2226" s="3">
        <v>0.300293936785066</v>
      </c>
      <c r="C2226" s="3">
        <v>0.41823685250928799</v>
      </c>
    </row>
    <row r="2227" spans="1:3" x14ac:dyDescent="0.3">
      <c r="A2227" s="2">
        <v>43550.695497685185</v>
      </c>
      <c r="B2227" s="3">
        <v>0.66090011256680403</v>
      </c>
      <c r="C2227" s="3">
        <v>0.300197966742282</v>
      </c>
    </row>
    <row r="2228" spans="1:3" x14ac:dyDescent="0.3">
      <c r="A2228" s="2">
        <v>43550.695509259262</v>
      </c>
      <c r="B2228" s="3">
        <v>0.72099569299807498</v>
      </c>
      <c r="C2228" s="3">
        <v>0.456669638865637</v>
      </c>
    </row>
    <row r="2229" spans="1:3" x14ac:dyDescent="0.3">
      <c r="A2229" s="2">
        <v>43550.695520833331</v>
      </c>
      <c r="B2229" s="3">
        <v>0.33172688701979602</v>
      </c>
      <c r="C2229" s="3">
        <v>0.61782406049569405</v>
      </c>
    </row>
    <row r="2230" spans="1:3" x14ac:dyDescent="0.3">
      <c r="A2230" s="2">
        <v>43550.695532407408</v>
      </c>
      <c r="B2230" s="3">
        <v>0.66493350789180505</v>
      </c>
      <c r="C2230" s="3">
        <v>0.75132029493387498</v>
      </c>
    </row>
    <row r="2231" spans="1:3" x14ac:dyDescent="0.3">
      <c r="A2231" s="2">
        <v>43550.695543981485</v>
      </c>
      <c r="B2231" s="3">
        <v>0.42012713690030701</v>
      </c>
      <c r="C2231" s="3">
        <v>0.46572972584588601</v>
      </c>
    </row>
    <row r="2232" spans="1:3" x14ac:dyDescent="0.3">
      <c r="A2232" s="2">
        <v>43550.695555555554</v>
      </c>
      <c r="B2232" s="3">
        <v>0.112170379187394</v>
      </c>
      <c r="C2232" s="3">
        <v>0.36553516151277399</v>
      </c>
    </row>
    <row r="2233" spans="1:3" x14ac:dyDescent="0.3">
      <c r="A2233" s="2">
        <v>43550.695567129631</v>
      </c>
      <c r="B2233" s="3">
        <v>0.19765778843977</v>
      </c>
      <c r="C2233" s="3">
        <v>0.48436965194861398</v>
      </c>
    </row>
    <row r="2234" spans="1:3" x14ac:dyDescent="0.3">
      <c r="A2234" s="2">
        <v>43550.6955787037</v>
      </c>
      <c r="B2234" s="3">
        <v>0.88664877536172804</v>
      </c>
      <c r="C2234" s="3">
        <v>0.78952337951877305</v>
      </c>
    </row>
    <row r="2235" spans="1:3" x14ac:dyDescent="0.3">
      <c r="A2235" s="2">
        <v>43550.695590277777</v>
      </c>
      <c r="B2235" s="3">
        <v>0.23116198552724301</v>
      </c>
      <c r="C2235" s="3">
        <v>0.57223270145475302</v>
      </c>
    </row>
    <row r="2236" spans="1:3" x14ac:dyDescent="0.3">
      <c r="A2236" s="2">
        <v>43550.695601851854</v>
      </c>
      <c r="B2236" s="3">
        <v>0.37303194865613698</v>
      </c>
      <c r="C2236" s="3">
        <v>0.37991697717240602</v>
      </c>
    </row>
    <row r="2237" spans="1:3" x14ac:dyDescent="0.3">
      <c r="A2237" s="2">
        <v>43550.695613425924</v>
      </c>
      <c r="B2237" s="3">
        <v>0.39678019102821399</v>
      </c>
      <c r="C2237" s="3">
        <v>0.57047936408451305</v>
      </c>
    </row>
    <row r="2238" spans="1:3" x14ac:dyDescent="0.3">
      <c r="A2238" s="2">
        <v>43550.695625</v>
      </c>
      <c r="B2238" s="3">
        <v>0.26065736224052</v>
      </c>
      <c r="C2238" s="3">
        <v>0.79290443810542399</v>
      </c>
    </row>
    <row r="2239" spans="1:3" x14ac:dyDescent="0.3">
      <c r="A2239" s="2">
        <v>43550.695636574077</v>
      </c>
      <c r="B2239" s="3">
        <v>0.234458522190885</v>
      </c>
      <c r="C2239" s="3">
        <v>0.59870288911737002</v>
      </c>
    </row>
    <row r="2240" spans="1:3" x14ac:dyDescent="0.3">
      <c r="A2240" s="2">
        <v>43550.695648148147</v>
      </c>
      <c r="B2240" s="3">
        <v>0.47033656635467203</v>
      </c>
      <c r="C2240" s="3">
        <v>0.51898481426431797</v>
      </c>
    </row>
    <row r="2241" spans="1:3" x14ac:dyDescent="0.3">
      <c r="A2241" s="2">
        <v>43550.695659722223</v>
      </c>
      <c r="B2241" s="3">
        <v>0.43948884507515401</v>
      </c>
      <c r="C2241" s="3">
        <v>0.50894283141726804</v>
      </c>
    </row>
    <row r="2242" spans="1:3" x14ac:dyDescent="0.3">
      <c r="A2242" s="2">
        <v>43550.695671296293</v>
      </c>
      <c r="B2242" s="3">
        <v>0.64513064768317596</v>
      </c>
      <c r="C2242" s="3">
        <v>0.345008095915808</v>
      </c>
    </row>
    <row r="2243" spans="1:3" x14ac:dyDescent="0.3">
      <c r="A2243" s="2">
        <v>43550.69568287037</v>
      </c>
      <c r="B2243" s="3">
        <v>0.400050338505342</v>
      </c>
      <c r="C2243" s="3">
        <v>0.69348704225758395</v>
      </c>
    </row>
    <row r="2244" spans="1:3" x14ac:dyDescent="0.3">
      <c r="A2244" s="2">
        <v>43550.695694444446</v>
      </c>
      <c r="B2244" s="3">
        <v>0.112128100574632</v>
      </c>
      <c r="C2244" s="3">
        <v>0.622981347147884</v>
      </c>
    </row>
    <row r="2245" spans="1:3" x14ac:dyDescent="0.3">
      <c r="A2245" s="2">
        <v>43550.695706018516</v>
      </c>
      <c r="B2245" s="3">
        <v>0.499425637840475</v>
      </c>
      <c r="C2245" s="3">
        <v>0.53449331720376902</v>
      </c>
    </row>
    <row r="2246" spans="1:3" x14ac:dyDescent="0.3">
      <c r="A2246" s="2">
        <v>43550.695717592593</v>
      </c>
      <c r="B2246" s="3">
        <v>0.82760196658850205</v>
      </c>
      <c r="C2246" s="3">
        <v>0.77531528297024399</v>
      </c>
    </row>
    <row r="2247" spans="1:3" x14ac:dyDescent="0.3">
      <c r="A2247" s="2">
        <v>43550.695729166669</v>
      </c>
      <c r="B2247" s="3">
        <v>0.68030354495629697</v>
      </c>
      <c r="C2247" s="3">
        <v>0.79026163168235697</v>
      </c>
    </row>
    <row r="2248" spans="1:3" x14ac:dyDescent="0.3">
      <c r="A2248" s="2">
        <v>43550.695740740739</v>
      </c>
      <c r="B2248" s="3">
        <v>0.27809290984559898</v>
      </c>
      <c r="C2248" s="3">
        <v>0.61201050530447298</v>
      </c>
    </row>
    <row r="2249" spans="1:3" x14ac:dyDescent="0.3">
      <c r="A2249" s="2">
        <v>43550.695752314816</v>
      </c>
      <c r="B2249" s="3">
        <v>0.38683046438649499</v>
      </c>
      <c r="C2249" s="3">
        <v>0.72351103628505198</v>
      </c>
    </row>
    <row r="2250" spans="1:3" x14ac:dyDescent="0.3">
      <c r="A2250" s="2">
        <v>43550.695763888885</v>
      </c>
      <c r="B2250" s="3">
        <v>0.43854042523510001</v>
      </c>
      <c r="C2250" s="3">
        <v>0.49224712566446199</v>
      </c>
    </row>
    <row r="2251" spans="1:3" x14ac:dyDescent="0.3">
      <c r="A2251" s="2">
        <v>43550.695775462962</v>
      </c>
      <c r="B2251" s="3">
        <v>0.19481763693916701</v>
      </c>
      <c r="C2251" s="3">
        <v>0.77866729925279998</v>
      </c>
    </row>
    <row r="2252" spans="1:3" x14ac:dyDescent="0.3">
      <c r="A2252" s="2">
        <v>43550.695787037039</v>
      </c>
      <c r="B2252" s="3">
        <v>0.85145621733050902</v>
      </c>
      <c r="C2252" s="3">
        <v>0.65176076213159495</v>
      </c>
    </row>
    <row r="2253" spans="1:3" x14ac:dyDescent="0.3">
      <c r="A2253" s="2">
        <v>43550.695798611108</v>
      </c>
      <c r="B2253" s="3">
        <v>0.80500497356130596</v>
      </c>
      <c r="C2253" s="3">
        <v>0.59501948101435098</v>
      </c>
    </row>
    <row r="2254" spans="1:3" x14ac:dyDescent="0.3">
      <c r="A2254" s="2">
        <v>43550.695810185185</v>
      </c>
      <c r="B2254" s="3">
        <v>0.57911236403711697</v>
      </c>
      <c r="C2254" s="3">
        <v>0.63210244385972403</v>
      </c>
    </row>
    <row r="2255" spans="1:3" x14ac:dyDescent="0.3">
      <c r="A2255" s="2">
        <v>43550.695821759262</v>
      </c>
      <c r="B2255" s="3">
        <v>0.31362836990763698</v>
      </c>
      <c r="C2255" s="3">
        <v>0.71035177982584996</v>
      </c>
    </row>
    <row r="2256" spans="1:3" x14ac:dyDescent="0.3">
      <c r="A2256" s="2">
        <v>43550.695833333331</v>
      </c>
      <c r="B2256" s="3">
        <v>0.88088080249532197</v>
      </c>
      <c r="C2256" s="3">
        <v>0.79467960581171604</v>
      </c>
    </row>
    <row r="2257" spans="1:3" x14ac:dyDescent="0.3">
      <c r="A2257" s="2">
        <v>43550.695844907408</v>
      </c>
      <c r="B2257" s="3">
        <v>0.35182780651450202</v>
      </c>
      <c r="C2257" s="3">
        <v>0.390474266178157</v>
      </c>
    </row>
    <row r="2258" spans="1:3" x14ac:dyDescent="0.3">
      <c r="A2258" s="2">
        <v>43550.695856481485</v>
      </c>
      <c r="B2258" s="3">
        <v>0.58465647115227104</v>
      </c>
      <c r="C2258" s="3">
        <v>0.67645965616085202</v>
      </c>
    </row>
    <row r="2259" spans="1:3" x14ac:dyDescent="0.3">
      <c r="A2259" s="2">
        <v>43550.695868055554</v>
      </c>
      <c r="B2259" s="3">
        <v>0.84759209825930004</v>
      </c>
      <c r="C2259" s="3">
        <v>0.50345460495502203</v>
      </c>
    </row>
    <row r="2260" spans="1:3" x14ac:dyDescent="0.3">
      <c r="A2260" s="2">
        <v>43550.695879629631</v>
      </c>
      <c r="B2260" s="3">
        <v>0.68112302061555396</v>
      </c>
      <c r="C2260" s="3">
        <v>0.34836023123196203</v>
      </c>
    </row>
    <row r="2261" spans="1:3" x14ac:dyDescent="0.3">
      <c r="A2261" s="2">
        <v>43550.695891203701</v>
      </c>
      <c r="B2261" s="3">
        <v>0.32782669835585498</v>
      </c>
      <c r="C2261" s="3">
        <v>0.391918681838196</v>
      </c>
    </row>
    <row r="2262" spans="1:3" x14ac:dyDescent="0.3">
      <c r="A2262" s="2">
        <v>43550.695902777778</v>
      </c>
      <c r="B2262" s="3">
        <v>0.121381630593319</v>
      </c>
      <c r="C2262" s="3">
        <v>0.37679744959644801</v>
      </c>
    </row>
    <row r="2263" spans="1:3" x14ac:dyDescent="0.3">
      <c r="A2263" s="2">
        <v>43550.695914351854</v>
      </c>
      <c r="B2263" s="3">
        <v>0.41696418428123799</v>
      </c>
      <c r="C2263" s="3">
        <v>0.39614417002599001</v>
      </c>
    </row>
    <row r="2264" spans="1:3" x14ac:dyDescent="0.3">
      <c r="A2264" s="2">
        <v>43550.695925925924</v>
      </c>
      <c r="B2264" s="3">
        <v>0.57936062908373098</v>
      </c>
      <c r="C2264" s="3">
        <v>0.74422249422286202</v>
      </c>
    </row>
    <row r="2265" spans="1:3" x14ac:dyDescent="0.3">
      <c r="A2265" s="2">
        <v>43550.695937500001</v>
      </c>
      <c r="B2265" s="3">
        <v>0.318794453880411</v>
      </c>
      <c r="C2265" s="3">
        <v>0.79276067254063398</v>
      </c>
    </row>
    <row r="2266" spans="1:3" x14ac:dyDescent="0.3">
      <c r="A2266" s="2">
        <v>43550.695949074077</v>
      </c>
      <c r="B2266" s="3">
        <v>0.29257589927043198</v>
      </c>
      <c r="C2266" s="3">
        <v>0.61185735190426305</v>
      </c>
    </row>
    <row r="2267" spans="1:3" x14ac:dyDescent="0.3">
      <c r="A2267" s="2">
        <v>43550.695960648147</v>
      </c>
      <c r="B2267" s="3">
        <v>0.38002583500392201</v>
      </c>
      <c r="C2267" s="3">
        <v>0.60491265133789696</v>
      </c>
    </row>
    <row r="2268" spans="1:3" x14ac:dyDescent="0.3">
      <c r="A2268" s="2">
        <v>43550.695972222224</v>
      </c>
      <c r="B2268" s="3">
        <v>0.57028729060627303</v>
      </c>
      <c r="C2268" s="3">
        <v>0.42132326543156001</v>
      </c>
    </row>
    <row r="2269" spans="1:3" x14ac:dyDescent="0.3">
      <c r="A2269" s="2">
        <v>43550.695983796293</v>
      </c>
      <c r="B2269" s="3">
        <v>0.68842474737685899</v>
      </c>
      <c r="C2269" s="3">
        <v>0.66091079748827897</v>
      </c>
    </row>
    <row r="2270" spans="1:3" x14ac:dyDescent="0.3">
      <c r="A2270" s="2">
        <v>43550.69599537037</v>
      </c>
      <c r="B2270" s="3">
        <v>0.466991162855661</v>
      </c>
      <c r="C2270" s="3">
        <v>0.30516314296432201</v>
      </c>
    </row>
    <row r="2271" spans="1:3" x14ac:dyDescent="0.3">
      <c r="A2271" s="2">
        <v>43550.696006944447</v>
      </c>
      <c r="B2271" s="3">
        <v>0.198468456125348</v>
      </c>
      <c r="C2271" s="3">
        <v>0.50505741719497399</v>
      </c>
    </row>
    <row r="2272" spans="1:3" x14ac:dyDescent="0.3">
      <c r="A2272" s="2">
        <v>43550.696018518516</v>
      </c>
      <c r="B2272" s="3">
        <v>0.60674330733900195</v>
      </c>
      <c r="C2272" s="3">
        <v>0.700979336357198</v>
      </c>
    </row>
    <row r="2273" spans="1:3" x14ac:dyDescent="0.3">
      <c r="A2273" s="2">
        <v>43550.696030092593</v>
      </c>
      <c r="B2273" s="3">
        <v>0.83211773641230202</v>
      </c>
      <c r="C2273" s="3">
        <v>0.30719676798044898</v>
      </c>
    </row>
    <row r="2274" spans="1:3" x14ac:dyDescent="0.3">
      <c r="A2274" s="2">
        <v>43550.69604166667</v>
      </c>
      <c r="B2274" s="3">
        <v>0.61917345187464501</v>
      </c>
      <c r="C2274" s="3">
        <v>0.615935247512573</v>
      </c>
    </row>
    <row r="2275" spans="1:3" x14ac:dyDescent="0.3">
      <c r="A2275" s="2">
        <v>43550.696053240739</v>
      </c>
      <c r="B2275" s="3">
        <v>0.35100995274744601</v>
      </c>
      <c r="C2275" s="3">
        <v>0.66479810482844104</v>
      </c>
    </row>
    <row r="2276" spans="1:3" x14ac:dyDescent="0.3">
      <c r="A2276" s="2">
        <v>43550.696064814816</v>
      </c>
      <c r="B2276" s="3">
        <v>0.27582669416693401</v>
      </c>
      <c r="C2276" s="3">
        <v>0.46217857662747702</v>
      </c>
    </row>
    <row r="2277" spans="1:3" x14ac:dyDescent="0.3">
      <c r="A2277" s="2">
        <v>43550.696076388886</v>
      </c>
      <c r="B2277" s="3">
        <v>0.18131076342299299</v>
      </c>
      <c r="C2277" s="3">
        <v>0.66181503746833503</v>
      </c>
    </row>
    <row r="2278" spans="1:3" x14ac:dyDescent="0.3">
      <c r="A2278" s="2">
        <v>43550.696087962962</v>
      </c>
      <c r="B2278" s="3">
        <v>0.49419593778091397</v>
      </c>
      <c r="C2278" s="3">
        <v>0.68093860243776305</v>
      </c>
    </row>
    <row r="2279" spans="1:3" x14ac:dyDescent="0.3">
      <c r="A2279" s="2">
        <v>43550.696099537039</v>
      </c>
      <c r="B2279" s="3">
        <v>0.44217443326012701</v>
      </c>
      <c r="C2279" s="3">
        <v>0.70934384017403995</v>
      </c>
    </row>
    <row r="2280" spans="1:3" x14ac:dyDescent="0.3">
      <c r="A2280" s="2">
        <v>43550.696111111109</v>
      </c>
      <c r="B2280" s="3">
        <v>0.51576813541920996</v>
      </c>
      <c r="C2280" s="3">
        <v>0.50403849082811703</v>
      </c>
    </row>
    <row r="2281" spans="1:3" x14ac:dyDescent="0.3">
      <c r="A2281" s="2">
        <v>43550.696122685185</v>
      </c>
      <c r="B2281" s="3">
        <v>0.474073146955103</v>
      </c>
      <c r="C2281" s="3">
        <v>0.48866204815104802</v>
      </c>
    </row>
    <row r="2282" spans="1:3" x14ac:dyDescent="0.3">
      <c r="A2282" s="2">
        <v>43550.696134259262</v>
      </c>
      <c r="B2282" s="3">
        <v>0.55265014797064205</v>
      </c>
      <c r="C2282" s="3">
        <v>0.58446945914954296</v>
      </c>
    </row>
    <row r="2283" spans="1:3" x14ac:dyDescent="0.3">
      <c r="A2283" s="2">
        <v>43550.696145833332</v>
      </c>
      <c r="B2283" s="3">
        <v>0.27350856756778802</v>
      </c>
      <c r="C2283" s="3">
        <v>0.46895609536090499</v>
      </c>
    </row>
    <row r="2284" spans="1:3" x14ac:dyDescent="0.3">
      <c r="A2284" s="2">
        <v>43550.696157407408</v>
      </c>
      <c r="B2284" s="3">
        <v>0.84252459415143</v>
      </c>
      <c r="C2284" s="3">
        <v>0.37241864047300399</v>
      </c>
    </row>
    <row r="2285" spans="1:3" x14ac:dyDescent="0.3">
      <c r="A2285" s="2">
        <v>43550.696168981478</v>
      </c>
      <c r="B2285" s="3">
        <v>0.47290338332325099</v>
      </c>
      <c r="C2285" s="3">
        <v>0.73695079288899201</v>
      </c>
    </row>
    <row r="2286" spans="1:3" x14ac:dyDescent="0.3">
      <c r="A2286" s="2">
        <v>43550.696180555555</v>
      </c>
      <c r="B2286" s="3">
        <v>0.32058173426550401</v>
      </c>
      <c r="C2286" s="3">
        <v>0.41547609029124499</v>
      </c>
    </row>
    <row r="2287" spans="1:3" x14ac:dyDescent="0.3">
      <c r="A2287" s="2">
        <v>43550.696192129632</v>
      </c>
      <c r="B2287" s="3">
        <v>0.219634961019536</v>
      </c>
      <c r="C2287" s="3">
        <v>0.68999782586693403</v>
      </c>
    </row>
    <row r="2288" spans="1:3" x14ac:dyDescent="0.3">
      <c r="A2288" s="2">
        <v>43550.696203703701</v>
      </c>
      <c r="B2288" s="3">
        <v>0.74250098479993099</v>
      </c>
      <c r="C2288" s="3">
        <v>0.76881467427180505</v>
      </c>
    </row>
    <row r="2289" spans="1:3" x14ac:dyDescent="0.3">
      <c r="A2289" s="2">
        <v>43550.696215277778</v>
      </c>
      <c r="B2289" s="3">
        <v>0.23955419682375501</v>
      </c>
      <c r="C2289" s="3">
        <v>0.51952987606191603</v>
      </c>
    </row>
    <row r="2290" spans="1:3" x14ac:dyDescent="0.3">
      <c r="A2290" s="2">
        <v>43550.696226851855</v>
      </c>
      <c r="B2290" s="3">
        <v>0.44957494256685898</v>
      </c>
      <c r="C2290" s="3">
        <v>0.323696018995066</v>
      </c>
    </row>
    <row r="2291" spans="1:3" x14ac:dyDescent="0.3">
      <c r="A2291" s="2">
        <v>43550.696238425924</v>
      </c>
      <c r="B2291" s="3">
        <v>0.25118633275497898</v>
      </c>
      <c r="C2291" s="3">
        <v>0.32060991719892001</v>
      </c>
    </row>
    <row r="2292" spans="1:3" x14ac:dyDescent="0.3">
      <c r="A2292" s="2">
        <v>43550.696250000001</v>
      </c>
      <c r="B2292" s="3">
        <v>0.66696218426173703</v>
      </c>
      <c r="C2292" s="3">
        <v>0.43116997096148801</v>
      </c>
    </row>
    <row r="2293" spans="1:3" x14ac:dyDescent="0.3">
      <c r="A2293" s="2">
        <v>43550.696261574078</v>
      </c>
      <c r="B2293" s="3">
        <v>0.51782989451225703</v>
      </c>
      <c r="C2293" s="3">
        <v>0.70348299939352699</v>
      </c>
    </row>
    <row r="2294" spans="1:3" x14ac:dyDescent="0.3">
      <c r="A2294" s="2">
        <v>43550.696273148147</v>
      </c>
      <c r="B2294" s="3">
        <v>0.55952171746354895</v>
      </c>
      <c r="C2294" s="3">
        <v>0.69282668423555704</v>
      </c>
    </row>
    <row r="2295" spans="1:3" x14ac:dyDescent="0.3">
      <c r="A2295" s="2">
        <v>43550.696284722224</v>
      </c>
      <c r="B2295" s="3">
        <v>0.466311912016657</v>
      </c>
      <c r="C2295" s="3">
        <v>0.37517128650554199</v>
      </c>
    </row>
    <row r="2296" spans="1:3" x14ac:dyDescent="0.3">
      <c r="A2296" s="2">
        <v>43550.696296296293</v>
      </c>
      <c r="B2296" s="3">
        <v>0.37424538666037299</v>
      </c>
      <c r="C2296" s="3">
        <v>0.64159692056818596</v>
      </c>
    </row>
    <row r="2297" spans="1:3" x14ac:dyDescent="0.3">
      <c r="A2297" s="2">
        <v>43550.69630787037</v>
      </c>
      <c r="B2297" s="3">
        <v>0.45280748597801401</v>
      </c>
      <c r="C2297" s="3">
        <v>0.52910821314114997</v>
      </c>
    </row>
    <row r="2298" spans="1:3" x14ac:dyDescent="0.3">
      <c r="A2298" s="2">
        <v>43550.696319444447</v>
      </c>
      <c r="B2298" s="3">
        <v>0.88042127277876003</v>
      </c>
      <c r="C2298" s="3">
        <v>0.60316796448248899</v>
      </c>
    </row>
    <row r="2299" spans="1:3" x14ac:dyDescent="0.3">
      <c r="A2299" s="2">
        <v>43550.696331018517</v>
      </c>
      <c r="B2299" s="3">
        <v>0.67166258565018999</v>
      </c>
      <c r="C2299" s="3">
        <v>0.40211753870650901</v>
      </c>
    </row>
    <row r="2300" spans="1:3" x14ac:dyDescent="0.3">
      <c r="A2300" s="2">
        <v>43550.696342592593</v>
      </c>
      <c r="B2300" s="3">
        <v>0.77800866336965202</v>
      </c>
      <c r="C2300" s="3">
        <v>0.75032527879565303</v>
      </c>
    </row>
    <row r="2301" spans="1:3" x14ac:dyDescent="0.3">
      <c r="A2301" s="2">
        <v>43550.69635416667</v>
      </c>
      <c r="B2301" s="3">
        <v>0.37835592316616401</v>
      </c>
      <c r="C2301" s="3">
        <v>0.582268493538314</v>
      </c>
    </row>
    <row r="2302" spans="1:3" x14ac:dyDescent="0.3">
      <c r="A2302" s="2">
        <v>43550.69636574074</v>
      </c>
      <c r="B2302" s="3">
        <v>0.29580166458243801</v>
      </c>
      <c r="C2302" s="3">
        <v>0.62017082231743303</v>
      </c>
    </row>
    <row r="2303" spans="1:3" x14ac:dyDescent="0.3">
      <c r="A2303" s="2">
        <v>43550.696377314816</v>
      </c>
      <c r="B2303" s="3">
        <v>0.419518497725344</v>
      </c>
      <c r="C2303" s="3">
        <v>0.52003045070521803</v>
      </c>
    </row>
    <row r="2304" spans="1:3" x14ac:dyDescent="0.3">
      <c r="A2304" s="2">
        <v>43550.696388888886</v>
      </c>
      <c r="B2304" s="3">
        <v>0.45172031999082501</v>
      </c>
      <c r="C2304" s="3">
        <v>0.744301742206952</v>
      </c>
    </row>
    <row r="2305" spans="1:3" x14ac:dyDescent="0.3">
      <c r="A2305" s="2">
        <v>43550.696400462963</v>
      </c>
      <c r="B2305" s="3">
        <v>0.80337595819555996</v>
      </c>
      <c r="C2305" s="3">
        <v>0.31578605914859997</v>
      </c>
    </row>
    <row r="2306" spans="1:3" x14ac:dyDescent="0.3">
      <c r="A2306" s="2">
        <v>43550.696412037039</v>
      </c>
      <c r="B2306" s="3">
        <v>0.11210999502478999</v>
      </c>
      <c r="C2306" s="3">
        <v>0.69238378918583099</v>
      </c>
    </row>
    <row r="2307" spans="1:3" x14ac:dyDescent="0.3">
      <c r="A2307" s="2">
        <v>43550.696423611109</v>
      </c>
      <c r="B2307" s="3">
        <v>0.59069269328190299</v>
      </c>
      <c r="C2307" s="3">
        <v>0.79413225715546498</v>
      </c>
    </row>
    <row r="2308" spans="1:3" x14ac:dyDescent="0.3">
      <c r="A2308" s="2">
        <v>43550.696435185186</v>
      </c>
      <c r="B2308" s="3">
        <v>0.53581255390322802</v>
      </c>
      <c r="C2308" s="3">
        <v>0.43186872928401998</v>
      </c>
    </row>
    <row r="2309" spans="1:3" x14ac:dyDescent="0.3">
      <c r="A2309" s="2">
        <v>43550.696446759262</v>
      </c>
      <c r="B2309" s="3">
        <v>0.23103528554244801</v>
      </c>
      <c r="C2309" s="3">
        <v>0.32910922625679601</v>
      </c>
    </row>
    <row r="2310" spans="1:3" x14ac:dyDescent="0.3">
      <c r="A2310" s="2">
        <v>43550.696458333332</v>
      </c>
      <c r="B2310" s="3">
        <v>0.89078504136886205</v>
      </c>
      <c r="C2310" s="3">
        <v>0.67478323666694096</v>
      </c>
    </row>
    <row r="2311" spans="1:3" x14ac:dyDescent="0.3">
      <c r="A2311" s="2">
        <v>43550.696469907409</v>
      </c>
      <c r="B2311" s="3">
        <v>0.28601675859008002</v>
      </c>
      <c r="C2311" s="3">
        <v>0.69558940199471597</v>
      </c>
    </row>
    <row r="2312" spans="1:3" x14ac:dyDescent="0.3">
      <c r="A2312" s="2">
        <v>43550.696481481478</v>
      </c>
      <c r="B2312" s="3">
        <v>0.36624718403238099</v>
      </c>
      <c r="C2312" s="3">
        <v>0.76469605158139498</v>
      </c>
    </row>
    <row r="2313" spans="1:3" x14ac:dyDescent="0.3">
      <c r="A2313" s="2">
        <v>43550.696493055555</v>
      </c>
      <c r="B2313" s="3">
        <v>0.89832105352438496</v>
      </c>
      <c r="C2313" s="3">
        <v>0.62207850063838599</v>
      </c>
    </row>
    <row r="2314" spans="1:3" x14ac:dyDescent="0.3">
      <c r="A2314" s="2">
        <v>43550.696504629632</v>
      </c>
      <c r="B2314" s="3">
        <v>0.50533209111748201</v>
      </c>
      <c r="C2314" s="3">
        <v>0.70522125727023599</v>
      </c>
    </row>
    <row r="2315" spans="1:3" x14ac:dyDescent="0.3">
      <c r="A2315" s="2">
        <v>43550.696516203701</v>
      </c>
      <c r="B2315" s="3">
        <v>0.57853839302704801</v>
      </c>
      <c r="C2315" s="3">
        <v>0.37150050833496201</v>
      </c>
    </row>
    <row r="2316" spans="1:3" x14ac:dyDescent="0.3">
      <c r="A2316" s="2">
        <v>43550.696527777778</v>
      </c>
      <c r="B2316" s="3">
        <v>0.43076014621753</v>
      </c>
      <c r="C2316" s="3">
        <v>0.63148308827505395</v>
      </c>
    </row>
    <row r="2317" spans="1:3" x14ac:dyDescent="0.3">
      <c r="A2317" s="2">
        <v>43550.696539351855</v>
      </c>
      <c r="B2317" s="3">
        <v>0.79965726442192298</v>
      </c>
      <c r="C2317" s="3">
        <v>0.36427902827012398</v>
      </c>
    </row>
    <row r="2318" spans="1:3" x14ac:dyDescent="0.3">
      <c r="A2318" s="2">
        <v>43550.696550925924</v>
      </c>
      <c r="B2318" s="3">
        <v>0.58279992987578499</v>
      </c>
      <c r="C2318" s="3">
        <v>0.56257791897578002</v>
      </c>
    </row>
    <row r="2319" spans="1:3" x14ac:dyDescent="0.3">
      <c r="A2319" s="2">
        <v>43550.696562500001</v>
      </c>
      <c r="B2319" s="3">
        <v>0.16888321564827399</v>
      </c>
      <c r="C2319" s="3">
        <v>0.319290972232329</v>
      </c>
    </row>
    <row r="2320" spans="1:3" x14ac:dyDescent="0.3">
      <c r="A2320" s="2">
        <v>43550.696574074071</v>
      </c>
      <c r="B2320" s="3">
        <v>0.13296390769167399</v>
      </c>
      <c r="C2320" s="3">
        <v>0.77543616203843502</v>
      </c>
    </row>
    <row r="2321" spans="1:3" x14ac:dyDescent="0.3">
      <c r="A2321" s="2">
        <v>43550.696585648147</v>
      </c>
      <c r="B2321" s="3">
        <v>0.88400068109232799</v>
      </c>
      <c r="C2321" s="3">
        <v>0.47768631477041401</v>
      </c>
    </row>
    <row r="2322" spans="1:3" x14ac:dyDescent="0.3">
      <c r="A2322" s="2">
        <v>43550.696597222224</v>
      </c>
      <c r="B2322" s="3">
        <v>0.18203756411314501</v>
      </c>
      <c r="C2322" s="3">
        <v>0.51558381794492203</v>
      </c>
    </row>
    <row r="2323" spans="1:3" x14ac:dyDescent="0.3">
      <c r="A2323" s="2">
        <v>43550.696608796294</v>
      </c>
      <c r="B2323" s="3">
        <v>0.60926816910644599</v>
      </c>
      <c r="C2323" s="3">
        <v>0.74150159233078605</v>
      </c>
    </row>
    <row r="2324" spans="1:3" x14ac:dyDescent="0.3">
      <c r="A2324" s="2">
        <v>43550.696620370371</v>
      </c>
      <c r="B2324" s="3">
        <v>0.14610128277411799</v>
      </c>
      <c r="C2324" s="3">
        <v>0.337064908659087</v>
      </c>
    </row>
    <row r="2325" spans="1:3" x14ac:dyDescent="0.3">
      <c r="A2325" s="2">
        <v>43550.696631944447</v>
      </c>
      <c r="B2325" s="3">
        <v>0.176103721810454</v>
      </c>
      <c r="C2325" s="3">
        <v>0.55138175369625697</v>
      </c>
    </row>
    <row r="2326" spans="1:3" x14ac:dyDescent="0.3">
      <c r="A2326" s="2">
        <v>43550.696643518517</v>
      </c>
      <c r="B2326" s="3">
        <v>0.398741543508917</v>
      </c>
      <c r="C2326" s="3">
        <v>0.30173883000532398</v>
      </c>
    </row>
    <row r="2327" spans="1:3" x14ac:dyDescent="0.3">
      <c r="A2327" s="2">
        <v>43550.696655092594</v>
      </c>
      <c r="B2327" s="3">
        <v>0.153501365438034</v>
      </c>
      <c r="C2327" s="3">
        <v>0.35016416558094299</v>
      </c>
    </row>
    <row r="2328" spans="1:3" x14ac:dyDescent="0.3">
      <c r="A2328" s="2">
        <v>43550.696666666663</v>
      </c>
      <c r="B2328" s="3">
        <v>0.23210157318559901</v>
      </c>
      <c r="C2328" s="3">
        <v>0.42437808215309802</v>
      </c>
    </row>
    <row r="2329" spans="1:3" x14ac:dyDescent="0.3">
      <c r="A2329" s="2">
        <v>43550.69667824074</v>
      </c>
      <c r="B2329" s="3">
        <v>0.479794181738394</v>
      </c>
      <c r="C2329" s="3">
        <v>0.67968191602868699</v>
      </c>
    </row>
    <row r="2330" spans="1:3" x14ac:dyDescent="0.3">
      <c r="A2330" s="2">
        <v>43550.696689814817</v>
      </c>
      <c r="B2330" s="3">
        <v>0.37791399700043699</v>
      </c>
      <c r="C2330" s="3">
        <v>0.47820499242409598</v>
      </c>
    </row>
    <row r="2331" spans="1:3" x14ac:dyDescent="0.3">
      <c r="A2331" s="2">
        <v>43550.696701388886</v>
      </c>
      <c r="B2331" s="3">
        <v>0.49018691521513502</v>
      </c>
      <c r="C2331" s="3">
        <v>0.43048130950054903</v>
      </c>
    </row>
    <row r="2332" spans="1:3" x14ac:dyDescent="0.3">
      <c r="A2332" s="2">
        <v>43550.696712962963</v>
      </c>
      <c r="B2332" s="3">
        <v>0.63281453313059499</v>
      </c>
      <c r="C2332" s="3">
        <v>0.38914827881659603</v>
      </c>
    </row>
    <row r="2333" spans="1:3" x14ac:dyDescent="0.3">
      <c r="A2333" s="2">
        <v>43550.69672453704</v>
      </c>
      <c r="B2333" s="3">
        <v>0.80394588227209596</v>
      </c>
      <c r="C2333" s="3">
        <v>0.61601008198603102</v>
      </c>
    </row>
    <row r="2334" spans="1:3" x14ac:dyDescent="0.3">
      <c r="A2334" s="2">
        <v>43550.696736111109</v>
      </c>
      <c r="B2334" s="3">
        <v>0.55606413360255702</v>
      </c>
      <c r="C2334" s="3">
        <v>0.39183012526444999</v>
      </c>
    </row>
    <row r="2335" spans="1:3" x14ac:dyDescent="0.3">
      <c r="A2335" s="2">
        <v>43550.696747685186</v>
      </c>
      <c r="B2335" s="3">
        <v>0.49204867277562597</v>
      </c>
      <c r="C2335" s="3">
        <v>0.42139548706029301</v>
      </c>
    </row>
    <row r="2336" spans="1:3" x14ac:dyDescent="0.3">
      <c r="A2336" s="2">
        <v>43550.696759259263</v>
      </c>
      <c r="B2336" s="3">
        <v>0.18426358375046401</v>
      </c>
      <c r="C2336" s="3">
        <v>0.39454335173781901</v>
      </c>
    </row>
    <row r="2337" spans="1:3" x14ac:dyDescent="0.3">
      <c r="A2337" s="2">
        <v>43550.696770833332</v>
      </c>
      <c r="B2337" s="3">
        <v>0.28334567441610098</v>
      </c>
      <c r="C2337" s="3">
        <v>0.41533474082208199</v>
      </c>
    </row>
    <row r="2338" spans="1:3" x14ac:dyDescent="0.3">
      <c r="A2338" s="2">
        <v>43550.696782407409</v>
      </c>
      <c r="B2338" s="3">
        <v>0.195450010496939</v>
      </c>
      <c r="C2338" s="3">
        <v>0.33611712896350798</v>
      </c>
    </row>
    <row r="2339" spans="1:3" x14ac:dyDescent="0.3">
      <c r="A2339" s="2">
        <v>43550.696805555555</v>
      </c>
      <c r="B2339" s="3">
        <v>0.69865931197600495</v>
      </c>
      <c r="C2339" s="3">
        <v>0.655301746661484</v>
      </c>
    </row>
    <row r="2340" spans="1:3" x14ac:dyDescent="0.3">
      <c r="A2340" s="2">
        <v>43550.696817129632</v>
      </c>
      <c r="B2340" s="3">
        <v>0.15040707129860501</v>
      </c>
      <c r="C2340" s="3">
        <v>0.64462302133765403</v>
      </c>
    </row>
    <row r="2341" spans="1:3" x14ac:dyDescent="0.3">
      <c r="A2341" s="2">
        <v>43550.696828703702</v>
      </c>
      <c r="B2341" s="3">
        <v>0.56046128521098104</v>
      </c>
      <c r="C2341" s="3">
        <v>0.32176080936008</v>
      </c>
    </row>
    <row r="2342" spans="1:3" x14ac:dyDescent="0.3">
      <c r="A2342" s="2">
        <v>43550.696840277778</v>
      </c>
      <c r="B2342" s="3">
        <v>0.84907960428156704</v>
      </c>
      <c r="C2342" s="3">
        <v>0.78600786413134505</v>
      </c>
    </row>
    <row r="2343" spans="1:3" x14ac:dyDescent="0.3">
      <c r="A2343" s="2">
        <v>43550.696851851855</v>
      </c>
      <c r="B2343" s="3">
        <v>0.37747033073650899</v>
      </c>
      <c r="C2343" s="3">
        <v>0.57534975376529396</v>
      </c>
    </row>
    <row r="2344" spans="1:3" x14ac:dyDescent="0.3">
      <c r="A2344" s="2">
        <v>43550.696863425925</v>
      </c>
      <c r="B2344" s="3">
        <v>0.28222300903391401</v>
      </c>
      <c r="C2344" s="3">
        <v>0.33638882070646797</v>
      </c>
    </row>
    <row r="2345" spans="1:3" x14ac:dyDescent="0.3">
      <c r="A2345" s="2">
        <v>43550.696875000001</v>
      </c>
      <c r="B2345" s="3">
        <v>0.31170691471907402</v>
      </c>
      <c r="C2345" s="3">
        <v>0.53245126486438199</v>
      </c>
    </row>
    <row r="2346" spans="1:3" x14ac:dyDescent="0.3">
      <c r="A2346" s="2">
        <v>43550.696886574071</v>
      </c>
      <c r="B2346" s="3">
        <v>0.546666425312065</v>
      </c>
      <c r="C2346" s="3">
        <v>0.62709709644535006</v>
      </c>
    </row>
    <row r="2347" spans="1:3" x14ac:dyDescent="0.3">
      <c r="A2347" s="2">
        <v>43550.696898148148</v>
      </c>
      <c r="B2347" s="3">
        <v>0.52130751721830704</v>
      </c>
      <c r="C2347" s="3">
        <v>0.74773955435946104</v>
      </c>
    </row>
    <row r="2348" spans="1:3" x14ac:dyDescent="0.3">
      <c r="A2348" s="2">
        <v>43550.696909722225</v>
      </c>
      <c r="B2348" s="3">
        <v>0.35768264257962101</v>
      </c>
      <c r="C2348" s="3">
        <v>0.355703131697858</v>
      </c>
    </row>
    <row r="2349" spans="1:3" x14ac:dyDescent="0.3">
      <c r="A2349" s="2">
        <v>43550.696921296294</v>
      </c>
      <c r="B2349" s="3">
        <v>0.77333766043291696</v>
      </c>
      <c r="C2349" s="3">
        <v>0.33076140970736501</v>
      </c>
    </row>
    <row r="2350" spans="1:3" x14ac:dyDescent="0.3">
      <c r="A2350" s="2">
        <v>43550.696932870371</v>
      </c>
      <c r="B2350" s="3">
        <v>0.33123384390612798</v>
      </c>
      <c r="C2350" s="3">
        <v>0.77999181609228696</v>
      </c>
    </row>
    <row r="2351" spans="1:3" x14ac:dyDescent="0.3">
      <c r="A2351" s="2">
        <v>43550.696944444448</v>
      </c>
      <c r="B2351" s="3">
        <v>0.33806534369658298</v>
      </c>
      <c r="C2351" s="3">
        <v>0.521878158340912</v>
      </c>
    </row>
    <row r="2352" spans="1:3" x14ac:dyDescent="0.3">
      <c r="A2352" s="2">
        <v>43550.696956018517</v>
      </c>
      <c r="B2352" s="3">
        <v>0.213352137601345</v>
      </c>
      <c r="C2352" s="3">
        <v>0.61547581401170204</v>
      </c>
    </row>
    <row r="2353" spans="1:3" x14ac:dyDescent="0.3">
      <c r="A2353" s="2">
        <v>43550.696967592594</v>
      </c>
      <c r="B2353" s="3">
        <v>0.85184627521771505</v>
      </c>
      <c r="C2353" s="3">
        <v>0.60179222990283898</v>
      </c>
    </row>
    <row r="2354" spans="1:3" x14ac:dyDescent="0.3">
      <c r="A2354" s="2">
        <v>43550.696979166663</v>
      </c>
      <c r="B2354" s="3">
        <v>0.64715129553532702</v>
      </c>
      <c r="C2354" s="3">
        <v>0.64118154835622598</v>
      </c>
    </row>
    <row r="2355" spans="1:3" x14ac:dyDescent="0.3">
      <c r="A2355" s="2">
        <v>43550.69699074074</v>
      </c>
      <c r="B2355" s="3">
        <v>0.38776180638716101</v>
      </c>
      <c r="C2355" s="3">
        <v>0.75889740213827706</v>
      </c>
    </row>
    <row r="2356" spans="1:3" x14ac:dyDescent="0.3">
      <c r="A2356" s="2">
        <v>43550.697002314817</v>
      </c>
      <c r="B2356" s="3">
        <v>0.27371027073080301</v>
      </c>
      <c r="C2356" s="3">
        <v>0.59099893550154203</v>
      </c>
    </row>
    <row r="2357" spans="1:3" x14ac:dyDescent="0.3">
      <c r="A2357" s="2">
        <v>43550.697013888886</v>
      </c>
      <c r="B2357" s="3">
        <v>0.89178405911854697</v>
      </c>
      <c r="C2357" s="3">
        <v>0.30933785555462401</v>
      </c>
    </row>
    <row r="2358" spans="1:3" x14ac:dyDescent="0.3">
      <c r="A2358" s="2">
        <v>43550.697025462963</v>
      </c>
      <c r="B2358" s="3">
        <v>0.34900181354820298</v>
      </c>
      <c r="C2358" s="3">
        <v>0.49721992443421498</v>
      </c>
    </row>
    <row r="2359" spans="1:3" x14ac:dyDescent="0.3">
      <c r="A2359" s="2">
        <v>43550.69703703704</v>
      </c>
      <c r="B2359" s="3">
        <v>0.54106634911457296</v>
      </c>
      <c r="C2359" s="3">
        <v>0.48160936667360499</v>
      </c>
    </row>
    <row r="2360" spans="1:3" x14ac:dyDescent="0.3">
      <c r="A2360" s="2">
        <v>43550.697048611109</v>
      </c>
      <c r="B2360" s="3">
        <v>0.25216709503554702</v>
      </c>
      <c r="C2360" s="3">
        <v>0.33209203203243198</v>
      </c>
    </row>
    <row r="2361" spans="1:3" x14ac:dyDescent="0.3">
      <c r="A2361" s="2">
        <v>43550.697060185186</v>
      </c>
      <c r="B2361" s="3">
        <v>0.32789829993464698</v>
      </c>
      <c r="C2361" s="3">
        <v>0.56882121523485596</v>
      </c>
    </row>
    <row r="2362" spans="1:3" x14ac:dyDescent="0.3">
      <c r="A2362" s="2">
        <v>43550.697071759256</v>
      </c>
      <c r="B2362" s="3">
        <v>0.58263799885970402</v>
      </c>
      <c r="C2362" s="3">
        <v>0.78347230628743803</v>
      </c>
    </row>
    <row r="2363" spans="1:3" x14ac:dyDescent="0.3">
      <c r="A2363" s="2">
        <v>43550.697083333333</v>
      </c>
      <c r="B2363" s="3">
        <v>0.68187378082963401</v>
      </c>
      <c r="C2363" s="3">
        <v>0.61218068434217099</v>
      </c>
    </row>
    <row r="2364" spans="1:3" x14ac:dyDescent="0.3">
      <c r="A2364" s="2">
        <v>43550.697094907409</v>
      </c>
      <c r="B2364" s="3">
        <v>0.49557837245570002</v>
      </c>
      <c r="C2364" s="3">
        <v>0.55271995092944104</v>
      </c>
    </row>
    <row r="2365" spans="1:3" x14ac:dyDescent="0.3">
      <c r="A2365" s="2">
        <v>43550.697106481479</v>
      </c>
      <c r="B2365" s="3">
        <v>0.50626145564694003</v>
      </c>
      <c r="C2365" s="3">
        <v>0.60372695857262304</v>
      </c>
    </row>
    <row r="2366" spans="1:3" x14ac:dyDescent="0.3">
      <c r="A2366" s="2">
        <v>43550.697118055556</v>
      </c>
      <c r="B2366" s="3">
        <v>0.55476747638291302</v>
      </c>
      <c r="C2366" s="3">
        <v>0.59609740825679003</v>
      </c>
    </row>
    <row r="2367" spans="1:3" x14ac:dyDescent="0.3">
      <c r="A2367" s="2">
        <v>43550.697129629632</v>
      </c>
      <c r="B2367" s="3">
        <v>0.59771182993860095</v>
      </c>
      <c r="C2367" s="3">
        <v>0.64375556137661105</v>
      </c>
    </row>
    <row r="2368" spans="1:3" x14ac:dyDescent="0.3">
      <c r="A2368" s="2">
        <v>43550.697141203702</v>
      </c>
      <c r="B2368" s="3">
        <v>0.59453034263350302</v>
      </c>
      <c r="C2368" s="3">
        <v>0.31946156829924199</v>
      </c>
    </row>
    <row r="2369" spans="1:3" x14ac:dyDescent="0.3">
      <c r="A2369" s="2">
        <v>43550.697152777779</v>
      </c>
      <c r="B2369" s="3">
        <v>0.24884333625605501</v>
      </c>
      <c r="C2369" s="3">
        <v>0.56578954196553199</v>
      </c>
    </row>
    <row r="2370" spans="1:3" x14ac:dyDescent="0.3">
      <c r="A2370" s="2">
        <v>43550.697164351855</v>
      </c>
      <c r="B2370" s="3">
        <v>0.59653744559676303</v>
      </c>
      <c r="C2370" s="3">
        <v>0.75257851990955005</v>
      </c>
    </row>
    <row r="2371" spans="1:3" x14ac:dyDescent="0.3">
      <c r="A2371" s="2">
        <v>43550.697175925925</v>
      </c>
      <c r="B2371" s="3">
        <v>0.22394371147870001</v>
      </c>
      <c r="C2371" s="3">
        <v>0.57523707574699001</v>
      </c>
    </row>
    <row r="2372" spans="1:3" x14ac:dyDescent="0.3">
      <c r="A2372" s="2">
        <v>43550.697187500002</v>
      </c>
      <c r="B2372" s="3">
        <v>0.32077747343944402</v>
      </c>
      <c r="C2372" s="3">
        <v>0.47626742895144802</v>
      </c>
    </row>
    <row r="2373" spans="1:3" x14ac:dyDescent="0.3">
      <c r="A2373" s="2">
        <v>43550.697199074071</v>
      </c>
      <c r="B2373" s="3">
        <v>0.74248600958954103</v>
      </c>
      <c r="C2373" s="3">
        <v>0.53375876666233502</v>
      </c>
    </row>
    <row r="2374" spans="1:3" x14ac:dyDescent="0.3">
      <c r="A2374" s="2">
        <v>43550.697210648148</v>
      </c>
      <c r="B2374" s="3">
        <v>0.677359409811359</v>
      </c>
      <c r="C2374" s="3">
        <v>0.44914711957686598</v>
      </c>
    </row>
    <row r="2375" spans="1:3" x14ac:dyDescent="0.3">
      <c r="A2375" s="2">
        <v>43550.697222222225</v>
      </c>
      <c r="B2375" s="3">
        <v>0.62879904543464205</v>
      </c>
      <c r="C2375" s="3">
        <v>0.785093277343893</v>
      </c>
    </row>
    <row r="2376" spans="1:3" x14ac:dyDescent="0.3">
      <c r="A2376" s="2">
        <v>43550.697233796294</v>
      </c>
      <c r="B2376" s="3">
        <v>0.89942029134165602</v>
      </c>
      <c r="C2376" s="3">
        <v>0.65429410712132496</v>
      </c>
    </row>
    <row r="2377" spans="1:3" x14ac:dyDescent="0.3">
      <c r="A2377" s="2">
        <v>43550.697245370371</v>
      </c>
      <c r="B2377" s="3">
        <v>0.16190660762879</v>
      </c>
      <c r="C2377" s="3">
        <v>0.623716385502744</v>
      </c>
    </row>
    <row r="2378" spans="1:3" x14ac:dyDescent="0.3">
      <c r="A2378" s="2">
        <v>43550.697256944448</v>
      </c>
      <c r="B2378" s="3">
        <v>0.15168738890861899</v>
      </c>
      <c r="C2378" s="3">
        <v>0.78002089070123204</v>
      </c>
    </row>
    <row r="2379" spans="1:3" x14ac:dyDescent="0.3">
      <c r="A2379" s="2">
        <v>43550.697268518517</v>
      </c>
      <c r="B2379" s="3">
        <v>0.79151418843315402</v>
      </c>
      <c r="C2379" s="3">
        <v>0.386531317305706</v>
      </c>
    </row>
    <row r="2380" spans="1:3" x14ac:dyDescent="0.3">
      <c r="A2380" s="2">
        <v>43550.697280092594</v>
      </c>
      <c r="B2380" s="3">
        <v>0.1947391529459</v>
      </c>
      <c r="C2380" s="3">
        <v>0.45243502789970003</v>
      </c>
    </row>
    <row r="2381" spans="1:3" x14ac:dyDescent="0.3">
      <c r="A2381" s="2">
        <v>43550.697291666664</v>
      </c>
      <c r="B2381" s="3">
        <v>0.133048276772047</v>
      </c>
      <c r="C2381" s="3">
        <v>0.61044019903013202</v>
      </c>
    </row>
    <row r="2382" spans="1:3" x14ac:dyDescent="0.3">
      <c r="A2382" s="2">
        <v>43550.69730324074</v>
      </c>
      <c r="B2382" s="3">
        <v>0.80487449630788899</v>
      </c>
      <c r="C2382" s="3">
        <v>0.78754892659572895</v>
      </c>
    </row>
    <row r="2383" spans="1:3" x14ac:dyDescent="0.3">
      <c r="A2383" s="2">
        <v>43550.697314814817</v>
      </c>
      <c r="B2383" s="3">
        <v>0.34405841988319302</v>
      </c>
      <c r="C2383" s="3">
        <v>0.70248764066999003</v>
      </c>
    </row>
    <row r="2384" spans="1:3" x14ac:dyDescent="0.3">
      <c r="A2384" s="2">
        <v>43550.697326388887</v>
      </c>
      <c r="B2384" s="3">
        <v>0.15044975561395799</v>
      </c>
      <c r="C2384" s="3">
        <v>0.37860558101875802</v>
      </c>
    </row>
    <row r="2385" spans="1:3" x14ac:dyDescent="0.3">
      <c r="A2385" s="2">
        <v>43550.697337962964</v>
      </c>
      <c r="B2385" s="3">
        <v>0.480231859539269</v>
      </c>
      <c r="C2385" s="3">
        <v>0.54421184313902504</v>
      </c>
    </row>
    <row r="2386" spans="1:3" x14ac:dyDescent="0.3">
      <c r="A2386" s="2">
        <v>43550.69734953704</v>
      </c>
      <c r="B2386" s="3">
        <v>0.39052235334183599</v>
      </c>
      <c r="C2386" s="3">
        <v>0.50335089543325695</v>
      </c>
    </row>
    <row r="2387" spans="1:3" x14ac:dyDescent="0.3">
      <c r="A2387" s="2">
        <v>43550.69736111111</v>
      </c>
      <c r="B2387" s="3">
        <v>0.14287516090456301</v>
      </c>
      <c r="C2387" s="3">
        <v>0.47485996335259401</v>
      </c>
    </row>
    <row r="2388" spans="1:3" x14ac:dyDescent="0.3">
      <c r="A2388" s="2">
        <v>43550.697372685187</v>
      </c>
      <c r="B2388" s="3">
        <v>0.26441619986881698</v>
      </c>
      <c r="C2388" s="3">
        <v>0.499181920331005</v>
      </c>
    </row>
    <row r="2389" spans="1:3" x14ac:dyDescent="0.3">
      <c r="A2389" s="2">
        <v>43550.697384259256</v>
      </c>
      <c r="B2389" s="3">
        <v>0.54471980242986895</v>
      </c>
      <c r="C2389" s="3">
        <v>0.30673473546909202</v>
      </c>
    </row>
    <row r="2390" spans="1:3" x14ac:dyDescent="0.3">
      <c r="A2390" s="2">
        <v>43550.697395833333</v>
      </c>
      <c r="B2390" s="3">
        <v>0.81318688677491302</v>
      </c>
      <c r="C2390" s="3">
        <v>0.41582557826919903</v>
      </c>
    </row>
    <row r="2391" spans="1:3" x14ac:dyDescent="0.3">
      <c r="A2391" s="2">
        <v>43550.69740740741</v>
      </c>
      <c r="B2391" s="3">
        <v>0.54973462271163898</v>
      </c>
      <c r="C2391" s="3">
        <v>0.79239458416083197</v>
      </c>
    </row>
    <row r="2392" spans="1:3" x14ac:dyDescent="0.3">
      <c r="A2392" s="2">
        <v>43550.697418981479</v>
      </c>
      <c r="B2392" s="3">
        <v>0.62345932620774902</v>
      </c>
      <c r="C2392" s="3">
        <v>0.35695420888533302</v>
      </c>
    </row>
    <row r="2393" spans="1:3" x14ac:dyDescent="0.3">
      <c r="A2393" s="2">
        <v>43550.697430555556</v>
      </c>
      <c r="B2393" s="3">
        <v>0.52541493708227804</v>
      </c>
      <c r="C2393" s="3">
        <v>0.37953184896638198</v>
      </c>
    </row>
    <row r="2394" spans="1:3" x14ac:dyDescent="0.3">
      <c r="A2394" s="2">
        <v>43550.697442129633</v>
      </c>
      <c r="B2394" s="3">
        <v>0.25276142924980799</v>
      </c>
      <c r="C2394" s="3">
        <v>0.69668222214058795</v>
      </c>
    </row>
    <row r="2395" spans="1:3" x14ac:dyDescent="0.3">
      <c r="A2395" s="2">
        <v>43550.697453703702</v>
      </c>
      <c r="B2395" s="3">
        <v>0.46543137367069098</v>
      </c>
      <c r="C2395" s="3">
        <v>0.52243629130673097</v>
      </c>
    </row>
    <row r="2396" spans="1:3" x14ac:dyDescent="0.3">
      <c r="A2396" s="2">
        <v>43550.697465277779</v>
      </c>
      <c r="B2396" s="3">
        <v>0.69368178512241496</v>
      </c>
      <c r="C2396" s="3">
        <v>0.36432962991725698</v>
      </c>
    </row>
    <row r="2397" spans="1:3" x14ac:dyDescent="0.3">
      <c r="A2397" s="2">
        <v>43550.697476851848</v>
      </c>
      <c r="B2397" s="3">
        <v>0.473903532701615</v>
      </c>
      <c r="C2397" s="3">
        <v>0.66977976973770004</v>
      </c>
    </row>
    <row r="2398" spans="1:3" x14ac:dyDescent="0.3">
      <c r="A2398" s="2">
        <v>43550.697488425925</v>
      </c>
      <c r="B2398" s="3">
        <v>0.48108760185763799</v>
      </c>
      <c r="C2398" s="3">
        <v>0.417718983658038</v>
      </c>
    </row>
    <row r="2399" spans="1:3" x14ac:dyDescent="0.3">
      <c r="A2399" s="2">
        <v>43550.697500000002</v>
      </c>
      <c r="B2399" s="3">
        <v>0.34029123579710102</v>
      </c>
      <c r="C2399" s="3">
        <v>0.35169941714202302</v>
      </c>
    </row>
    <row r="2400" spans="1:3" x14ac:dyDescent="0.3">
      <c r="A2400" s="2">
        <v>43550.697511574072</v>
      </c>
      <c r="B2400" s="3">
        <v>0.53360205740757705</v>
      </c>
      <c r="C2400" s="3">
        <v>0.55446568535617302</v>
      </c>
    </row>
    <row r="2401" spans="1:3" x14ac:dyDescent="0.3">
      <c r="A2401" s="2">
        <v>43550.697523148148</v>
      </c>
      <c r="B2401" s="3">
        <v>0.43332362368426702</v>
      </c>
      <c r="C2401" s="3">
        <v>0.67252673382342099</v>
      </c>
    </row>
    <row r="2402" spans="1:3" x14ac:dyDescent="0.3">
      <c r="A2402" s="2">
        <v>43550.697534722225</v>
      </c>
      <c r="B2402" s="3">
        <v>0.13701438653374201</v>
      </c>
      <c r="C2402" s="3">
        <v>0.51410885564855102</v>
      </c>
    </row>
    <row r="2403" spans="1:3" x14ac:dyDescent="0.3">
      <c r="A2403" s="2">
        <v>43550.697546296295</v>
      </c>
      <c r="B2403" s="3">
        <v>0.777095865553034</v>
      </c>
      <c r="C2403" s="3">
        <v>0.57241135000672405</v>
      </c>
    </row>
    <row r="2404" spans="1:3" x14ac:dyDescent="0.3">
      <c r="A2404" s="2">
        <v>43550.697557870371</v>
      </c>
      <c r="B2404" s="3">
        <v>0.670938043182289</v>
      </c>
      <c r="C2404" s="3">
        <v>0.69262884925568202</v>
      </c>
    </row>
    <row r="2405" spans="1:3" x14ac:dyDescent="0.3">
      <c r="A2405" s="2">
        <v>43550.697569444441</v>
      </c>
      <c r="B2405" s="3">
        <v>0.24374575374320301</v>
      </c>
      <c r="C2405" s="3">
        <v>0.35595612278183097</v>
      </c>
    </row>
    <row r="2406" spans="1:3" x14ac:dyDescent="0.3">
      <c r="A2406" s="2">
        <v>43550.697581018518</v>
      </c>
      <c r="B2406" s="3">
        <v>0.333399607770339</v>
      </c>
      <c r="C2406" s="3">
        <v>0.73663820124558899</v>
      </c>
    </row>
    <row r="2407" spans="1:3" x14ac:dyDescent="0.3">
      <c r="A2407" s="2">
        <v>43550.697592592594</v>
      </c>
      <c r="B2407" s="3">
        <v>0.100282224893114</v>
      </c>
      <c r="C2407" s="3">
        <v>0.42647469532536297</v>
      </c>
    </row>
    <row r="2408" spans="1:3" x14ac:dyDescent="0.3">
      <c r="A2408" s="2">
        <v>43550.697604166664</v>
      </c>
      <c r="B2408" s="3">
        <v>0.31738174765487698</v>
      </c>
      <c r="C2408" s="3">
        <v>0.34847336299752002</v>
      </c>
    </row>
    <row r="2409" spans="1:3" x14ac:dyDescent="0.3">
      <c r="A2409" s="2">
        <v>43550.697615740741</v>
      </c>
      <c r="B2409" s="3">
        <v>0.202063673716013</v>
      </c>
      <c r="C2409" s="3">
        <v>0.75786026650724003</v>
      </c>
    </row>
    <row r="2410" spans="1:3" x14ac:dyDescent="0.3">
      <c r="A2410" s="2">
        <v>43550.697627314818</v>
      </c>
      <c r="B2410" s="3">
        <v>0.217298222230598</v>
      </c>
      <c r="C2410" s="3">
        <v>0.62098241024794598</v>
      </c>
    </row>
    <row r="2411" spans="1:3" x14ac:dyDescent="0.3">
      <c r="A2411" s="2">
        <v>43550.697638888887</v>
      </c>
      <c r="B2411" s="3">
        <v>0.12566757139571499</v>
      </c>
      <c r="C2411" s="3">
        <v>0.354783695924895</v>
      </c>
    </row>
    <row r="2412" spans="1:3" x14ac:dyDescent="0.3">
      <c r="A2412" s="2">
        <v>43550.697650462964</v>
      </c>
      <c r="B2412" s="3">
        <v>0.85839187726402599</v>
      </c>
      <c r="C2412" s="3">
        <v>0.72689453814272897</v>
      </c>
    </row>
    <row r="2413" spans="1:3" x14ac:dyDescent="0.3">
      <c r="A2413" s="2">
        <v>43550.697662037041</v>
      </c>
      <c r="B2413" s="3">
        <v>0.35915890753879498</v>
      </c>
      <c r="C2413" s="3">
        <v>0.53072237513482101</v>
      </c>
    </row>
    <row r="2414" spans="1:3" x14ac:dyDescent="0.3">
      <c r="A2414" s="2">
        <v>43550.69767361111</v>
      </c>
      <c r="B2414" s="3">
        <v>0.79628105458087095</v>
      </c>
      <c r="C2414" s="3">
        <v>0.77494473142557296</v>
      </c>
    </row>
    <row r="2415" spans="1:3" x14ac:dyDescent="0.3">
      <c r="A2415" s="2">
        <v>43550.697685185187</v>
      </c>
      <c r="B2415" s="3">
        <v>0.81797066236901494</v>
      </c>
      <c r="C2415" s="3">
        <v>0.38465595494198901</v>
      </c>
    </row>
    <row r="2416" spans="1:3" x14ac:dyDescent="0.3">
      <c r="A2416" s="2">
        <v>43550.697696759256</v>
      </c>
      <c r="B2416" s="3">
        <v>0.78153499832931905</v>
      </c>
      <c r="C2416" s="3">
        <v>0.59586749546852202</v>
      </c>
    </row>
    <row r="2417" spans="1:3" x14ac:dyDescent="0.3">
      <c r="A2417" s="2">
        <v>43550.697708333333</v>
      </c>
      <c r="B2417" s="3">
        <v>0.59695153652520305</v>
      </c>
      <c r="C2417" s="3">
        <v>0.45577364505470203</v>
      </c>
    </row>
    <row r="2418" spans="1:3" x14ac:dyDescent="0.3">
      <c r="A2418" s="2">
        <v>43550.69771990741</v>
      </c>
      <c r="B2418" s="3">
        <v>0.52971331300986702</v>
      </c>
      <c r="C2418" s="3">
        <v>0.37386018493005801</v>
      </c>
    </row>
    <row r="2419" spans="1:3" x14ac:dyDescent="0.3">
      <c r="A2419" s="2">
        <v>43550.697731481479</v>
      </c>
      <c r="B2419" s="3">
        <v>0.48095348027183799</v>
      </c>
      <c r="C2419" s="3">
        <v>0.34584354189048999</v>
      </c>
    </row>
    <row r="2420" spans="1:3" x14ac:dyDescent="0.3">
      <c r="A2420" s="2">
        <v>43550.697743055556</v>
      </c>
      <c r="B2420" s="3">
        <v>0.73099407936995298</v>
      </c>
      <c r="C2420" s="3">
        <v>0.50301773693667495</v>
      </c>
    </row>
    <row r="2421" spans="1:3" x14ac:dyDescent="0.3">
      <c r="A2421" s="2">
        <v>43550.697754629633</v>
      </c>
      <c r="B2421" s="3">
        <v>0.23503326198323801</v>
      </c>
      <c r="C2421" s="3">
        <v>0.42495067991834001</v>
      </c>
    </row>
    <row r="2422" spans="1:3" x14ac:dyDescent="0.3">
      <c r="A2422" s="2">
        <v>43550.697766203702</v>
      </c>
      <c r="B2422" s="3">
        <v>0.88762981423257004</v>
      </c>
      <c r="C2422" s="3">
        <v>0.725177346475252</v>
      </c>
    </row>
    <row r="2423" spans="1:3" x14ac:dyDescent="0.3">
      <c r="A2423" s="2">
        <v>43550.697777777779</v>
      </c>
      <c r="B2423" s="3">
        <v>0.150079473697112</v>
      </c>
      <c r="C2423" s="3">
        <v>0.79325427082578204</v>
      </c>
    </row>
    <row r="2424" spans="1:3" x14ac:dyDescent="0.3">
      <c r="A2424" s="2">
        <v>43550.697789351849</v>
      </c>
      <c r="B2424" s="3">
        <v>0.23175457408438199</v>
      </c>
      <c r="C2424" s="3">
        <v>0.31681440719685899</v>
      </c>
    </row>
    <row r="2425" spans="1:3" x14ac:dyDescent="0.3">
      <c r="A2425" s="2">
        <v>43550.697800925926</v>
      </c>
      <c r="B2425" s="3">
        <v>0.417161376271736</v>
      </c>
      <c r="C2425" s="3">
        <v>0.58392031026014102</v>
      </c>
    </row>
    <row r="2426" spans="1:3" x14ac:dyDescent="0.3">
      <c r="A2426" s="2">
        <v>43550.697812500002</v>
      </c>
      <c r="B2426" s="3">
        <v>0.47601127242541302</v>
      </c>
      <c r="C2426" s="3">
        <v>0.52302417024160097</v>
      </c>
    </row>
    <row r="2427" spans="1:3" x14ac:dyDescent="0.3">
      <c r="A2427" s="2">
        <v>43550.697824074072</v>
      </c>
      <c r="B2427" s="3">
        <v>0.48134882426728598</v>
      </c>
      <c r="C2427" s="3">
        <v>0.45883638098603002</v>
      </c>
    </row>
    <row r="2428" spans="1:3" x14ac:dyDescent="0.3">
      <c r="A2428" s="2">
        <v>43550.697835648149</v>
      </c>
      <c r="B2428" s="3">
        <v>0.84476125572126604</v>
      </c>
      <c r="C2428" s="3">
        <v>0.48543718785165002</v>
      </c>
    </row>
    <row r="2429" spans="1:3" x14ac:dyDescent="0.3">
      <c r="A2429" s="2">
        <v>43550.697847222225</v>
      </c>
      <c r="B2429" s="3">
        <v>0.75437975382377198</v>
      </c>
      <c r="C2429" s="3">
        <v>0.57030730374000504</v>
      </c>
    </row>
    <row r="2430" spans="1:3" x14ac:dyDescent="0.3">
      <c r="A2430" s="2">
        <v>43550.697858796295</v>
      </c>
      <c r="B2430" s="3">
        <v>0.41254670269427202</v>
      </c>
      <c r="C2430" s="3">
        <v>0.66000221601458497</v>
      </c>
    </row>
    <row r="2431" spans="1:3" x14ac:dyDescent="0.3">
      <c r="A2431" s="2">
        <v>43550.697870370372</v>
      </c>
      <c r="B2431" s="3">
        <v>0.26414911948668601</v>
      </c>
      <c r="C2431" s="3">
        <v>0.72710434158441095</v>
      </c>
    </row>
    <row r="2432" spans="1:3" x14ac:dyDescent="0.3">
      <c r="A2432" s="2">
        <v>43550.697881944441</v>
      </c>
      <c r="B2432" s="3">
        <v>0.89761206090753298</v>
      </c>
      <c r="C2432" s="3">
        <v>0.37429122972823597</v>
      </c>
    </row>
    <row r="2433" spans="1:3" x14ac:dyDescent="0.3">
      <c r="A2433" s="2">
        <v>43550.697893518518</v>
      </c>
      <c r="B2433" s="3">
        <v>0.62832997303279803</v>
      </c>
      <c r="C2433" s="3">
        <v>0.37487701131782603</v>
      </c>
    </row>
    <row r="2434" spans="1:3" x14ac:dyDescent="0.3">
      <c r="A2434" s="2">
        <v>43550.697905092595</v>
      </c>
      <c r="B2434" s="3">
        <v>0.27648985523332398</v>
      </c>
      <c r="C2434" s="3">
        <v>0.37082311072357799</v>
      </c>
    </row>
    <row r="2435" spans="1:3" x14ac:dyDescent="0.3">
      <c r="A2435" s="2">
        <v>43550.697916666664</v>
      </c>
      <c r="B2435" s="3">
        <v>0.72351883277654105</v>
      </c>
      <c r="C2435" s="3">
        <v>0.40928308294238602</v>
      </c>
    </row>
    <row r="2436" spans="1:3" x14ac:dyDescent="0.3">
      <c r="A2436" s="2">
        <v>43550.697928240741</v>
      </c>
      <c r="B2436" s="3">
        <v>0.46825167566510201</v>
      </c>
      <c r="C2436" s="3">
        <v>0.77276628530904701</v>
      </c>
    </row>
    <row r="2437" spans="1:3" x14ac:dyDescent="0.3">
      <c r="A2437" s="2">
        <v>43550.697939814818</v>
      </c>
      <c r="B2437" s="3">
        <v>0.37076648113050298</v>
      </c>
      <c r="C2437" s="3">
        <v>0.35838382496381699</v>
      </c>
    </row>
    <row r="2438" spans="1:3" x14ac:dyDescent="0.3">
      <c r="A2438" s="2">
        <v>43550.697951388887</v>
      </c>
      <c r="B2438" s="3">
        <v>0.73996064992927602</v>
      </c>
      <c r="C2438" s="3">
        <v>0.59138463783490003</v>
      </c>
    </row>
    <row r="2439" spans="1:3" x14ac:dyDescent="0.3">
      <c r="A2439" s="2">
        <v>43550.697962962964</v>
      </c>
      <c r="B2439" s="3">
        <v>0.81258954516388604</v>
      </c>
      <c r="C2439" s="3">
        <v>0.68673194541447602</v>
      </c>
    </row>
    <row r="2440" spans="1:3" x14ac:dyDescent="0.3">
      <c r="A2440" s="2">
        <v>43550.697974537034</v>
      </c>
      <c r="B2440" s="3">
        <v>0.16839105307077801</v>
      </c>
      <c r="C2440" s="3">
        <v>0.30133088600262298</v>
      </c>
    </row>
    <row r="2441" spans="1:3" x14ac:dyDescent="0.3">
      <c r="A2441" s="2">
        <v>43550.69798611111</v>
      </c>
      <c r="B2441" s="3">
        <v>0.85927242962802597</v>
      </c>
      <c r="C2441" s="3">
        <v>0.73468661274425395</v>
      </c>
    </row>
    <row r="2442" spans="1:3" x14ac:dyDescent="0.3">
      <c r="A2442" s="2">
        <v>43550.697997685187</v>
      </c>
      <c r="B2442" s="3">
        <v>0.13669553578457699</v>
      </c>
      <c r="C2442" s="3">
        <v>0.55355249642506399</v>
      </c>
    </row>
    <row r="2443" spans="1:3" x14ac:dyDescent="0.3">
      <c r="A2443" s="2">
        <v>43550.698009259257</v>
      </c>
      <c r="B2443" s="3">
        <v>0.86401868194030895</v>
      </c>
      <c r="C2443" s="3">
        <v>0.75344247394403396</v>
      </c>
    </row>
    <row r="2444" spans="1:3" x14ac:dyDescent="0.3">
      <c r="A2444" s="2">
        <v>43550.698020833333</v>
      </c>
      <c r="B2444" s="3">
        <v>0.156855717879715</v>
      </c>
      <c r="C2444" s="3">
        <v>0.60451931480640897</v>
      </c>
    </row>
    <row r="2445" spans="1:3" x14ac:dyDescent="0.3">
      <c r="A2445" s="2">
        <v>43550.69803240741</v>
      </c>
      <c r="B2445" s="3">
        <v>0.61498124603038196</v>
      </c>
      <c r="C2445" s="3">
        <v>0.43421754968780302</v>
      </c>
    </row>
    <row r="2446" spans="1:3" x14ac:dyDescent="0.3">
      <c r="A2446" s="2">
        <v>43550.698055555556</v>
      </c>
      <c r="B2446" s="3">
        <v>0.76866425333600297</v>
      </c>
      <c r="C2446" s="3">
        <v>0.71539016439075098</v>
      </c>
    </row>
    <row r="2447" spans="1:3" x14ac:dyDescent="0.3">
      <c r="A2447" s="2">
        <v>43550.698067129626</v>
      </c>
      <c r="B2447" s="3">
        <v>0.246005512175209</v>
      </c>
      <c r="C2447" s="3">
        <v>0.412921130572453</v>
      </c>
    </row>
    <row r="2448" spans="1:3" x14ac:dyDescent="0.3">
      <c r="A2448" s="2">
        <v>43550.698078703703</v>
      </c>
      <c r="B2448" s="3">
        <v>0.13714571718088001</v>
      </c>
      <c r="C2448" s="3">
        <v>0.71237335903299004</v>
      </c>
    </row>
    <row r="2449" spans="1:3" x14ac:dyDescent="0.3">
      <c r="A2449" s="2">
        <v>43550.69809027778</v>
      </c>
      <c r="B2449" s="3">
        <v>0.57093585249818002</v>
      </c>
      <c r="C2449" s="3">
        <v>0.35020915247692802</v>
      </c>
    </row>
    <row r="2450" spans="1:3" x14ac:dyDescent="0.3">
      <c r="A2450" s="2">
        <v>43550.698101851849</v>
      </c>
      <c r="B2450" s="3">
        <v>0.596379146579752</v>
      </c>
      <c r="C2450" s="3">
        <v>0.30974545524937003</v>
      </c>
    </row>
    <row r="2451" spans="1:3" x14ac:dyDescent="0.3">
      <c r="A2451" s="2">
        <v>43550.698113425926</v>
      </c>
      <c r="B2451" s="3">
        <v>0.45002651335571398</v>
      </c>
      <c r="C2451" s="3">
        <v>0.642283917051925</v>
      </c>
    </row>
    <row r="2452" spans="1:3" x14ac:dyDescent="0.3">
      <c r="A2452" s="2">
        <v>43550.698125000003</v>
      </c>
      <c r="B2452" s="3">
        <v>0.69087693178820497</v>
      </c>
      <c r="C2452" s="3">
        <v>0.613592966402558</v>
      </c>
    </row>
    <row r="2453" spans="1:3" x14ac:dyDescent="0.3">
      <c r="A2453" s="2">
        <v>43550.698136574072</v>
      </c>
      <c r="B2453" s="3">
        <v>0.491606473441216</v>
      </c>
      <c r="C2453" s="3">
        <v>0.57792187493523794</v>
      </c>
    </row>
    <row r="2454" spans="1:3" x14ac:dyDescent="0.3">
      <c r="A2454" s="2">
        <v>43550.698148148149</v>
      </c>
      <c r="B2454" s="3">
        <v>0.36828385554308501</v>
      </c>
      <c r="C2454" s="3">
        <v>0.77495581349925802</v>
      </c>
    </row>
    <row r="2455" spans="1:3" x14ac:dyDescent="0.3">
      <c r="A2455" s="2">
        <v>43550.698159722226</v>
      </c>
      <c r="B2455" s="3">
        <v>0.88945091428661605</v>
      </c>
      <c r="C2455" s="3">
        <v>0.42084427759875798</v>
      </c>
    </row>
    <row r="2456" spans="1:3" x14ac:dyDescent="0.3">
      <c r="A2456" s="2">
        <v>43550.698171296295</v>
      </c>
      <c r="B2456" s="3">
        <v>0.49561658083889198</v>
      </c>
      <c r="C2456" s="3">
        <v>0.53379218680727003</v>
      </c>
    </row>
    <row r="2457" spans="1:3" x14ac:dyDescent="0.3">
      <c r="A2457" s="2">
        <v>43550.698182870372</v>
      </c>
      <c r="B2457" s="3">
        <v>0.26464690790279599</v>
      </c>
      <c r="C2457" s="3">
        <v>0.63248149436137802</v>
      </c>
    </row>
    <row r="2458" spans="1:3" x14ac:dyDescent="0.3">
      <c r="A2458" s="2">
        <v>43550.698194444441</v>
      </c>
      <c r="B2458" s="3">
        <v>0.41672130539072</v>
      </c>
      <c r="C2458" s="3">
        <v>0.476948980879216</v>
      </c>
    </row>
    <row r="2459" spans="1:3" x14ac:dyDescent="0.3">
      <c r="A2459" s="2">
        <v>43550.698206018518</v>
      </c>
      <c r="B2459" s="3">
        <v>0.80698527278717702</v>
      </c>
      <c r="C2459" s="3">
        <v>0.53477179973706701</v>
      </c>
    </row>
    <row r="2460" spans="1:3" x14ac:dyDescent="0.3">
      <c r="A2460" s="2">
        <v>43550.698217592595</v>
      </c>
      <c r="B2460" s="3">
        <v>0.823947882833446</v>
      </c>
      <c r="C2460" s="3">
        <v>0.61653593094437398</v>
      </c>
    </row>
    <row r="2461" spans="1:3" x14ac:dyDescent="0.3">
      <c r="A2461" s="2">
        <v>43550.698229166665</v>
      </c>
      <c r="B2461" s="3">
        <v>0.61079660150187098</v>
      </c>
      <c r="C2461" s="3">
        <v>0.37558726137885201</v>
      </c>
    </row>
    <row r="2462" spans="1:3" x14ac:dyDescent="0.3">
      <c r="A2462" s="2">
        <v>43550.698240740741</v>
      </c>
      <c r="B2462" s="3">
        <v>0.68202012884863805</v>
      </c>
      <c r="C2462" s="3">
        <v>0.62096176391064895</v>
      </c>
    </row>
    <row r="2463" spans="1:3" x14ac:dyDescent="0.3">
      <c r="A2463" s="2">
        <v>43550.698252314818</v>
      </c>
      <c r="B2463" s="3">
        <v>0.45831424577319702</v>
      </c>
      <c r="C2463" s="3">
        <v>0.58741259976728599</v>
      </c>
    </row>
    <row r="2464" spans="1:3" x14ac:dyDescent="0.3">
      <c r="A2464" s="2">
        <v>43550.698263888888</v>
      </c>
      <c r="B2464" s="3">
        <v>0.84690801532992299</v>
      </c>
      <c r="C2464" s="3">
        <v>0.311911757611329</v>
      </c>
    </row>
    <row r="2465" spans="1:3" x14ac:dyDescent="0.3">
      <c r="A2465" s="2">
        <v>43550.698275462964</v>
      </c>
      <c r="B2465" s="3">
        <v>0.20643099158252301</v>
      </c>
      <c r="C2465" s="3">
        <v>0.46088906354161602</v>
      </c>
    </row>
    <row r="2466" spans="1:3" x14ac:dyDescent="0.3">
      <c r="A2466" s="2">
        <v>43550.698287037034</v>
      </c>
      <c r="B2466" s="3">
        <v>0.88425786799304495</v>
      </c>
      <c r="C2466" s="3">
        <v>0.35490309613419901</v>
      </c>
    </row>
    <row r="2467" spans="1:3" x14ac:dyDescent="0.3">
      <c r="A2467" s="2">
        <v>43550.698298611111</v>
      </c>
      <c r="B2467" s="3">
        <v>0.27209642974624898</v>
      </c>
      <c r="C2467" s="3">
        <v>0.384187932689525</v>
      </c>
    </row>
    <row r="2468" spans="1:3" x14ac:dyDescent="0.3">
      <c r="A2468" s="2">
        <v>43550.698310185187</v>
      </c>
      <c r="B2468" s="3">
        <v>0.71638277375413495</v>
      </c>
      <c r="C2468" s="3">
        <v>0.399152922517863</v>
      </c>
    </row>
    <row r="2469" spans="1:3" x14ac:dyDescent="0.3">
      <c r="A2469" s="2">
        <v>43550.698321759257</v>
      </c>
      <c r="B2469" s="3">
        <v>0.29001414020112998</v>
      </c>
      <c r="C2469" s="3">
        <v>0.413334182374895</v>
      </c>
    </row>
    <row r="2470" spans="1:3" x14ac:dyDescent="0.3">
      <c r="A2470" s="2">
        <v>43550.698333333334</v>
      </c>
      <c r="B2470" s="3">
        <v>0.47643154431729201</v>
      </c>
      <c r="C2470" s="3">
        <v>0.67472697215174504</v>
      </c>
    </row>
    <row r="2471" spans="1:3" x14ac:dyDescent="0.3">
      <c r="A2471" s="2">
        <v>43550.698344907411</v>
      </c>
      <c r="B2471" s="3">
        <v>0.199189899093213</v>
      </c>
      <c r="C2471" s="3">
        <v>0.47261268371952803</v>
      </c>
    </row>
    <row r="2472" spans="1:3" x14ac:dyDescent="0.3">
      <c r="A2472" s="2">
        <v>43550.69835648148</v>
      </c>
      <c r="B2472" s="3">
        <v>0.65547131818273696</v>
      </c>
      <c r="C2472" s="3">
        <v>0.35093101764033302</v>
      </c>
    </row>
    <row r="2473" spans="1:3" x14ac:dyDescent="0.3">
      <c r="A2473" s="2">
        <v>43550.698368055557</v>
      </c>
      <c r="B2473" s="3">
        <v>0.51567810282285298</v>
      </c>
      <c r="C2473" s="3">
        <v>0.40595568953060501</v>
      </c>
    </row>
    <row r="2474" spans="1:3" x14ac:dyDescent="0.3">
      <c r="A2474" s="2">
        <v>43550.698379629626</v>
      </c>
      <c r="B2474" s="3">
        <v>0.87823278519617298</v>
      </c>
      <c r="C2474" s="3">
        <v>0.30416274221529999</v>
      </c>
    </row>
    <row r="2475" spans="1:3" x14ac:dyDescent="0.3">
      <c r="A2475" s="2">
        <v>43550.698391203703</v>
      </c>
      <c r="B2475" s="3">
        <v>0.885527364644073</v>
      </c>
      <c r="C2475" s="3">
        <v>0.33711866291053399</v>
      </c>
    </row>
    <row r="2476" spans="1:3" x14ac:dyDescent="0.3">
      <c r="A2476" s="2">
        <v>43550.69840277778</v>
      </c>
      <c r="B2476" s="3">
        <v>0.49936380071509801</v>
      </c>
      <c r="C2476" s="3">
        <v>0.581774603275096</v>
      </c>
    </row>
    <row r="2477" spans="1:3" x14ac:dyDescent="0.3">
      <c r="A2477" s="2">
        <v>43550.698414351849</v>
      </c>
      <c r="B2477" s="3">
        <v>0.16434266120872201</v>
      </c>
      <c r="C2477" s="3">
        <v>0.35418447405589898</v>
      </c>
    </row>
    <row r="2478" spans="1:3" x14ac:dyDescent="0.3">
      <c r="A2478" s="2">
        <v>43550.698425925926</v>
      </c>
      <c r="B2478" s="3">
        <v>0.395492358533232</v>
      </c>
      <c r="C2478" s="3">
        <v>0.32246009113623902</v>
      </c>
    </row>
    <row r="2479" spans="1:3" x14ac:dyDescent="0.3">
      <c r="A2479" s="2">
        <v>43550.698437500003</v>
      </c>
      <c r="B2479" s="3">
        <v>0.23073379922016299</v>
      </c>
      <c r="C2479" s="3">
        <v>0.79594207747349399</v>
      </c>
    </row>
    <row r="2480" spans="1:3" x14ac:dyDescent="0.3">
      <c r="A2480" s="2">
        <v>43550.698449074072</v>
      </c>
      <c r="B2480" s="3">
        <v>0.62500237794993796</v>
      </c>
      <c r="C2480" s="3">
        <v>0.453915817624992</v>
      </c>
    </row>
    <row r="2481" spans="1:3" x14ac:dyDescent="0.3">
      <c r="A2481" s="2">
        <v>43550.698460648149</v>
      </c>
      <c r="B2481" s="3">
        <v>0.36526267829273601</v>
      </c>
      <c r="C2481" s="3">
        <v>0.334945446572746</v>
      </c>
    </row>
    <row r="2482" spans="1:3" x14ac:dyDescent="0.3">
      <c r="A2482" s="2">
        <v>43550.698472222219</v>
      </c>
      <c r="B2482" s="3">
        <v>0.49780368038355199</v>
      </c>
      <c r="C2482" s="3">
        <v>0.332812868345505</v>
      </c>
    </row>
    <row r="2483" spans="1:3" x14ac:dyDescent="0.3">
      <c r="A2483" s="2">
        <v>43550.698483796295</v>
      </c>
      <c r="B2483" s="3">
        <v>0.80075913311598201</v>
      </c>
      <c r="C2483" s="3">
        <v>0.69586514639163199</v>
      </c>
    </row>
    <row r="2484" spans="1:3" x14ac:dyDescent="0.3">
      <c r="A2484" s="2">
        <v>43550.698495370372</v>
      </c>
      <c r="B2484" s="3">
        <v>0.13813475286235399</v>
      </c>
      <c r="C2484" s="3">
        <v>0.31688812975634101</v>
      </c>
    </row>
    <row r="2485" spans="1:3" x14ac:dyDescent="0.3">
      <c r="A2485" s="2">
        <v>43550.698506944442</v>
      </c>
      <c r="B2485" s="3">
        <v>0.54696584579521501</v>
      </c>
      <c r="C2485" s="3">
        <v>0.48089231473500299</v>
      </c>
    </row>
    <row r="2486" spans="1:3" x14ac:dyDescent="0.3">
      <c r="A2486" s="2">
        <v>43550.698518518519</v>
      </c>
      <c r="B2486" s="3">
        <v>0.27353927359312302</v>
      </c>
      <c r="C2486" s="3">
        <v>0.45993190778887</v>
      </c>
    </row>
    <row r="2487" spans="1:3" x14ac:dyDescent="0.3">
      <c r="A2487" s="2">
        <v>43550.698530092595</v>
      </c>
      <c r="B2487" s="3">
        <v>0.49702689862056398</v>
      </c>
      <c r="C2487" s="3">
        <v>0.56203569458201696</v>
      </c>
    </row>
    <row r="2488" spans="1:3" x14ac:dyDescent="0.3">
      <c r="A2488" s="2">
        <v>43550.698541666665</v>
      </c>
      <c r="B2488" s="3">
        <v>0.66121649409983496</v>
      </c>
      <c r="C2488" s="3">
        <v>0.44615111370510302</v>
      </c>
    </row>
    <row r="2489" spans="1:3" x14ac:dyDescent="0.3">
      <c r="A2489" s="2">
        <v>43550.698553240742</v>
      </c>
      <c r="B2489" s="3">
        <v>0.63459613574811202</v>
      </c>
      <c r="C2489" s="3">
        <v>0.60585484983432203</v>
      </c>
    </row>
    <row r="2490" spans="1:3" x14ac:dyDescent="0.3">
      <c r="A2490" s="2">
        <v>43550.698564814818</v>
      </c>
      <c r="B2490" s="3">
        <v>0.57410192316943498</v>
      </c>
      <c r="C2490" s="3">
        <v>0.344334240199765</v>
      </c>
    </row>
    <row r="2491" spans="1:3" x14ac:dyDescent="0.3">
      <c r="A2491" s="2">
        <v>43550.698576388888</v>
      </c>
      <c r="B2491" s="3">
        <v>0.68070346270558102</v>
      </c>
      <c r="C2491" s="3">
        <v>0.53524849573340105</v>
      </c>
    </row>
    <row r="2492" spans="1:3" x14ac:dyDescent="0.3">
      <c r="A2492" s="2">
        <v>43550.698587962965</v>
      </c>
      <c r="B2492" s="3">
        <v>0.37773540076058698</v>
      </c>
      <c r="C2492" s="3">
        <v>0.74075450667064402</v>
      </c>
    </row>
    <row r="2493" spans="1:3" x14ac:dyDescent="0.3">
      <c r="A2493" s="2">
        <v>43550.698599537034</v>
      </c>
      <c r="B2493" s="3">
        <v>0.60911046273914304</v>
      </c>
      <c r="C2493" s="3">
        <v>0.42728746217013602</v>
      </c>
    </row>
    <row r="2494" spans="1:3" x14ac:dyDescent="0.3">
      <c r="A2494" s="2">
        <v>43550.698611111111</v>
      </c>
      <c r="B2494" s="3">
        <v>0.57864670854432598</v>
      </c>
      <c r="C2494" s="3">
        <v>0.41388819244035202</v>
      </c>
    </row>
    <row r="2495" spans="1:3" x14ac:dyDescent="0.3">
      <c r="A2495" s="2">
        <v>43550.698622685188</v>
      </c>
      <c r="B2495" s="3">
        <v>0.38334804011547902</v>
      </c>
      <c r="C2495" s="3">
        <v>0.54641094985272498</v>
      </c>
    </row>
    <row r="2496" spans="1:3" x14ac:dyDescent="0.3">
      <c r="A2496" s="2">
        <v>43550.698634259257</v>
      </c>
      <c r="B2496" s="3">
        <v>0.490678038847225</v>
      </c>
      <c r="C2496" s="3">
        <v>0.31903837301875698</v>
      </c>
    </row>
    <row r="2497" spans="1:3" x14ac:dyDescent="0.3">
      <c r="A2497" s="2">
        <v>43550.698645833334</v>
      </c>
      <c r="B2497" s="3">
        <v>0.84177747695166305</v>
      </c>
      <c r="C2497" s="3">
        <v>0.69290641672392295</v>
      </c>
    </row>
    <row r="2498" spans="1:3" x14ac:dyDescent="0.3">
      <c r="A2498" s="2">
        <v>43550.698657407411</v>
      </c>
      <c r="B2498" s="3">
        <v>0.50539480211772803</v>
      </c>
      <c r="C2498" s="3">
        <v>0.68900073691137798</v>
      </c>
    </row>
    <row r="2499" spans="1:3" x14ac:dyDescent="0.3">
      <c r="A2499" s="2">
        <v>43550.69866898148</v>
      </c>
      <c r="B2499" s="3">
        <v>0.82820517649727399</v>
      </c>
      <c r="C2499" s="3">
        <v>0.73591584158744205</v>
      </c>
    </row>
    <row r="2500" spans="1:3" x14ac:dyDescent="0.3">
      <c r="A2500" s="2">
        <v>43550.698680555557</v>
      </c>
      <c r="B2500" s="3">
        <v>0.36768996002730903</v>
      </c>
      <c r="C2500" s="3">
        <v>0.68145028860948198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lcladmin</dc:creator>
  <cp:lastModifiedBy>Kathiravan RS</cp:lastModifiedBy>
  <dcterms:created xsi:type="dcterms:W3CDTF">2019-04-30T10:16:22Z</dcterms:created>
  <dcterms:modified xsi:type="dcterms:W3CDTF">2019-06-12T10:34:57Z</dcterms:modified>
</cp:coreProperties>
</file>