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2018-19" sheetId="1" r:id="rId1"/>
    <sheet name="Sheet2" sheetId="2" r:id="rId2"/>
    <sheet name="Sheet3" sheetId="3" r:id="rId3"/>
  </sheets>
  <definedNames>
    <definedName name="_xlnm._FilterDatabase" localSheetId="0" hidden="1">'2018-19'!$A$1:$E$150</definedName>
  </definedNames>
  <calcPr calcId="15251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<sst xmlns="http://schemas.openxmlformats.org/spreadsheetml/2006/main" count="300" uniqueCount="299">
  <si>
    <t>Aayushi Singh</t>
  </si>
  <si>
    <t>aayushi.singh440@gmail.com</t>
  </si>
  <si>
    <t>Abhishek Gupta</t>
  </si>
  <si>
    <t>abhishekgupta241@gmail.com</t>
  </si>
  <si>
    <t>Abhishek R.</t>
  </si>
  <si>
    <t>abishekhosur2000@gmail.com</t>
  </si>
  <si>
    <t xml:space="preserve">Abraham Johnson Ashok </t>
  </si>
  <si>
    <t>bloodsweetandsteell@gmail.com</t>
  </si>
  <si>
    <t>Adelarisa Mawa</t>
  </si>
  <si>
    <t>eufimawa@gmail.com</t>
  </si>
  <si>
    <t>Anamika</t>
  </si>
  <si>
    <t>anamikasingm2722@gmail.com</t>
  </si>
  <si>
    <t>Aneesa Ashraf</t>
  </si>
  <si>
    <t>aneesaashraf14@gmail.com</t>
  </si>
  <si>
    <t>Anisha Karthika</t>
  </si>
  <si>
    <t>anishanagamuthu@gmail.com</t>
  </si>
  <si>
    <t>Anjaly K. Pillai</t>
  </si>
  <si>
    <t>anjalikp99@gmail.com</t>
  </si>
  <si>
    <t>Ankan Kundu</t>
  </si>
  <si>
    <t>Anoushka Malhotra</t>
  </si>
  <si>
    <t>malhotra.anuoshka@gmail.com</t>
  </si>
  <si>
    <t>Anusha Lakshmi D.</t>
  </si>
  <si>
    <t>anulaksh2018@gmail.com</t>
  </si>
  <si>
    <t>Archisman chakraborit</t>
  </si>
  <si>
    <t>iamarchi99@gmail.com</t>
  </si>
  <si>
    <t>Archita A.</t>
  </si>
  <si>
    <t>anbuarchita@gmail.com</t>
  </si>
  <si>
    <t>Arijit Majumder</t>
  </si>
  <si>
    <t>infinityarijit@gmail.com</t>
  </si>
  <si>
    <t>Ashwin Baskar Perumal</t>
  </si>
  <si>
    <t>aswinbaskar51@gmail.com</t>
  </si>
  <si>
    <t>Aswin Raj</t>
  </si>
  <si>
    <t>aswinraj609@gmail.com</t>
  </si>
  <si>
    <t>Balaji V.</t>
  </si>
  <si>
    <t>balajivenkatesan2000@gmail.com</t>
  </si>
  <si>
    <t>Bharathvaj V.</t>
  </si>
  <si>
    <t>bharathvenkat18@gmail.com</t>
  </si>
  <si>
    <t>Bhargav Sai Ram G.</t>
  </si>
  <si>
    <t>goginenichowdary9440@gmail.com</t>
  </si>
  <si>
    <t>Boobesh Gopal</t>
  </si>
  <si>
    <t>Chavva R.S.B. Jethreswara</t>
  </si>
  <si>
    <t>jethreswarareddy.chavva@gmail.com</t>
  </si>
  <si>
    <t>Chinmayi B.</t>
  </si>
  <si>
    <t>chinnudi069@gmail.com</t>
  </si>
  <si>
    <t>Daya N.</t>
  </si>
  <si>
    <t>mercy23497@gmail.com</t>
  </si>
  <si>
    <t>Deepak George</t>
  </si>
  <si>
    <t>deepakgeorge55@gmail.com</t>
  </si>
  <si>
    <t>Deepali Santosh Bhamare</t>
  </si>
  <si>
    <t>deepalibhamare@gmail.com</t>
  </si>
  <si>
    <t>Dilan Paul Roy J.</t>
  </si>
  <si>
    <t>dilanpaulroyjohn@gmail.com</t>
  </si>
  <si>
    <t>Divya Santhoshini S.</t>
  </si>
  <si>
    <t>divya.santhoshini12@gmail.com</t>
  </si>
  <si>
    <t>Divya Srivastava</t>
  </si>
  <si>
    <t>divyasrivastava8552@gmail.com</t>
  </si>
  <si>
    <t>Doddareddy Muni Charan Reddy</t>
  </si>
  <si>
    <t>municharandoddareddy13099@gmail.com</t>
  </si>
  <si>
    <t>Faaruk  R.</t>
  </si>
  <si>
    <t>faarukimran6309@gmail.com</t>
  </si>
  <si>
    <t>Gokulakanth V.</t>
  </si>
  <si>
    <t>gokulsavrs@gmail.com</t>
  </si>
  <si>
    <t>Gokulakrishna K.</t>
  </si>
  <si>
    <t>krishnakgokul2016@gmail.com</t>
  </si>
  <si>
    <t>Gopika</t>
  </si>
  <si>
    <t>gopikarjg@gmail.com</t>
  </si>
  <si>
    <t>Gourav Malviya</t>
  </si>
  <si>
    <t>gouravmalviya9001@gmail.com</t>
  </si>
  <si>
    <t>Gowrishankar S.</t>
  </si>
  <si>
    <t>gowrishnkar163@gmail.com</t>
  </si>
  <si>
    <t>Gunturpalli Bhargavi</t>
  </si>
  <si>
    <t>gbhargavi065@gmail.com</t>
  </si>
  <si>
    <t>Harini V.</t>
  </si>
  <si>
    <t>harinivelu17@gmail.com</t>
  </si>
  <si>
    <t>Harishankar C.</t>
  </si>
  <si>
    <t>harishankarchandrasekar@gmail.com</t>
  </si>
  <si>
    <t>Haritha Kumari P.L.</t>
  </si>
  <si>
    <t>dr.haritha2000@gmail.com</t>
  </si>
  <si>
    <t>Harshni Ramesh</t>
  </si>
  <si>
    <t>harshukute06@gmail.com</t>
  </si>
  <si>
    <t>Iswarya Priya Darshni A.C.R</t>
  </si>
  <si>
    <t>iswaryapriyadharshini@gmail.com</t>
  </si>
  <si>
    <t>Jahanvi Aryan</t>
  </si>
  <si>
    <t>jahnaviaryan26@gmail.com</t>
  </si>
  <si>
    <t>Jaswanth P.</t>
  </si>
  <si>
    <t>jashwanth1932@gmail.com</t>
  </si>
  <si>
    <t>K.V.N.S.S.Pavan Kumar</t>
  </si>
  <si>
    <t>kandulapavan1939@gmail.com</t>
  </si>
  <si>
    <t>Kavin P.</t>
  </si>
  <si>
    <t>pandian.kavin@gmail.com</t>
  </si>
  <si>
    <t>Kavya Chhabra</t>
  </si>
  <si>
    <t>kavyachhabra13@gmail.com</t>
  </si>
  <si>
    <t>Keerthana Rajeshkumar</t>
  </si>
  <si>
    <t>rkeerthau10@gmail.com</t>
  </si>
  <si>
    <t>Kethiri shreya Reddy</t>
  </si>
  <si>
    <t>shreyakethiri@gmail.com</t>
  </si>
  <si>
    <t>Kodi Nikhita</t>
  </si>
  <si>
    <t>kodinikhitha25@gmail.com</t>
  </si>
  <si>
    <t>Kolli Dileep Reddy</t>
  </si>
  <si>
    <t>dileepreddy316@gmail.com</t>
  </si>
  <si>
    <t>Kommana SaiYojitha</t>
  </si>
  <si>
    <t>saiyojitha586@gmail.com</t>
  </si>
  <si>
    <t>Kornana Venkata Sriram</t>
  </si>
  <si>
    <t>venkatsriramk@gmail.com</t>
  </si>
  <si>
    <t>Kovvuri Naveen Chandra</t>
  </si>
  <si>
    <t>reachme.rockstar888@gmail.com</t>
  </si>
  <si>
    <t>Krithika S.</t>
  </si>
  <si>
    <t>drkssk.2k18@gmail.com</t>
  </si>
  <si>
    <t>Kubra Iqbal Begum</t>
  </si>
  <si>
    <t>iqbalkubra2@gmail.com</t>
  </si>
  <si>
    <t>Lajwanti K.</t>
  </si>
  <si>
    <t>kumaraiyalajwanti09@gmail.com</t>
  </si>
  <si>
    <t>Lavanika Sai Jetti</t>
  </si>
  <si>
    <t>lavanika.jetti@gmail.com</t>
  </si>
  <si>
    <t>Lisha Patra</t>
  </si>
  <si>
    <t>lishapatra2202@gmail.com</t>
  </si>
  <si>
    <t>Loghavarshini P.T</t>
  </si>
  <si>
    <t>loghavashini06@gmail.com</t>
  </si>
  <si>
    <t>Magavir A M.</t>
  </si>
  <si>
    <t>ammagavir342001@gmail.com</t>
  </si>
  <si>
    <t>Mandadi Keerthana Reddy</t>
  </si>
  <si>
    <t>mk22reddy@gmail.com</t>
  </si>
  <si>
    <t>Mandapam Charishma</t>
  </si>
  <si>
    <t>cherry.m2507@gmail.com</t>
  </si>
  <si>
    <t>Mangalagiri Tejaswi</t>
  </si>
  <si>
    <t>tmangalagiri@gmail.com</t>
  </si>
  <si>
    <t>Manikanta Shiva Sai</t>
  </si>
  <si>
    <t>manikantarox5@gmail.com</t>
  </si>
  <si>
    <t>Matha Gayatri Namratha</t>
  </si>
  <si>
    <t>m.g.nanmratha@gmail.com</t>
  </si>
  <si>
    <t>Medarmetla Jahnavi Chowdary</t>
  </si>
  <si>
    <t>jahnavichowdary0710@gmail.com</t>
  </si>
  <si>
    <t>Megha S.</t>
  </si>
  <si>
    <t>meghas2205@gmail.com</t>
  </si>
  <si>
    <t>Merin Sebastian</t>
  </si>
  <si>
    <t>merin.sebastiannvy@gmail.com</t>
  </si>
  <si>
    <t>Mohammed Armash M.</t>
  </si>
  <si>
    <t>armash108@gmail.com</t>
  </si>
  <si>
    <t>Mohammed Shabeeb Adukurussi</t>
  </si>
  <si>
    <t>shabeeb98@yahoo.com</t>
  </si>
  <si>
    <t>Mohan Kumar J.S.</t>
  </si>
  <si>
    <t>mohancenakumar07@gmail.com</t>
  </si>
  <si>
    <t>Mohana Gaddam</t>
  </si>
  <si>
    <t>gaddammohana21@gmail.com</t>
  </si>
  <si>
    <t>Molakala Sai Mani Samhitha</t>
  </si>
  <si>
    <t>samhitha1106@gmail.com</t>
  </si>
  <si>
    <t>Navaneetha Krishnan Ariprabu</t>
  </si>
  <si>
    <t>naveenk616@gmail.com</t>
  </si>
  <si>
    <t>Naveen R.</t>
  </si>
  <si>
    <t>naveenmedico007@gmail.com</t>
  </si>
  <si>
    <t>Nekkanti Sunanda</t>
  </si>
  <si>
    <t>sunandanekkanti8@gmail.com</t>
  </si>
  <si>
    <t>Nidish R.</t>
  </si>
  <si>
    <t>Nigam Prasad Swain</t>
  </si>
  <si>
    <t>nigamprasadwasin@gmail.com</t>
  </si>
  <si>
    <t>Niyathi B.L.</t>
  </si>
  <si>
    <t>niyathinair1999@gmail.com</t>
  </si>
  <si>
    <t>Parth Sarathi Pandey</t>
  </si>
  <si>
    <t>parthsarathipandey@gmail.com</t>
  </si>
  <si>
    <t>Pavatharani M.</t>
  </si>
  <si>
    <t>pavatharanim@yahoo.in</t>
  </si>
  <si>
    <t>Pendyala Richa Snigdha Sri</t>
  </si>
  <si>
    <t>richasnigdha23@gmail.com</t>
  </si>
  <si>
    <t>Peravalli Sai Bharadwaj</t>
  </si>
  <si>
    <t>saibharadwaj.p@gmail.com</t>
  </si>
  <si>
    <t>Poondla Bhavani Lakshmi</t>
  </si>
  <si>
    <t>lucky.bhavs99@gmail.com</t>
  </si>
  <si>
    <t>Pragada Varun Sri Venkata Badhraish</t>
  </si>
  <si>
    <t>varunkumarihu2@gmail.com</t>
  </si>
  <si>
    <t>Pramit Saha</t>
  </si>
  <si>
    <t>pramits54@gmail.com</t>
  </si>
  <si>
    <t>Prasanna Narayanan V.</t>
  </si>
  <si>
    <t>prasannavampire@gmail.com</t>
  </si>
  <si>
    <t>Prashanth S</t>
  </si>
  <si>
    <t>prashanthprox@gmail.com</t>
  </si>
  <si>
    <t>Praveen S.</t>
  </si>
  <si>
    <t>praveenshanmugam1806@gmail.com</t>
  </si>
  <si>
    <t>Preethi K.</t>
  </si>
  <si>
    <t>preethikrishnan1802@gmail.com</t>
  </si>
  <si>
    <t>Preethi M.</t>
  </si>
  <si>
    <t>preethimuthu29026@gmail.com</t>
  </si>
  <si>
    <t>Pritam Bhaskar Mhase</t>
  </si>
  <si>
    <t>pritammhase44@gmail.com</t>
  </si>
  <si>
    <t>Prithiviraj M.</t>
  </si>
  <si>
    <t>prithupc@gmail.com</t>
  </si>
  <si>
    <t>Priyadharshini M.</t>
  </si>
  <si>
    <t>priya180600@gmail.com</t>
  </si>
  <si>
    <t>Priyadharshini N.</t>
  </si>
  <si>
    <t>priyapri2517@gmail.com</t>
  </si>
  <si>
    <t>Pulikeshi Hindustani M.H.</t>
  </si>
  <si>
    <t>pulikeshimh777@gmail.com</t>
  </si>
  <si>
    <t>Rachana R.</t>
  </si>
  <si>
    <t>rachanaraveendra@gmail.com</t>
  </si>
  <si>
    <t>Raj Mohan K.</t>
  </si>
  <si>
    <t>mohan.nandu362@gmail.com</t>
  </si>
  <si>
    <t>Rajage Priyanka Bhagvan B.</t>
  </si>
  <si>
    <t>rajagepriyankabhagvan@gmail.com</t>
  </si>
  <si>
    <t>RajeshK.M.</t>
  </si>
  <si>
    <t>Rajkumar V.</t>
  </si>
  <si>
    <t>Rakesh Ranjan Panda</t>
  </si>
  <si>
    <t>Ramacharla Manish Sathvik Reddy</t>
  </si>
  <si>
    <t>Ranjeetha J.</t>
  </si>
  <si>
    <t>Reehana S.</t>
  </si>
  <si>
    <t>Reno</t>
  </si>
  <si>
    <t>Rishitha O.</t>
  </si>
  <si>
    <t>Rishva R. M</t>
  </si>
  <si>
    <t>Rithika N.</t>
  </si>
  <si>
    <t>Ritul</t>
  </si>
  <si>
    <t>Rohith K.</t>
  </si>
  <si>
    <t>Rutuja Suresh Rajage</t>
  </si>
  <si>
    <t>Safras Ahammed M.P.</t>
  </si>
  <si>
    <t>Sai Likhith K.</t>
  </si>
  <si>
    <t>kavetisailikhith@gmail.com</t>
  </si>
  <si>
    <t>Sai Sreeharsha P.</t>
  </si>
  <si>
    <t>pasupuletirajendra1967@gmail.com</t>
  </si>
  <si>
    <t>Samba Siva Rao Jasti</t>
  </si>
  <si>
    <t>Sandhiya N</t>
  </si>
  <si>
    <t>Sandhiya R.</t>
  </si>
  <si>
    <t>SanthanaKrishnan R.</t>
  </si>
  <si>
    <t>krishnansanthan17@gmail.com</t>
  </si>
  <si>
    <t>Settipalli Praveen Kumar Reddy</t>
  </si>
  <si>
    <t>spkr0002@gmail.com</t>
  </si>
  <si>
    <t>Shreelata  Ramanarao Bolla</t>
  </si>
  <si>
    <t>Shruti Suman Singh</t>
  </si>
  <si>
    <t>Sneha Ann Oommen</t>
  </si>
  <si>
    <t>Sneha K. P</t>
  </si>
  <si>
    <t>Sree mouni Kondragunta</t>
  </si>
  <si>
    <t>Srishti Gupta</t>
  </si>
  <si>
    <t>Sudipta Ranjan Garnaik</t>
  </si>
  <si>
    <t>Sufiya Khan</t>
  </si>
  <si>
    <t>Sushritha S.</t>
  </si>
  <si>
    <t>Susovan Behera</t>
  </si>
  <si>
    <t>Swarna Shree A.</t>
  </si>
  <si>
    <t>Swedha R.</t>
  </si>
  <si>
    <t>Tanya Kotian</t>
  </si>
  <si>
    <t>Thallam Rakesh</t>
  </si>
  <si>
    <t>pandu123135@gmail.com</t>
  </si>
  <si>
    <t>Thulasi S Hari</t>
  </si>
  <si>
    <t>TikkiReddy Bavana</t>
  </si>
  <si>
    <t>Tripathi Priyanka Ashwinikumar</t>
  </si>
  <si>
    <t>Vaishnavi Voruganti</t>
  </si>
  <si>
    <t>Vamesh S.V</t>
  </si>
  <si>
    <t>Varsha D.</t>
  </si>
  <si>
    <t>Veda Vasisht S.</t>
  </si>
  <si>
    <t>Vedanshi Midha</t>
  </si>
  <si>
    <t>Vidhya S.</t>
  </si>
  <si>
    <t>Vishali D.</t>
  </si>
  <si>
    <t>Vishnu Teja C.</t>
  </si>
  <si>
    <t>Vishnu Teja R.</t>
  </si>
  <si>
    <t>Yamini Singh</t>
  </si>
  <si>
    <t>Yeshwanth R.</t>
  </si>
  <si>
    <t>Zallipalli Sai Nikhitha</t>
  </si>
  <si>
    <t>rajeshmurali98@gmail.com</t>
  </si>
  <si>
    <t>contact.raaajkumar@gmail.com</t>
  </si>
  <si>
    <t>reddymanish373@gmail.com</t>
  </si>
  <si>
    <t>ranjeethajayapal27@gmail.com</t>
  </si>
  <si>
    <t>richusaleemkhan17@gmail.com</t>
  </si>
  <si>
    <t>rishithamadhusudhan2000@gmail.com</t>
  </si>
  <si>
    <t>rishva14t@gmail.com</t>
  </si>
  <si>
    <t>rithikan2001@gmail.com</t>
  </si>
  <si>
    <t>rithulranjan13@gmail.com</t>
  </si>
  <si>
    <t>rutujarajage333@gmail.com</t>
  </si>
  <si>
    <t>safrasahammedmp@gmail.com</t>
  </si>
  <si>
    <t>sandhiyagreen2001@gmail.com</t>
  </si>
  <si>
    <t>ramansandhiya1999@gmail.com</t>
  </si>
  <si>
    <t>shreebolla456@gmail.com</t>
  </si>
  <si>
    <t>shrutisumansingh@gmail.com</t>
  </si>
  <si>
    <t>cheiya14@gmail.com</t>
  </si>
  <si>
    <t>snehakp240@gmail.com</t>
  </si>
  <si>
    <t>sreemouni2025@gmail.com</t>
  </si>
  <si>
    <t>srishtigenuine1999@gmail.com</t>
  </si>
  <si>
    <t>chocolovephoenix@gmail.com</t>
  </si>
  <si>
    <t>shaguftakhan17@gmail.com</t>
  </si>
  <si>
    <t>sushritha999@gmail.com</t>
  </si>
  <si>
    <t>susovanbehera100@gmail.com</t>
  </si>
  <si>
    <t>ashok.g641@gmail.com</t>
  </si>
  <si>
    <t>swedha473@gmail.com</t>
  </si>
  <si>
    <t>tannykotu@gmail.com</t>
  </si>
  <si>
    <t>thulasisrihari1999@gmail.com</t>
  </si>
  <si>
    <t>btikkireddy@gmail.com</t>
  </si>
  <si>
    <t>medi70911@gmail.com</t>
  </si>
  <si>
    <t>vorugantivaishnavi@gmail.com</t>
  </si>
  <si>
    <t>vameshsamy2000@gmail.com</t>
  </si>
  <si>
    <t>varshadamu2000@gmail.com</t>
  </si>
  <si>
    <t>Vedavasisht2000@gmail.com</t>
  </si>
  <si>
    <t>brij.midha8@gmail.com</t>
  </si>
  <si>
    <t>vidhya.s144@gmail.com</t>
  </si>
  <si>
    <t>vishnu151998@gmail.com</t>
  </si>
  <si>
    <t>yaminisingh8484@gmail.com</t>
  </si>
  <si>
    <t>yeshwanthaec@gmail.com</t>
  </si>
  <si>
    <t>nikhithammc@gmail.com</t>
  </si>
  <si>
    <t>rekeshranjanpanda98@gmail.com</t>
  </si>
  <si>
    <t>renofranklin5@gmail.com</t>
  </si>
  <si>
    <t>rohithk21@gmail.com</t>
  </si>
  <si>
    <t>sirajasti0021@gmail.com</t>
  </si>
  <si>
    <t>devarajsollncr@gmail.com</t>
  </si>
  <si>
    <t>vishnurock@gmail.com</t>
  </si>
  <si>
    <t>nidhishimr@gmail.com</t>
  </si>
  <si>
    <t>technical@maher.ac.in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</si>
</sst>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u/>
      <sz val="11"/>
      <color theme="10"/>
      <name val="Calibri"/>
    </font>
    <font>
      <sz val="12"/>
      <name val="Book Antiqua"/>
      <family val="1"/>
    </font>
    <font>
      <sz val="12"/>
      <color rgb="FF000000"/>
      <name val="Book Antiqua"/>
      <family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1" applyBorder="1" applyAlignment="1" applyProtection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2" borderId="1" xfId="1" applyFill="1" applyBorder="1" applyAlignment="1" applyProtection="1"/>
    <xf numFmtId="0" fontId="1" fillId="2" borderId="0" xfId="0" applyFont="1" applyFill="1"/>
    <xf numFmtId="0" fontId="4" fillId="3" borderId="0" xfId="0" applyFont="1" applyFill="1"/>
    <xf numFmtId="0" fontId="1" fillId="2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edavasisht2000@gmail.com" TargetMode="External"/><Relationship Id="rId21" Type="http://schemas.openxmlformats.org/officeDocument/2006/relationships/hyperlink" Target="mailto:naveenmedico007@gmail.com" TargetMode="External"/><Relationship Id="rId42" Type="http://schemas.openxmlformats.org/officeDocument/2006/relationships/hyperlink" Target="mailto:saiyojitha586@gmail.com" TargetMode="External"/><Relationship Id="rId63" Type="http://schemas.openxmlformats.org/officeDocument/2006/relationships/hyperlink" Target="mailto:municharandoddareddy13099@gmail.com" TargetMode="External"/><Relationship Id="rId84" Type="http://schemas.openxmlformats.org/officeDocument/2006/relationships/hyperlink" Target="mailto:eufimawa@gmail.com" TargetMode="External"/><Relationship Id="rId138" Type="http://schemas.openxmlformats.org/officeDocument/2006/relationships/hyperlink" Target="mailto:shrutisumansingh@gmail.com" TargetMode="External"/><Relationship Id="rId107" Type="http://schemas.openxmlformats.org/officeDocument/2006/relationships/hyperlink" Target="mailto:susovanbehera100@gmail.com" TargetMode="External"/><Relationship Id="rId11" Type="http://schemas.openxmlformats.org/officeDocument/2006/relationships/hyperlink" Target="mailto:prashanthprox@gmail.com" TargetMode="External"/><Relationship Id="rId32" Type="http://schemas.openxmlformats.org/officeDocument/2006/relationships/hyperlink" Target="mailto:tmangalagiri@gmail.com" TargetMode="External"/><Relationship Id="rId53" Type="http://schemas.openxmlformats.org/officeDocument/2006/relationships/hyperlink" Target="mailto:dr.haritha2000@gmail.com" TargetMode="External"/><Relationship Id="rId74" Type="http://schemas.openxmlformats.org/officeDocument/2006/relationships/hyperlink" Target="mailto:aswinbaskar51@gmail.com" TargetMode="External"/><Relationship Id="rId128" Type="http://schemas.openxmlformats.org/officeDocument/2006/relationships/hyperlink" Target="mailto:richusaleemkhan17@gmail.com" TargetMode="External"/><Relationship Id="rId5" Type="http://schemas.openxmlformats.org/officeDocument/2006/relationships/hyperlink" Target="mailto:priya180600@gmail.com" TargetMode="External"/><Relationship Id="rId90" Type="http://schemas.openxmlformats.org/officeDocument/2006/relationships/hyperlink" Target="mailto:varunkumarihu2@gmail.com" TargetMode="External"/><Relationship Id="rId95" Type="http://schemas.openxmlformats.org/officeDocument/2006/relationships/hyperlink" Target="mailto:pulikeshimh777@gmail.com" TargetMode="External"/><Relationship Id="rId22" Type="http://schemas.openxmlformats.org/officeDocument/2006/relationships/hyperlink" Target="mailto:naveenk616@gmail.com" TargetMode="External"/><Relationship Id="rId27" Type="http://schemas.openxmlformats.org/officeDocument/2006/relationships/hyperlink" Target="mailto:armash108@gmail.com" TargetMode="External"/><Relationship Id="rId43" Type="http://schemas.openxmlformats.org/officeDocument/2006/relationships/hyperlink" Target="mailto:kodinikhitha25@gmail.com" TargetMode="External"/><Relationship Id="rId48" Type="http://schemas.openxmlformats.org/officeDocument/2006/relationships/hyperlink" Target="mailto:kandulapavan1939@gmail.com" TargetMode="External"/><Relationship Id="rId64" Type="http://schemas.openxmlformats.org/officeDocument/2006/relationships/hyperlink" Target="mailto:divyasrivastava8552@gmail.com" TargetMode="External"/><Relationship Id="rId69" Type="http://schemas.openxmlformats.org/officeDocument/2006/relationships/hyperlink" Target="mailto:chinnudi069@gmail.com" TargetMode="External"/><Relationship Id="rId113" Type="http://schemas.openxmlformats.org/officeDocument/2006/relationships/hyperlink" Target="mailto:medi70911@gmail.com" TargetMode="External"/><Relationship Id="rId118" Type="http://schemas.openxmlformats.org/officeDocument/2006/relationships/hyperlink" Target="mailto:brij.midha8@gmail.com" TargetMode="External"/><Relationship Id="rId134" Type="http://schemas.openxmlformats.org/officeDocument/2006/relationships/hyperlink" Target="mailto:safrasahammedmp@gmail.com" TargetMode="External"/><Relationship Id="rId139" Type="http://schemas.openxmlformats.org/officeDocument/2006/relationships/hyperlink" Target="mailto:cheiya14@gmail.com" TargetMode="External"/><Relationship Id="rId80" Type="http://schemas.openxmlformats.org/officeDocument/2006/relationships/hyperlink" Target="mailto:anjalikp99@gmail.com" TargetMode="External"/><Relationship Id="rId85" Type="http://schemas.openxmlformats.org/officeDocument/2006/relationships/hyperlink" Target="mailto:abishekhosur2000@gmail.com" TargetMode="External"/><Relationship Id="rId12" Type="http://schemas.openxmlformats.org/officeDocument/2006/relationships/hyperlink" Target="mailto:prasannavampire@gmail.com" TargetMode="External"/><Relationship Id="rId17" Type="http://schemas.openxmlformats.org/officeDocument/2006/relationships/hyperlink" Target="mailto:parthsarathipandey@gmail.com" TargetMode="External"/><Relationship Id="rId33" Type="http://schemas.openxmlformats.org/officeDocument/2006/relationships/hyperlink" Target="mailto:cherry.m2507@gmail.com" TargetMode="External"/><Relationship Id="rId38" Type="http://schemas.openxmlformats.org/officeDocument/2006/relationships/hyperlink" Target="mailto:lavanika.jetti@gmail.com" TargetMode="External"/><Relationship Id="rId59" Type="http://schemas.openxmlformats.org/officeDocument/2006/relationships/hyperlink" Target="mailto:gopikarjg@gmail.com" TargetMode="External"/><Relationship Id="rId103" Type="http://schemas.openxmlformats.org/officeDocument/2006/relationships/hyperlink" Target="mailto:srishtigenuine1999@gmail.com" TargetMode="External"/><Relationship Id="rId108" Type="http://schemas.openxmlformats.org/officeDocument/2006/relationships/hyperlink" Target="mailto:ashok.g641@gmail.com" TargetMode="External"/><Relationship Id="rId124" Type="http://schemas.openxmlformats.org/officeDocument/2006/relationships/hyperlink" Target="mailto:rajeshmurali98@gmail.com" TargetMode="External"/><Relationship Id="rId129" Type="http://schemas.openxmlformats.org/officeDocument/2006/relationships/hyperlink" Target="mailto:rishithamadhusudhan2000@gmail.com" TargetMode="External"/><Relationship Id="rId54" Type="http://schemas.openxmlformats.org/officeDocument/2006/relationships/hyperlink" Target="mailto:harishankarchandrasekar@gmail.com" TargetMode="External"/><Relationship Id="rId70" Type="http://schemas.openxmlformats.org/officeDocument/2006/relationships/hyperlink" Target="mailto:goginenichowdary9440@gmail.com" TargetMode="External"/><Relationship Id="rId75" Type="http://schemas.openxmlformats.org/officeDocument/2006/relationships/hyperlink" Target="mailto:infinityarijit@gmail.com" TargetMode="External"/><Relationship Id="rId91" Type="http://schemas.openxmlformats.org/officeDocument/2006/relationships/hyperlink" Target="mailto:venkatsriramk@gmail.com" TargetMode="External"/><Relationship Id="rId96" Type="http://schemas.openxmlformats.org/officeDocument/2006/relationships/hyperlink" Target="mailto:bloodsweetandsteell@gmail.com" TargetMode="External"/><Relationship Id="rId140" Type="http://schemas.openxmlformats.org/officeDocument/2006/relationships/hyperlink" Target="mailto:snehakp240@gmail.com" TargetMode="External"/><Relationship Id="rId145" Type="http://schemas.openxmlformats.org/officeDocument/2006/relationships/hyperlink" Target="mailto:sirajasti0021@gmail.com" TargetMode="External"/><Relationship Id="rId1" Type="http://schemas.openxmlformats.org/officeDocument/2006/relationships/hyperlink" Target="mailto:rajagepriyankabhagvan@gmail.com" TargetMode="External"/><Relationship Id="rId6" Type="http://schemas.openxmlformats.org/officeDocument/2006/relationships/hyperlink" Target="mailto:prithupc@gmail.com" TargetMode="External"/><Relationship Id="rId23" Type="http://schemas.openxmlformats.org/officeDocument/2006/relationships/hyperlink" Target="mailto:samhitha1106@gmail.com" TargetMode="External"/><Relationship Id="rId28" Type="http://schemas.openxmlformats.org/officeDocument/2006/relationships/hyperlink" Target="mailto:merin.sebastiannvy@gmail.com" TargetMode="External"/><Relationship Id="rId49" Type="http://schemas.openxmlformats.org/officeDocument/2006/relationships/hyperlink" Target="mailto:jashwanth1932@gmail.com" TargetMode="External"/><Relationship Id="rId114" Type="http://schemas.openxmlformats.org/officeDocument/2006/relationships/hyperlink" Target="mailto:vorugantivaishnavi@gmail.com" TargetMode="External"/><Relationship Id="rId119" Type="http://schemas.openxmlformats.org/officeDocument/2006/relationships/hyperlink" Target="mailto:vidhya.s144@gmail.com" TargetMode="External"/><Relationship Id="rId44" Type="http://schemas.openxmlformats.org/officeDocument/2006/relationships/hyperlink" Target="mailto:shreyakethiri@gmail.com" TargetMode="External"/><Relationship Id="rId60" Type="http://schemas.openxmlformats.org/officeDocument/2006/relationships/hyperlink" Target="mailto:krishnakgokul2016@gmail.com" TargetMode="External"/><Relationship Id="rId65" Type="http://schemas.openxmlformats.org/officeDocument/2006/relationships/hyperlink" Target="mailto:divya.santhoshini12@gmail.com" TargetMode="External"/><Relationship Id="rId81" Type="http://schemas.openxmlformats.org/officeDocument/2006/relationships/hyperlink" Target="mailto:anishanagamuthu@gmail.com" TargetMode="External"/><Relationship Id="rId86" Type="http://schemas.openxmlformats.org/officeDocument/2006/relationships/hyperlink" Target="mailto:abhishekgupta241@gmail.com" TargetMode="External"/><Relationship Id="rId130" Type="http://schemas.openxmlformats.org/officeDocument/2006/relationships/hyperlink" Target="mailto:rishva14t@gmail.com" TargetMode="External"/><Relationship Id="rId135" Type="http://schemas.openxmlformats.org/officeDocument/2006/relationships/hyperlink" Target="mailto:sandhiyagreen2001@gmail.com" TargetMode="External"/><Relationship Id="rId13" Type="http://schemas.openxmlformats.org/officeDocument/2006/relationships/hyperlink" Target="mailto:pramits54@gmail.com" TargetMode="External"/><Relationship Id="rId18" Type="http://schemas.openxmlformats.org/officeDocument/2006/relationships/hyperlink" Target="mailto:niyathinair1999@gmail.com" TargetMode="External"/><Relationship Id="rId39" Type="http://schemas.openxmlformats.org/officeDocument/2006/relationships/hyperlink" Target="mailto:kumaraiyalajwanti09@gmail.com" TargetMode="External"/><Relationship Id="rId109" Type="http://schemas.openxmlformats.org/officeDocument/2006/relationships/hyperlink" Target="mailto:swedha473@gmail.com" TargetMode="External"/><Relationship Id="rId34" Type="http://schemas.openxmlformats.org/officeDocument/2006/relationships/hyperlink" Target="mailto:mk22reddy@gmail.com" TargetMode="External"/><Relationship Id="rId50" Type="http://schemas.openxmlformats.org/officeDocument/2006/relationships/hyperlink" Target="mailto:jahnaviaryan26@gmail.com" TargetMode="External"/><Relationship Id="rId55" Type="http://schemas.openxmlformats.org/officeDocument/2006/relationships/hyperlink" Target="mailto:harinivelu17@gmail.com" TargetMode="External"/><Relationship Id="rId76" Type="http://schemas.openxmlformats.org/officeDocument/2006/relationships/hyperlink" Target="mailto:anbuarchita@gmail.com" TargetMode="External"/><Relationship Id="rId97" Type="http://schemas.openxmlformats.org/officeDocument/2006/relationships/hyperlink" Target="mailto:deepakgeorge55@gmail.com" TargetMode="External"/><Relationship Id="rId104" Type="http://schemas.openxmlformats.org/officeDocument/2006/relationships/hyperlink" Target="mailto:chocolovephoenix@gmail.com" TargetMode="External"/><Relationship Id="rId120" Type="http://schemas.openxmlformats.org/officeDocument/2006/relationships/hyperlink" Target="mailto:vishnu151998@gmail.com" TargetMode="External"/><Relationship Id="rId125" Type="http://schemas.openxmlformats.org/officeDocument/2006/relationships/hyperlink" Target="mailto:contact.raaajkumar@gmail.com" TargetMode="External"/><Relationship Id="rId141" Type="http://schemas.openxmlformats.org/officeDocument/2006/relationships/hyperlink" Target="mailto:sreemouni2025@gmail.com" TargetMode="External"/><Relationship Id="rId146" Type="http://schemas.openxmlformats.org/officeDocument/2006/relationships/hyperlink" Target="mailto:devarajsollncr@gmail.com" TargetMode="External"/><Relationship Id="rId7" Type="http://schemas.openxmlformats.org/officeDocument/2006/relationships/hyperlink" Target="mailto:pritammhase44@gmail.com" TargetMode="External"/><Relationship Id="rId71" Type="http://schemas.openxmlformats.org/officeDocument/2006/relationships/hyperlink" Target="mailto:bharathvenkat18@gmail.com" TargetMode="External"/><Relationship Id="rId92" Type="http://schemas.openxmlformats.org/officeDocument/2006/relationships/hyperlink" Target="mailto:reachme.rockstar888@gmail.com" TargetMode="External"/><Relationship Id="rId2" Type="http://schemas.openxmlformats.org/officeDocument/2006/relationships/hyperlink" Target="mailto:mohan.nandu362@gmail.com" TargetMode="External"/><Relationship Id="rId29" Type="http://schemas.openxmlformats.org/officeDocument/2006/relationships/hyperlink" Target="mailto:meghas2205@gmail.com" TargetMode="External"/><Relationship Id="rId24" Type="http://schemas.openxmlformats.org/officeDocument/2006/relationships/hyperlink" Target="mailto:gaddammohana21@gmail.com" TargetMode="External"/><Relationship Id="rId40" Type="http://schemas.openxmlformats.org/officeDocument/2006/relationships/hyperlink" Target="mailto:iqbalkubra2@gmail.com" TargetMode="External"/><Relationship Id="rId45" Type="http://schemas.openxmlformats.org/officeDocument/2006/relationships/hyperlink" Target="mailto:rkeerthau10@gmail.com" TargetMode="External"/><Relationship Id="rId66" Type="http://schemas.openxmlformats.org/officeDocument/2006/relationships/hyperlink" Target="mailto:dilanpaulroyjohn@gmail.com" TargetMode="External"/><Relationship Id="rId87" Type="http://schemas.openxmlformats.org/officeDocument/2006/relationships/hyperlink" Target="mailto:aayushi.singh440@gmail.com" TargetMode="External"/><Relationship Id="rId110" Type="http://schemas.openxmlformats.org/officeDocument/2006/relationships/hyperlink" Target="mailto:tannykotu@gmail.com" TargetMode="External"/><Relationship Id="rId115" Type="http://schemas.openxmlformats.org/officeDocument/2006/relationships/hyperlink" Target="mailto:vameshsamy2000@gmail.com" TargetMode="External"/><Relationship Id="rId131" Type="http://schemas.openxmlformats.org/officeDocument/2006/relationships/hyperlink" Target="mailto:rithikan2001@gmail.com" TargetMode="External"/><Relationship Id="rId136" Type="http://schemas.openxmlformats.org/officeDocument/2006/relationships/hyperlink" Target="mailto:ramansandhiya1999@gmail.com" TargetMode="External"/><Relationship Id="rId61" Type="http://schemas.openxmlformats.org/officeDocument/2006/relationships/hyperlink" Target="mailto:gokulsavrs@gmail.com" TargetMode="External"/><Relationship Id="rId82" Type="http://schemas.openxmlformats.org/officeDocument/2006/relationships/hyperlink" Target="mailto:aneesaashraf14@gmail.com" TargetMode="External"/><Relationship Id="rId19" Type="http://schemas.openxmlformats.org/officeDocument/2006/relationships/hyperlink" Target="mailto:nigamprasadwasin@gmail.com" TargetMode="External"/><Relationship Id="rId14" Type="http://schemas.openxmlformats.org/officeDocument/2006/relationships/hyperlink" Target="mailto:lucky.bhavs99@gmail.com" TargetMode="External"/><Relationship Id="rId30" Type="http://schemas.openxmlformats.org/officeDocument/2006/relationships/hyperlink" Target="mailto:jahnavichowdary0710@gmail.com" TargetMode="External"/><Relationship Id="rId35" Type="http://schemas.openxmlformats.org/officeDocument/2006/relationships/hyperlink" Target="mailto:ammagavir342001@gmail.com" TargetMode="External"/><Relationship Id="rId56" Type="http://schemas.openxmlformats.org/officeDocument/2006/relationships/hyperlink" Target="mailto:gbhargavi065@gmail.com" TargetMode="External"/><Relationship Id="rId77" Type="http://schemas.openxmlformats.org/officeDocument/2006/relationships/hyperlink" Target="mailto:iamarchi99@gmail.com" TargetMode="External"/><Relationship Id="rId100" Type="http://schemas.openxmlformats.org/officeDocument/2006/relationships/hyperlink" Target="mailto:spkr0002@gmail.com" TargetMode="External"/><Relationship Id="rId105" Type="http://schemas.openxmlformats.org/officeDocument/2006/relationships/hyperlink" Target="mailto:shaguftakhan17@gmail.com" TargetMode="External"/><Relationship Id="rId126" Type="http://schemas.openxmlformats.org/officeDocument/2006/relationships/hyperlink" Target="mailto:reddymanish373@gmail.com" TargetMode="External"/><Relationship Id="rId147" Type="http://schemas.openxmlformats.org/officeDocument/2006/relationships/hyperlink" Target="mailto:vishnurock@gmail.com" TargetMode="External"/><Relationship Id="rId8" Type="http://schemas.openxmlformats.org/officeDocument/2006/relationships/hyperlink" Target="mailto:preethimuthu29026@gmail.com" TargetMode="External"/><Relationship Id="rId51" Type="http://schemas.openxmlformats.org/officeDocument/2006/relationships/hyperlink" Target="mailto:iswaryapriyadharshini@gmail.com" TargetMode="External"/><Relationship Id="rId72" Type="http://schemas.openxmlformats.org/officeDocument/2006/relationships/hyperlink" Target="mailto:balajivenkatesan2000@gmail.com" TargetMode="External"/><Relationship Id="rId93" Type="http://schemas.openxmlformats.org/officeDocument/2006/relationships/hyperlink" Target="mailto:dileepreddy316@gmail.com" TargetMode="External"/><Relationship Id="rId98" Type="http://schemas.openxmlformats.org/officeDocument/2006/relationships/hyperlink" Target="mailto:krishnansanthan17@gmail.com" TargetMode="External"/><Relationship Id="rId121" Type="http://schemas.openxmlformats.org/officeDocument/2006/relationships/hyperlink" Target="mailto:yaminisingh8484@gmail.com" TargetMode="External"/><Relationship Id="rId142" Type="http://schemas.openxmlformats.org/officeDocument/2006/relationships/hyperlink" Target="mailto:rekeshranjanpanda98@gmail.com" TargetMode="External"/><Relationship Id="rId3" Type="http://schemas.openxmlformats.org/officeDocument/2006/relationships/hyperlink" Target="mailto:rachanaraveendra@gmail.com" TargetMode="External"/><Relationship Id="rId25" Type="http://schemas.openxmlformats.org/officeDocument/2006/relationships/hyperlink" Target="mailto:mohancenakumar07@gmail.com" TargetMode="External"/><Relationship Id="rId46" Type="http://schemas.openxmlformats.org/officeDocument/2006/relationships/hyperlink" Target="mailto:kavyachhabra13@gmail.com" TargetMode="External"/><Relationship Id="rId67" Type="http://schemas.openxmlformats.org/officeDocument/2006/relationships/hyperlink" Target="mailto:deepalibhamare@gmail.com" TargetMode="External"/><Relationship Id="rId116" Type="http://schemas.openxmlformats.org/officeDocument/2006/relationships/hyperlink" Target="mailto:varshadamu2000@gmail.com" TargetMode="External"/><Relationship Id="rId137" Type="http://schemas.openxmlformats.org/officeDocument/2006/relationships/hyperlink" Target="mailto:shreebolla456@gmail.com" TargetMode="External"/><Relationship Id="rId20" Type="http://schemas.openxmlformats.org/officeDocument/2006/relationships/hyperlink" Target="mailto:sunandanekkanti8@gmail.com" TargetMode="External"/><Relationship Id="rId41" Type="http://schemas.openxmlformats.org/officeDocument/2006/relationships/hyperlink" Target="mailto:drkssk.2k18@gmail.com" TargetMode="External"/><Relationship Id="rId62" Type="http://schemas.openxmlformats.org/officeDocument/2006/relationships/hyperlink" Target="mailto:faarukimran6309@gmail.com" TargetMode="External"/><Relationship Id="rId83" Type="http://schemas.openxmlformats.org/officeDocument/2006/relationships/hyperlink" Target="mailto:anamikasingm2722@gmail.com" TargetMode="External"/><Relationship Id="rId88" Type="http://schemas.openxmlformats.org/officeDocument/2006/relationships/hyperlink" Target="mailto:manikantarox5@gmail.com" TargetMode="External"/><Relationship Id="rId111" Type="http://schemas.openxmlformats.org/officeDocument/2006/relationships/hyperlink" Target="mailto:thulasisrihari1999@gmail.com" TargetMode="External"/><Relationship Id="rId132" Type="http://schemas.openxmlformats.org/officeDocument/2006/relationships/hyperlink" Target="mailto:rithulranjan13@gmail.com" TargetMode="External"/><Relationship Id="rId15" Type="http://schemas.openxmlformats.org/officeDocument/2006/relationships/hyperlink" Target="mailto:richasnigdha23@gmail.com" TargetMode="External"/><Relationship Id="rId36" Type="http://schemas.openxmlformats.org/officeDocument/2006/relationships/hyperlink" Target="mailto:loghavashini06@gmail.com" TargetMode="External"/><Relationship Id="rId57" Type="http://schemas.openxmlformats.org/officeDocument/2006/relationships/hyperlink" Target="mailto:gowrishnkar163@gmail.com" TargetMode="External"/><Relationship Id="rId106" Type="http://schemas.openxmlformats.org/officeDocument/2006/relationships/hyperlink" Target="mailto:sushritha999@gmail.com" TargetMode="External"/><Relationship Id="rId127" Type="http://schemas.openxmlformats.org/officeDocument/2006/relationships/hyperlink" Target="mailto:ranjeethajayapal27@gmail.com" TargetMode="External"/><Relationship Id="rId10" Type="http://schemas.openxmlformats.org/officeDocument/2006/relationships/hyperlink" Target="mailto:praveenshanmugam1806@gmail.com" TargetMode="External"/><Relationship Id="rId31" Type="http://schemas.openxmlformats.org/officeDocument/2006/relationships/hyperlink" Target="mailto:m.g.nanmratha@gmail.com" TargetMode="External"/><Relationship Id="rId52" Type="http://schemas.openxmlformats.org/officeDocument/2006/relationships/hyperlink" Target="mailto:harshukute06@gmail.com" TargetMode="External"/><Relationship Id="rId73" Type="http://schemas.openxmlformats.org/officeDocument/2006/relationships/hyperlink" Target="mailto:aswinraj609@gmail.com" TargetMode="External"/><Relationship Id="rId78" Type="http://schemas.openxmlformats.org/officeDocument/2006/relationships/hyperlink" Target="mailto:anulaksh2018@gmail.com" TargetMode="External"/><Relationship Id="rId94" Type="http://schemas.openxmlformats.org/officeDocument/2006/relationships/hyperlink" Target="mailto:jethreswarareddy.chavva@gmail.com" TargetMode="External"/><Relationship Id="rId99" Type="http://schemas.openxmlformats.org/officeDocument/2006/relationships/hyperlink" Target="mailto:pasupuletirajendra1967@gmail.com" TargetMode="External"/><Relationship Id="rId101" Type="http://schemas.openxmlformats.org/officeDocument/2006/relationships/hyperlink" Target="mailto:pandu123135@gmail.com" TargetMode="External"/><Relationship Id="rId122" Type="http://schemas.openxmlformats.org/officeDocument/2006/relationships/hyperlink" Target="mailto:nikhithammc@gmail.com" TargetMode="External"/><Relationship Id="rId143" Type="http://schemas.openxmlformats.org/officeDocument/2006/relationships/hyperlink" Target="mailto:renofranklin5@gmail.com" TargetMode="External"/><Relationship Id="rId148" Type="http://schemas.openxmlformats.org/officeDocument/2006/relationships/hyperlink" Target="mailto:nidhishimr@gmail.com" TargetMode="External"/><Relationship Id="rId4" Type="http://schemas.openxmlformats.org/officeDocument/2006/relationships/hyperlink" Target="mailto:priyapri2517@gmail.com" TargetMode="External"/><Relationship Id="rId9" Type="http://schemas.openxmlformats.org/officeDocument/2006/relationships/hyperlink" Target="mailto:preethikrishnan1802@gmail.com" TargetMode="External"/><Relationship Id="rId26" Type="http://schemas.openxmlformats.org/officeDocument/2006/relationships/hyperlink" Target="mailto:shabeeb98@yahoo.com" TargetMode="External"/><Relationship Id="rId47" Type="http://schemas.openxmlformats.org/officeDocument/2006/relationships/hyperlink" Target="mailto:pandian.kavin@gmail.com" TargetMode="External"/><Relationship Id="rId68" Type="http://schemas.openxmlformats.org/officeDocument/2006/relationships/hyperlink" Target="mailto:mercy23497@gmail.com" TargetMode="External"/><Relationship Id="rId89" Type="http://schemas.openxmlformats.org/officeDocument/2006/relationships/hyperlink" Target="mailto:saibharadwaj.p@gmail.com" TargetMode="External"/><Relationship Id="rId112" Type="http://schemas.openxmlformats.org/officeDocument/2006/relationships/hyperlink" Target="mailto:btikkireddy@gmail.com" TargetMode="External"/><Relationship Id="rId133" Type="http://schemas.openxmlformats.org/officeDocument/2006/relationships/hyperlink" Target="mailto:rutujarajage333@gmail.com" TargetMode="External"/><Relationship Id="rId16" Type="http://schemas.openxmlformats.org/officeDocument/2006/relationships/hyperlink" Target="mailto:pavatharanim@yahoo.in" TargetMode="External"/><Relationship Id="rId37" Type="http://schemas.openxmlformats.org/officeDocument/2006/relationships/hyperlink" Target="mailto:lishapatra2202@gmail.com" TargetMode="External"/><Relationship Id="rId58" Type="http://schemas.openxmlformats.org/officeDocument/2006/relationships/hyperlink" Target="mailto:gouravmalviya9001@gmail.com" TargetMode="External"/><Relationship Id="rId79" Type="http://schemas.openxmlformats.org/officeDocument/2006/relationships/hyperlink" Target="mailto:malhotra.anuoshka@gmail.com" TargetMode="External"/><Relationship Id="rId102" Type="http://schemas.openxmlformats.org/officeDocument/2006/relationships/hyperlink" Target="mailto:kavetisailikhith@gmail.com" TargetMode="External"/><Relationship Id="rId123" Type="http://schemas.openxmlformats.org/officeDocument/2006/relationships/hyperlink" Target="mailto:yeshwanthaec@gmail.com" TargetMode="External"/><Relationship Id="rId144" Type="http://schemas.openxmlformats.org/officeDocument/2006/relationships/hyperlink" Target="mailto:rohithk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sqref="A1:XFD1"/>
    </sheetView>
  </sheetViews>
  <sheetFormatPr defaultRowHeight="21" customHeight="1" x14ac:dyDescent="0.25"/>
  <cols>
    <col min="1" max="1" width="7.85546875" style="1" customWidth="1"/>
    <col min="2" max="2" width="11.28515625" style="1" customWidth="1"/>
    <col min="3" max="3" width="30.42578125" style="1" customWidth="1"/>
    <col min="4" max="4" width="19.85546875" style="17" customWidth="1"/>
    <col min="5" max="5" width="40.140625" style="1" customWidth="1"/>
    <col min="6" max="16384" width="9.140625" style="1"/>
  </cols>
  <sheetData>
    <row r="1" spans="1:5" ht="28.5" customHeight="1" x14ac:dyDescent="0.25">
      <c r="A1" s="2">
        <v>1</v>
      </c>
      <c r="B1" s="2">
        <v>18100001</v>
      </c>
      <c r="C1" s="3" t="s">
        <v>0</v>
      </c>
      <c r="D1" s="5">
        <v>9727378398</v>
      </c>
      <c r="E1" s="6" t="s">
        <v>1</v>
      </c>
    </row>
    <row r="2" spans="1:5" ht="28.5" customHeight="1" x14ac:dyDescent="0.25">
      <c r="A2" s="2">
        <f>1+A1</f>
        <v>2</v>
      </c>
      <c r="B2" s="2">
        <f>1+B1</f>
        <v>18100002</v>
      </c>
      <c r="C2" s="3" t="s">
        <v>2</v>
      </c>
      <c r="D2" s="5">
        <v>9752995001</v>
      </c>
      <c r="E2" s="6" t="s">
        <v>3</v>
      </c>
    </row>
    <row r="3" spans="1:5" ht="28.5" customHeight="1" x14ac:dyDescent="0.25">
      <c r="A3" s="2">
        <f t="shared" ref="A3:B18" si="0">1+A2</f>
        <v>3</v>
      </c>
      <c r="B3" s="2">
        <f t="shared" si="0"/>
        <v>18100003</v>
      </c>
      <c r="C3" s="3" t="s">
        <v>4</v>
      </c>
      <c r="D3" s="5">
        <v>8523914600</v>
      </c>
      <c r="E3" s="6" t="s">
        <v>5</v>
      </c>
    </row>
    <row r="4" spans="1:5" ht="28.5" customHeight="1" x14ac:dyDescent="0.25">
      <c r="A4" s="2">
        <f t="shared" si="0"/>
        <v>4</v>
      </c>
      <c r="B4" s="2">
        <f t="shared" si="0"/>
        <v>18100004</v>
      </c>
      <c r="C4" s="3" t="s">
        <v>6</v>
      </c>
      <c r="D4" s="5">
        <v>9944228229</v>
      </c>
      <c r="E4" s="6" t="s">
        <v>7</v>
      </c>
    </row>
    <row r="5" spans="1:5" ht="28.5" customHeight="1" x14ac:dyDescent="0.25">
      <c r="A5" s="2">
        <f t="shared" si="0"/>
        <v>5</v>
      </c>
      <c r="B5" s="2">
        <f t="shared" si="0"/>
        <v>18100005</v>
      </c>
      <c r="C5" s="3" t="s">
        <v>8</v>
      </c>
      <c r="D5" s="5">
        <v>7085126469</v>
      </c>
      <c r="E5" s="6" t="s">
        <v>9</v>
      </c>
    </row>
    <row r="6" spans="1:5" ht="28.5" customHeight="1" x14ac:dyDescent="0.25">
      <c r="A6" s="2">
        <f t="shared" si="0"/>
        <v>6</v>
      </c>
      <c r="B6" s="2">
        <f t="shared" si="0"/>
        <v>18100006</v>
      </c>
      <c r="C6" s="3" t="s">
        <v>10</v>
      </c>
      <c r="D6" s="5">
        <v>7061133515</v>
      </c>
      <c r="E6" s="6" t="s">
        <v>11</v>
      </c>
    </row>
    <row r="7" spans="1:5" ht="28.5" customHeight="1" x14ac:dyDescent="0.25">
      <c r="A7" s="2">
        <f t="shared" si="0"/>
        <v>7</v>
      </c>
      <c r="B7" s="2">
        <f t="shared" si="0"/>
        <v>18100007</v>
      </c>
      <c r="C7" s="3" t="s">
        <v>12</v>
      </c>
      <c r="D7" s="5">
        <v>9349060700</v>
      </c>
      <c r="E7" s="6" t="s">
        <v>13</v>
      </c>
    </row>
    <row r="8" spans="1:5" ht="28.5" customHeight="1" x14ac:dyDescent="0.25">
      <c r="A8" s="2">
        <f t="shared" si="0"/>
        <v>8</v>
      </c>
      <c r="B8" s="2">
        <f t="shared" si="0"/>
        <v>18100008</v>
      </c>
      <c r="C8" s="3" t="s">
        <v>14</v>
      </c>
      <c r="D8" s="5">
        <v>8056483407</v>
      </c>
      <c r="E8" s="6" t="s">
        <v>15</v>
      </c>
    </row>
    <row r="9" spans="1:5" ht="28.5" customHeight="1" x14ac:dyDescent="0.25">
      <c r="A9" s="2">
        <f t="shared" si="0"/>
        <v>9</v>
      </c>
      <c r="B9" s="2">
        <f t="shared" si="0"/>
        <v>18100009</v>
      </c>
      <c r="C9" s="3" t="s">
        <v>16</v>
      </c>
      <c r="D9" s="5">
        <v>9940073418</v>
      </c>
      <c r="E9" s="6" t="s">
        <v>17</v>
      </c>
    </row>
    <row r="10" spans="1:5" ht="28.5" customHeight="1" x14ac:dyDescent="0.25">
      <c r="A10" s="2">
        <f t="shared" si="0"/>
        <v>10</v>
      </c>
      <c r="B10" s="2">
        <f t="shared" si="0"/>
        <v>18100010</v>
      </c>
      <c r="C10" s="3" t="s">
        <v>18</v>
      </c>
      <c r="D10" s="5">
        <v>6206104418</v>
      </c>
      <c r="E10" s="4" t="s">
        <v>298</v>
      </c>
    </row>
    <row r="11" spans="1:5" ht="28.5" customHeight="1" x14ac:dyDescent="0.25">
      <c r="A11" s="2">
        <f t="shared" si="0"/>
        <v>11</v>
      </c>
      <c r="B11" s="2">
        <f t="shared" si="0"/>
        <v>18100011</v>
      </c>
      <c r="C11" s="3" t="s">
        <v>19</v>
      </c>
      <c r="D11" s="5">
        <v>9871220157</v>
      </c>
      <c r="E11" s="6" t="s">
        <v>20</v>
      </c>
    </row>
    <row r="12" spans="1:5" ht="28.5" customHeight="1" x14ac:dyDescent="0.25">
      <c r="A12" s="2">
        <f t="shared" si="0"/>
        <v>12</v>
      </c>
      <c r="B12" s="2">
        <f t="shared" si="0"/>
        <v>18100012</v>
      </c>
      <c r="C12" s="3" t="s">
        <v>21</v>
      </c>
      <c r="D12" s="5">
        <v>6369136151</v>
      </c>
      <c r="E12" s="6" t="s">
        <v>22</v>
      </c>
    </row>
    <row r="13" spans="1:5" ht="28.5" customHeight="1" x14ac:dyDescent="0.25">
      <c r="A13" s="2">
        <f t="shared" si="0"/>
        <v>13</v>
      </c>
      <c r="B13" s="2">
        <f t="shared" si="0"/>
        <v>18100013</v>
      </c>
      <c r="C13" s="3" t="s">
        <v>23</v>
      </c>
      <c r="D13" s="5">
        <v>9830155896</v>
      </c>
      <c r="E13" s="6" t="s">
        <v>24</v>
      </c>
    </row>
    <row r="14" spans="1:5" ht="28.5" customHeight="1" x14ac:dyDescent="0.25">
      <c r="A14" s="2">
        <f t="shared" si="0"/>
        <v>14</v>
      </c>
      <c r="B14" s="2">
        <f t="shared" si="0"/>
        <v>18100014</v>
      </c>
      <c r="C14" s="3" t="s">
        <v>25</v>
      </c>
      <c r="D14" s="5">
        <v>6385770689</v>
      </c>
      <c r="E14" s="6" t="s">
        <v>26</v>
      </c>
    </row>
    <row r="15" spans="1:5" ht="28.5" customHeight="1" x14ac:dyDescent="0.25">
      <c r="A15" s="2">
        <f t="shared" si="0"/>
        <v>15</v>
      </c>
      <c r="B15" s="2">
        <f t="shared" si="0"/>
        <v>18100015</v>
      </c>
      <c r="C15" s="3" t="s">
        <v>27</v>
      </c>
      <c r="D15" s="5">
        <v>8239564994</v>
      </c>
      <c r="E15" s="6" t="s">
        <v>28</v>
      </c>
    </row>
    <row r="16" spans="1:5" ht="28.5" customHeight="1" x14ac:dyDescent="0.25">
      <c r="A16" s="2">
        <f t="shared" si="0"/>
        <v>16</v>
      </c>
      <c r="B16" s="2">
        <f t="shared" si="0"/>
        <v>18100016</v>
      </c>
      <c r="C16" s="3" t="s">
        <v>29</v>
      </c>
      <c r="D16" s="5">
        <v>6369581465</v>
      </c>
      <c r="E16" s="6" t="s">
        <v>30</v>
      </c>
    </row>
    <row r="17" spans="1:5" ht="28.5" customHeight="1" x14ac:dyDescent="0.25">
      <c r="A17" s="2">
        <f t="shared" si="0"/>
        <v>17</v>
      </c>
      <c r="B17" s="2">
        <f t="shared" si="0"/>
        <v>18100017</v>
      </c>
      <c r="C17" s="3" t="s">
        <v>31</v>
      </c>
      <c r="D17" s="5">
        <v>8903412865</v>
      </c>
      <c r="E17" s="6" t="s">
        <v>32</v>
      </c>
    </row>
    <row r="18" spans="1:5" ht="28.5" customHeight="1" x14ac:dyDescent="0.25">
      <c r="A18" s="2">
        <f t="shared" si="0"/>
        <v>18</v>
      </c>
      <c r="B18" s="2">
        <f t="shared" si="0"/>
        <v>18100018</v>
      </c>
      <c r="C18" s="3" t="s">
        <v>33</v>
      </c>
      <c r="D18" s="5">
        <v>9080514654</v>
      </c>
      <c r="E18" s="6" t="s">
        <v>34</v>
      </c>
    </row>
    <row r="19" spans="1:5" ht="28.5" customHeight="1" x14ac:dyDescent="0.25">
      <c r="A19" s="2">
        <f t="shared" ref="A19:B34" si="1">1+A18</f>
        <v>19</v>
      </c>
      <c r="B19" s="2">
        <f t="shared" si="1"/>
        <v>18100019</v>
      </c>
      <c r="C19" s="3" t="s">
        <v>35</v>
      </c>
      <c r="D19" s="5">
        <v>9790117850</v>
      </c>
      <c r="E19" s="6" t="s">
        <v>36</v>
      </c>
    </row>
    <row r="20" spans="1:5" ht="28.5" customHeight="1" x14ac:dyDescent="0.25">
      <c r="A20" s="2">
        <f t="shared" si="1"/>
        <v>20</v>
      </c>
      <c r="B20" s="2">
        <f t="shared" si="1"/>
        <v>18100020</v>
      </c>
      <c r="C20" s="3" t="s">
        <v>37</v>
      </c>
      <c r="D20" s="5">
        <v>9440302402</v>
      </c>
      <c r="E20" s="6" t="s">
        <v>38</v>
      </c>
    </row>
    <row r="21" spans="1:5" ht="28.5" customHeight="1" x14ac:dyDescent="0.25">
      <c r="A21" s="2">
        <f t="shared" si="1"/>
        <v>21</v>
      </c>
      <c r="B21" s="2">
        <f t="shared" si="1"/>
        <v>18100021</v>
      </c>
      <c r="C21" s="3" t="s">
        <v>39</v>
      </c>
      <c r="D21" s="5">
        <v>9894330648</v>
      </c>
      <c r="E21" s="4" t="s">
        <v>298</v>
      </c>
    </row>
    <row r="22" spans="1:5" ht="28.5" customHeight="1" x14ac:dyDescent="0.25">
      <c r="A22" s="2">
        <f t="shared" si="1"/>
        <v>22</v>
      </c>
      <c r="B22" s="2">
        <f t="shared" si="1"/>
        <v>18100022</v>
      </c>
      <c r="C22" s="3" t="s">
        <v>40</v>
      </c>
      <c r="D22" s="5">
        <v>6309279925</v>
      </c>
      <c r="E22" s="6" t="s">
        <v>41</v>
      </c>
    </row>
    <row r="23" spans="1:5" ht="28.5" customHeight="1" x14ac:dyDescent="0.25">
      <c r="A23" s="2">
        <f t="shared" si="1"/>
        <v>23</v>
      </c>
      <c r="B23" s="2">
        <f t="shared" si="1"/>
        <v>18100023</v>
      </c>
      <c r="C23" s="3" t="s">
        <v>42</v>
      </c>
      <c r="D23" s="5">
        <v>7338571549</v>
      </c>
      <c r="E23" s="6" t="s">
        <v>43</v>
      </c>
    </row>
    <row r="24" spans="1:5" ht="28.5" customHeight="1" x14ac:dyDescent="0.25">
      <c r="A24" s="2">
        <f t="shared" si="1"/>
        <v>24</v>
      </c>
      <c r="B24" s="2">
        <f t="shared" si="1"/>
        <v>18100024</v>
      </c>
      <c r="C24" s="3" t="s">
        <v>44</v>
      </c>
      <c r="D24" s="5">
        <v>9947563454</v>
      </c>
      <c r="E24" s="6" t="s">
        <v>45</v>
      </c>
    </row>
    <row r="25" spans="1:5" ht="28.5" customHeight="1" x14ac:dyDescent="0.25">
      <c r="A25" s="2">
        <f t="shared" si="1"/>
        <v>25</v>
      </c>
      <c r="B25" s="2">
        <f t="shared" si="1"/>
        <v>18100025</v>
      </c>
      <c r="C25" s="3" t="s">
        <v>46</v>
      </c>
      <c r="D25" s="5">
        <v>9605530278</v>
      </c>
      <c r="E25" s="6" t="s">
        <v>47</v>
      </c>
    </row>
    <row r="26" spans="1:5" ht="28.5" customHeight="1" x14ac:dyDescent="0.25">
      <c r="A26" s="2">
        <f t="shared" si="1"/>
        <v>26</v>
      </c>
      <c r="B26" s="2">
        <f t="shared" si="1"/>
        <v>18100026</v>
      </c>
      <c r="C26" s="3" t="s">
        <v>48</v>
      </c>
      <c r="D26" s="5">
        <v>9137849005</v>
      </c>
      <c r="E26" s="6" t="s">
        <v>49</v>
      </c>
    </row>
    <row r="27" spans="1:5" ht="28.5" customHeight="1" x14ac:dyDescent="0.25">
      <c r="A27" s="2">
        <f t="shared" si="1"/>
        <v>27</v>
      </c>
      <c r="B27" s="2">
        <f t="shared" si="1"/>
        <v>18100027</v>
      </c>
      <c r="C27" s="3" t="s">
        <v>50</v>
      </c>
      <c r="D27" s="5">
        <v>6382330744</v>
      </c>
      <c r="E27" s="6" t="s">
        <v>51</v>
      </c>
    </row>
    <row r="28" spans="1:5" ht="28.5" customHeight="1" x14ac:dyDescent="0.25">
      <c r="A28" s="2">
        <f t="shared" si="1"/>
        <v>28</v>
      </c>
      <c r="B28" s="2">
        <f t="shared" si="1"/>
        <v>18100028</v>
      </c>
      <c r="C28" s="3" t="s">
        <v>52</v>
      </c>
      <c r="D28" s="5">
        <v>6304397086</v>
      </c>
      <c r="E28" s="6" t="s">
        <v>53</v>
      </c>
    </row>
    <row r="29" spans="1:5" ht="28.5" customHeight="1" x14ac:dyDescent="0.25">
      <c r="A29" s="2">
        <f t="shared" si="1"/>
        <v>29</v>
      </c>
      <c r="B29" s="2">
        <f t="shared" si="1"/>
        <v>18100029</v>
      </c>
      <c r="C29" s="3" t="s">
        <v>54</v>
      </c>
      <c r="D29" s="5">
        <v>9199205107</v>
      </c>
      <c r="E29" s="6" t="s">
        <v>55</v>
      </c>
    </row>
    <row r="30" spans="1:5" ht="28.5" customHeight="1" x14ac:dyDescent="0.25">
      <c r="A30" s="7">
        <f t="shared" si="1"/>
        <v>30</v>
      </c>
      <c r="B30" s="2">
        <f t="shared" si="1"/>
        <v>18100030</v>
      </c>
      <c r="C30" s="8" t="s">
        <v>56</v>
      </c>
      <c r="D30" s="5">
        <v>8712141703</v>
      </c>
      <c r="E30" s="6" t="s">
        <v>57</v>
      </c>
    </row>
    <row r="31" spans="1:5" ht="28.5" customHeight="1" x14ac:dyDescent="0.25">
      <c r="A31" s="2">
        <f t="shared" si="1"/>
        <v>31</v>
      </c>
      <c r="B31" s="2">
        <f t="shared" si="1"/>
        <v>18100031</v>
      </c>
      <c r="C31" s="3" t="s">
        <v>58</v>
      </c>
      <c r="D31" s="5">
        <v>8220086171</v>
      </c>
      <c r="E31" s="6" t="s">
        <v>59</v>
      </c>
    </row>
    <row r="32" spans="1:5" ht="28.5" customHeight="1" x14ac:dyDescent="0.25">
      <c r="A32" s="9">
        <f t="shared" si="1"/>
        <v>32</v>
      </c>
      <c r="B32" s="2">
        <f t="shared" si="1"/>
        <v>18100032</v>
      </c>
      <c r="C32" s="10" t="s">
        <v>60</v>
      </c>
      <c r="D32" s="5">
        <v>8608948238</v>
      </c>
      <c r="E32" s="6" t="s">
        <v>61</v>
      </c>
    </row>
    <row r="33" spans="1:5" ht="28.5" customHeight="1" x14ac:dyDescent="0.25">
      <c r="A33" s="2">
        <f t="shared" si="1"/>
        <v>33</v>
      </c>
      <c r="B33" s="2">
        <f t="shared" si="1"/>
        <v>18100033</v>
      </c>
      <c r="C33" s="3" t="s">
        <v>62</v>
      </c>
      <c r="D33" s="5">
        <v>9600154569</v>
      </c>
      <c r="E33" s="6" t="s">
        <v>63</v>
      </c>
    </row>
    <row r="34" spans="1:5" ht="28.5" customHeight="1" x14ac:dyDescent="0.25">
      <c r="A34" s="2">
        <f t="shared" si="1"/>
        <v>34</v>
      </c>
      <c r="B34" s="2">
        <f t="shared" si="1"/>
        <v>18100034</v>
      </c>
      <c r="C34" s="3" t="s">
        <v>64</v>
      </c>
      <c r="D34" s="5">
        <v>9962880138</v>
      </c>
      <c r="E34" s="6" t="s">
        <v>65</v>
      </c>
    </row>
    <row r="35" spans="1:5" ht="28.5" customHeight="1" x14ac:dyDescent="0.25">
      <c r="A35" s="2">
        <f t="shared" ref="A35:B50" si="2">1+A34</f>
        <v>35</v>
      </c>
      <c r="B35" s="2">
        <f t="shared" si="2"/>
        <v>18100035</v>
      </c>
      <c r="C35" s="3" t="s">
        <v>66</v>
      </c>
      <c r="D35" s="5">
        <v>9406654109</v>
      </c>
      <c r="E35" s="6" t="s">
        <v>67</v>
      </c>
    </row>
    <row r="36" spans="1:5" ht="28.5" customHeight="1" x14ac:dyDescent="0.25">
      <c r="A36" s="2">
        <f t="shared" si="2"/>
        <v>36</v>
      </c>
      <c r="B36" s="2">
        <f t="shared" si="2"/>
        <v>18100036</v>
      </c>
      <c r="C36" s="3" t="s">
        <v>68</v>
      </c>
      <c r="D36" s="5">
        <v>8610743461</v>
      </c>
      <c r="E36" s="6" t="s">
        <v>69</v>
      </c>
    </row>
    <row r="37" spans="1:5" ht="28.5" customHeight="1" x14ac:dyDescent="0.25">
      <c r="A37" s="2">
        <f t="shared" si="2"/>
        <v>37</v>
      </c>
      <c r="B37" s="2">
        <f t="shared" si="2"/>
        <v>18100037</v>
      </c>
      <c r="C37" s="3" t="s">
        <v>70</v>
      </c>
      <c r="D37" s="5">
        <v>6302832199</v>
      </c>
      <c r="E37" s="6" t="s">
        <v>71</v>
      </c>
    </row>
    <row r="38" spans="1:5" ht="28.5" customHeight="1" x14ac:dyDescent="0.25">
      <c r="A38" s="2">
        <f t="shared" si="2"/>
        <v>38</v>
      </c>
      <c r="B38" s="2">
        <f t="shared" si="2"/>
        <v>18100038</v>
      </c>
      <c r="C38" s="3" t="s">
        <v>72</v>
      </c>
      <c r="D38" s="5">
        <v>9445698355</v>
      </c>
      <c r="E38" s="6" t="s">
        <v>73</v>
      </c>
    </row>
    <row r="39" spans="1:5" ht="28.5" customHeight="1" x14ac:dyDescent="0.25">
      <c r="A39" s="2">
        <f t="shared" si="2"/>
        <v>39</v>
      </c>
      <c r="B39" s="2">
        <f t="shared" si="2"/>
        <v>18100039</v>
      </c>
      <c r="C39" s="3" t="s">
        <v>74</v>
      </c>
      <c r="D39" s="5">
        <v>8754567390</v>
      </c>
      <c r="E39" s="6" t="s">
        <v>75</v>
      </c>
    </row>
    <row r="40" spans="1:5" ht="28.5" customHeight="1" x14ac:dyDescent="0.25">
      <c r="A40" s="2">
        <f t="shared" si="2"/>
        <v>40</v>
      </c>
      <c r="B40" s="2">
        <f t="shared" si="2"/>
        <v>18100040</v>
      </c>
      <c r="C40" s="3" t="s">
        <v>76</v>
      </c>
      <c r="D40" s="5">
        <v>9791210087</v>
      </c>
      <c r="E40" s="6" t="s">
        <v>77</v>
      </c>
    </row>
    <row r="41" spans="1:5" ht="28.5" customHeight="1" x14ac:dyDescent="0.25">
      <c r="A41" s="2">
        <f t="shared" si="2"/>
        <v>41</v>
      </c>
      <c r="B41" s="2">
        <f t="shared" si="2"/>
        <v>18100041</v>
      </c>
      <c r="C41" s="3" t="s">
        <v>78</v>
      </c>
      <c r="D41" s="5">
        <v>9789588118</v>
      </c>
      <c r="E41" s="6" t="s">
        <v>79</v>
      </c>
    </row>
    <row r="42" spans="1:5" ht="28.5" customHeight="1" x14ac:dyDescent="0.25">
      <c r="A42" s="2">
        <f t="shared" si="2"/>
        <v>42</v>
      </c>
      <c r="B42" s="2">
        <f t="shared" si="2"/>
        <v>18100042</v>
      </c>
      <c r="C42" s="3" t="s">
        <v>80</v>
      </c>
      <c r="D42" s="5">
        <v>6383419689</v>
      </c>
      <c r="E42" s="6" t="s">
        <v>81</v>
      </c>
    </row>
    <row r="43" spans="1:5" ht="28.5" customHeight="1" x14ac:dyDescent="0.25">
      <c r="A43" s="2">
        <f t="shared" si="2"/>
        <v>43</v>
      </c>
      <c r="B43" s="2">
        <f t="shared" si="2"/>
        <v>18100043</v>
      </c>
      <c r="C43" s="3" t="s">
        <v>82</v>
      </c>
      <c r="D43" s="5">
        <v>6369295963</v>
      </c>
      <c r="E43" s="6" t="s">
        <v>83</v>
      </c>
    </row>
    <row r="44" spans="1:5" ht="28.5" customHeight="1" x14ac:dyDescent="0.25">
      <c r="A44" s="2">
        <f t="shared" si="2"/>
        <v>44</v>
      </c>
      <c r="B44" s="2">
        <f t="shared" si="2"/>
        <v>18100044</v>
      </c>
      <c r="C44" s="3" t="s">
        <v>84</v>
      </c>
      <c r="D44" s="5">
        <v>9665690072</v>
      </c>
      <c r="E44" s="6" t="s">
        <v>85</v>
      </c>
    </row>
    <row r="45" spans="1:5" ht="28.5" customHeight="1" x14ac:dyDescent="0.25">
      <c r="A45" s="2">
        <f t="shared" si="2"/>
        <v>45</v>
      </c>
      <c r="B45" s="2">
        <f t="shared" si="2"/>
        <v>18100045</v>
      </c>
      <c r="C45" s="3" t="s">
        <v>86</v>
      </c>
      <c r="D45" s="5">
        <v>9030010070</v>
      </c>
      <c r="E45" s="6" t="s">
        <v>87</v>
      </c>
    </row>
    <row r="46" spans="1:5" ht="28.5" customHeight="1" x14ac:dyDescent="0.25">
      <c r="A46" s="2">
        <f t="shared" si="2"/>
        <v>46</v>
      </c>
      <c r="B46" s="2">
        <f t="shared" si="2"/>
        <v>18100046</v>
      </c>
      <c r="C46" s="3" t="s">
        <v>88</v>
      </c>
      <c r="D46" s="5">
        <v>9787696161</v>
      </c>
      <c r="E46" s="6" t="s">
        <v>89</v>
      </c>
    </row>
    <row r="47" spans="1:5" ht="28.5" customHeight="1" x14ac:dyDescent="0.25">
      <c r="A47" s="2">
        <f t="shared" si="2"/>
        <v>47</v>
      </c>
      <c r="B47" s="2">
        <f t="shared" si="2"/>
        <v>18100047</v>
      </c>
      <c r="C47" s="3" t="s">
        <v>90</v>
      </c>
      <c r="D47" s="5">
        <v>8120109993</v>
      </c>
      <c r="E47" s="6" t="s">
        <v>91</v>
      </c>
    </row>
    <row r="48" spans="1:5" ht="28.5" customHeight="1" x14ac:dyDescent="0.25">
      <c r="A48" s="2">
        <f t="shared" si="2"/>
        <v>48</v>
      </c>
      <c r="B48" s="2">
        <f t="shared" si="2"/>
        <v>18100048</v>
      </c>
      <c r="C48" s="3" t="s">
        <v>92</v>
      </c>
      <c r="D48" s="5">
        <v>9176711552</v>
      </c>
      <c r="E48" s="6" t="s">
        <v>93</v>
      </c>
    </row>
    <row r="49" spans="1:5" ht="28.5" customHeight="1" x14ac:dyDescent="0.25">
      <c r="A49" s="2">
        <f t="shared" si="2"/>
        <v>49</v>
      </c>
      <c r="B49" s="2">
        <f t="shared" si="2"/>
        <v>18100049</v>
      </c>
      <c r="C49" s="3" t="s">
        <v>94</v>
      </c>
      <c r="D49" s="5">
        <v>6304433962</v>
      </c>
      <c r="E49" s="6" t="s">
        <v>95</v>
      </c>
    </row>
    <row r="50" spans="1:5" ht="28.5" customHeight="1" x14ac:dyDescent="0.25">
      <c r="A50" s="2">
        <f t="shared" si="2"/>
        <v>50</v>
      </c>
      <c r="B50" s="2">
        <f t="shared" si="2"/>
        <v>18100050</v>
      </c>
      <c r="C50" s="3" t="s">
        <v>96</v>
      </c>
      <c r="D50" s="5">
        <v>6302131664</v>
      </c>
      <c r="E50" s="6" t="s">
        <v>97</v>
      </c>
    </row>
    <row r="51" spans="1:5" ht="28.5" customHeight="1" x14ac:dyDescent="0.25">
      <c r="A51" s="2">
        <f t="shared" ref="A51:B66" si="3">1+A50</f>
        <v>51</v>
      </c>
      <c r="B51" s="2">
        <f t="shared" si="3"/>
        <v>18100051</v>
      </c>
      <c r="C51" s="3" t="s">
        <v>98</v>
      </c>
      <c r="D51" s="5">
        <v>9010846485</v>
      </c>
      <c r="E51" s="6" t="s">
        <v>99</v>
      </c>
    </row>
    <row r="52" spans="1:5" ht="28.5" customHeight="1" x14ac:dyDescent="0.25">
      <c r="A52" s="2">
        <f t="shared" si="3"/>
        <v>52</v>
      </c>
      <c r="B52" s="2">
        <f t="shared" si="3"/>
        <v>18100052</v>
      </c>
      <c r="C52" s="3" t="s">
        <v>100</v>
      </c>
      <c r="D52" s="5">
        <v>6304312196</v>
      </c>
      <c r="E52" s="6" t="s">
        <v>101</v>
      </c>
    </row>
    <row r="53" spans="1:5" ht="28.5" customHeight="1" x14ac:dyDescent="0.25">
      <c r="A53" s="2">
        <f t="shared" si="3"/>
        <v>53</v>
      </c>
      <c r="B53" s="2">
        <f t="shared" si="3"/>
        <v>18100053</v>
      </c>
      <c r="C53" s="3" t="s">
        <v>102</v>
      </c>
      <c r="D53" s="5">
        <v>6383829284</v>
      </c>
      <c r="E53" s="6" t="s">
        <v>103</v>
      </c>
    </row>
    <row r="54" spans="1:5" ht="28.5" customHeight="1" x14ac:dyDescent="0.25">
      <c r="A54" s="2">
        <f t="shared" si="3"/>
        <v>54</v>
      </c>
      <c r="B54" s="2">
        <f t="shared" si="3"/>
        <v>18100054</v>
      </c>
      <c r="C54" s="3" t="s">
        <v>104</v>
      </c>
      <c r="D54" s="5">
        <v>8374347643</v>
      </c>
      <c r="E54" s="6" t="s">
        <v>105</v>
      </c>
    </row>
    <row r="55" spans="1:5" ht="28.5" customHeight="1" x14ac:dyDescent="0.25">
      <c r="A55" s="2">
        <f t="shared" si="3"/>
        <v>55</v>
      </c>
      <c r="B55" s="2">
        <f t="shared" si="3"/>
        <v>18100055</v>
      </c>
      <c r="C55" s="3" t="s">
        <v>106</v>
      </c>
      <c r="D55" s="5">
        <v>8290512511</v>
      </c>
      <c r="E55" s="6" t="s">
        <v>107</v>
      </c>
    </row>
    <row r="56" spans="1:5" ht="28.5" customHeight="1" x14ac:dyDescent="0.25">
      <c r="A56" s="2">
        <f t="shared" si="3"/>
        <v>56</v>
      </c>
      <c r="B56" s="2">
        <f t="shared" si="3"/>
        <v>18100056</v>
      </c>
      <c r="C56" s="3" t="s">
        <v>108</v>
      </c>
      <c r="D56" s="5">
        <v>8746015582</v>
      </c>
      <c r="E56" s="6" t="s">
        <v>109</v>
      </c>
    </row>
    <row r="57" spans="1:5" ht="28.5" customHeight="1" x14ac:dyDescent="0.25">
      <c r="A57" s="2">
        <f t="shared" si="3"/>
        <v>57</v>
      </c>
      <c r="B57" s="2">
        <f t="shared" si="3"/>
        <v>18100057</v>
      </c>
      <c r="C57" s="3" t="s">
        <v>110</v>
      </c>
      <c r="D57" s="5">
        <v>9171916191</v>
      </c>
      <c r="E57" s="6" t="s">
        <v>111</v>
      </c>
    </row>
    <row r="58" spans="1:5" ht="28.5" customHeight="1" x14ac:dyDescent="0.25">
      <c r="A58" s="2">
        <f t="shared" si="3"/>
        <v>58</v>
      </c>
      <c r="B58" s="2">
        <f t="shared" si="3"/>
        <v>18100058</v>
      </c>
      <c r="C58" s="3" t="s">
        <v>112</v>
      </c>
      <c r="D58" s="5">
        <v>8008878555</v>
      </c>
      <c r="E58" s="6" t="s">
        <v>113</v>
      </c>
    </row>
    <row r="59" spans="1:5" ht="28.5" customHeight="1" x14ac:dyDescent="0.25">
      <c r="A59" s="2">
        <f t="shared" si="3"/>
        <v>59</v>
      </c>
      <c r="B59" s="2">
        <f t="shared" si="3"/>
        <v>18100059</v>
      </c>
      <c r="C59" s="3" t="s">
        <v>114</v>
      </c>
      <c r="D59" s="5">
        <v>9434512330</v>
      </c>
      <c r="E59" s="6" t="s">
        <v>115</v>
      </c>
    </row>
    <row r="60" spans="1:5" ht="28.5" customHeight="1" x14ac:dyDescent="0.25">
      <c r="A60" s="2">
        <f t="shared" si="3"/>
        <v>60</v>
      </c>
      <c r="B60" s="2">
        <f t="shared" si="3"/>
        <v>18100060</v>
      </c>
      <c r="C60" s="3" t="s">
        <v>116</v>
      </c>
      <c r="D60" s="5">
        <v>7358040144</v>
      </c>
      <c r="E60" s="6" t="s">
        <v>117</v>
      </c>
    </row>
    <row r="61" spans="1:5" ht="28.5" customHeight="1" x14ac:dyDescent="0.25">
      <c r="A61" s="2">
        <f t="shared" si="3"/>
        <v>61</v>
      </c>
      <c r="B61" s="2">
        <f t="shared" si="3"/>
        <v>18100061</v>
      </c>
      <c r="C61" s="3" t="s">
        <v>118</v>
      </c>
      <c r="D61" s="5">
        <v>9080545690</v>
      </c>
      <c r="E61" s="6" t="s">
        <v>119</v>
      </c>
    </row>
    <row r="62" spans="1:5" ht="28.5" customHeight="1" x14ac:dyDescent="0.25">
      <c r="A62" s="2">
        <f t="shared" si="3"/>
        <v>62</v>
      </c>
      <c r="B62" s="2">
        <f t="shared" si="3"/>
        <v>18100062</v>
      </c>
      <c r="C62" s="3" t="s">
        <v>120</v>
      </c>
      <c r="D62" s="5">
        <v>9059047550</v>
      </c>
      <c r="E62" s="6" t="s">
        <v>121</v>
      </c>
    </row>
    <row r="63" spans="1:5" ht="28.5" customHeight="1" x14ac:dyDescent="0.25">
      <c r="A63" s="2">
        <f t="shared" si="3"/>
        <v>63</v>
      </c>
      <c r="B63" s="2">
        <f t="shared" si="3"/>
        <v>18100063</v>
      </c>
      <c r="C63" s="3" t="s">
        <v>122</v>
      </c>
      <c r="D63" s="5">
        <v>9059939321</v>
      </c>
      <c r="E63" s="6" t="s">
        <v>123</v>
      </c>
    </row>
    <row r="64" spans="1:5" ht="28.5" customHeight="1" x14ac:dyDescent="0.25">
      <c r="A64" s="2">
        <f t="shared" si="3"/>
        <v>64</v>
      </c>
      <c r="B64" s="2">
        <f t="shared" si="3"/>
        <v>18100064</v>
      </c>
      <c r="C64" s="3" t="s">
        <v>124</v>
      </c>
      <c r="D64" s="5">
        <v>9381458798</v>
      </c>
      <c r="E64" s="6" t="s">
        <v>125</v>
      </c>
    </row>
    <row r="65" spans="1:5" ht="28.5" customHeight="1" x14ac:dyDescent="0.25">
      <c r="A65" s="2">
        <f t="shared" si="3"/>
        <v>65</v>
      </c>
      <c r="B65" s="2">
        <f t="shared" si="3"/>
        <v>18100065</v>
      </c>
      <c r="C65" s="3" t="s">
        <v>126</v>
      </c>
      <c r="D65" s="5">
        <v>9948092420</v>
      </c>
      <c r="E65" s="6" t="s">
        <v>127</v>
      </c>
    </row>
    <row r="66" spans="1:5" ht="28.5" customHeight="1" x14ac:dyDescent="0.25">
      <c r="A66" s="2">
        <f t="shared" si="3"/>
        <v>66</v>
      </c>
      <c r="B66" s="2">
        <f t="shared" si="3"/>
        <v>18100066</v>
      </c>
      <c r="C66" s="3" t="s">
        <v>128</v>
      </c>
      <c r="D66" s="5">
        <v>9000338777</v>
      </c>
      <c r="E66" s="6" t="s">
        <v>129</v>
      </c>
    </row>
    <row r="67" spans="1:5" ht="28.5" customHeight="1" x14ac:dyDescent="0.25">
      <c r="A67" s="2">
        <f t="shared" ref="A67:B82" si="4">1+A66</f>
        <v>67</v>
      </c>
      <c r="B67" s="2">
        <f t="shared" si="4"/>
        <v>18100067</v>
      </c>
      <c r="C67" s="3" t="s">
        <v>130</v>
      </c>
      <c r="D67" s="5">
        <v>6304404847</v>
      </c>
      <c r="E67" s="6" t="s">
        <v>131</v>
      </c>
    </row>
    <row r="68" spans="1:5" ht="28.5" customHeight="1" x14ac:dyDescent="0.25">
      <c r="A68" s="2">
        <f t="shared" si="4"/>
        <v>68</v>
      </c>
      <c r="B68" s="2">
        <f t="shared" si="4"/>
        <v>18100068</v>
      </c>
      <c r="C68" s="3" t="s">
        <v>132</v>
      </c>
      <c r="D68" s="5">
        <v>9483759881</v>
      </c>
      <c r="E68" s="6" t="s">
        <v>133</v>
      </c>
    </row>
    <row r="69" spans="1:5" ht="28.5" customHeight="1" x14ac:dyDescent="0.25">
      <c r="A69" s="2">
        <f t="shared" si="4"/>
        <v>69</v>
      </c>
      <c r="B69" s="2">
        <f t="shared" si="4"/>
        <v>18100069</v>
      </c>
      <c r="C69" s="3" t="s">
        <v>134</v>
      </c>
      <c r="D69" s="5">
        <v>8281810644</v>
      </c>
      <c r="E69" s="6" t="s">
        <v>135</v>
      </c>
    </row>
    <row r="70" spans="1:5" ht="28.5" customHeight="1" x14ac:dyDescent="0.25">
      <c r="A70" s="2">
        <f t="shared" si="4"/>
        <v>70</v>
      </c>
      <c r="B70" s="2">
        <f t="shared" si="4"/>
        <v>18100070</v>
      </c>
      <c r="C70" s="3" t="s">
        <v>136</v>
      </c>
      <c r="D70" s="5">
        <v>8220354850</v>
      </c>
      <c r="E70" s="6" t="s">
        <v>137</v>
      </c>
    </row>
    <row r="71" spans="1:5" ht="28.5" customHeight="1" x14ac:dyDescent="0.25">
      <c r="A71" s="2">
        <f t="shared" si="4"/>
        <v>71</v>
      </c>
      <c r="B71" s="2">
        <f t="shared" si="4"/>
        <v>18100071</v>
      </c>
      <c r="C71" s="3" t="s">
        <v>138</v>
      </c>
      <c r="D71" s="5">
        <v>9745507426</v>
      </c>
      <c r="E71" s="6" t="s">
        <v>139</v>
      </c>
    </row>
    <row r="72" spans="1:5" ht="28.5" customHeight="1" x14ac:dyDescent="0.25">
      <c r="A72" s="2">
        <f t="shared" si="4"/>
        <v>72</v>
      </c>
      <c r="B72" s="2">
        <f t="shared" si="4"/>
        <v>18100072</v>
      </c>
      <c r="C72" s="3" t="s">
        <v>140</v>
      </c>
      <c r="D72" s="5">
        <v>9677115959</v>
      </c>
      <c r="E72" s="6" t="s">
        <v>141</v>
      </c>
    </row>
    <row r="73" spans="1:5" ht="28.5" customHeight="1" x14ac:dyDescent="0.25">
      <c r="A73" s="2">
        <f t="shared" si="4"/>
        <v>73</v>
      </c>
      <c r="B73" s="2">
        <f t="shared" si="4"/>
        <v>18100073</v>
      </c>
      <c r="C73" s="3" t="s">
        <v>142</v>
      </c>
      <c r="D73" s="5">
        <v>6304189895</v>
      </c>
      <c r="E73" s="6" t="s">
        <v>143</v>
      </c>
    </row>
    <row r="74" spans="1:5" ht="28.5" customHeight="1" x14ac:dyDescent="0.25">
      <c r="A74" s="2">
        <f t="shared" si="4"/>
        <v>74</v>
      </c>
      <c r="B74" s="2">
        <f t="shared" si="4"/>
        <v>18100074</v>
      </c>
      <c r="C74" s="3" t="s">
        <v>144</v>
      </c>
      <c r="D74" s="5">
        <v>8008199010</v>
      </c>
      <c r="E74" s="6" t="s">
        <v>145</v>
      </c>
    </row>
    <row r="75" spans="1:5" ht="28.5" customHeight="1" x14ac:dyDescent="0.25">
      <c r="A75" s="2">
        <f t="shared" si="4"/>
        <v>75</v>
      </c>
      <c r="B75" s="2">
        <f t="shared" si="4"/>
        <v>18100075</v>
      </c>
      <c r="C75" s="3" t="s">
        <v>146</v>
      </c>
      <c r="D75" s="5">
        <v>8838889180</v>
      </c>
      <c r="E75" s="6" t="s">
        <v>147</v>
      </c>
    </row>
    <row r="76" spans="1:5" ht="28.5" customHeight="1" x14ac:dyDescent="0.25">
      <c r="A76" s="2">
        <f t="shared" si="4"/>
        <v>76</v>
      </c>
      <c r="B76" s="2">
        <f t="shared" si="4"/>
        <v>18100076</v>
      </c>
      <c r="C76" s="3" t="s">
        <v>148</v>
      </c>
      <c r="D76" s="5">
        <v>8248162129</v>
      </c>
      <c r="E76" s="6" t="s">
        <v>149</v>
      </c>
    </row>
    <row r="77" spans="1:5" ht="28.5" customHeight="1" x14ac:dyDescent="0.25">
      <c r="A77" s="2">
        <f t="shared" si="4"/>
        <v>77</v>
      </c>
      <c r="B77" s="2">
        <f t="shared" si="4"/>
        <v>18100077</v>
      </c>
      <c r="C77" s="3" t="s">
        <v>150</v>
      </c>
      <c r="D77" s="5">
        <v>9652611402</v>
      </c>
      <c r="E77" s="6" t="s">
        <v>151</v>
      </c>
    </row>
    <row r="78" spans="1:5" ht="28.5" customHeight="1" x14ac:dyDescent="0.25">
      <c r="A78" s="2">
        <f t="shared" si="4"/>
        <v>78</v>
      </c>
      <c r="B78" s="2">
        <f t="shared" si="4"/>
        <v>18100078</v>
      </c>
      <c r="C78" s="3" t="s">
        <v>152</v>
      </c>
      <c r="D78" s="5">
        <v>7540052274</v>
      </c>
      <c r="E78" s="6" t="s">
        <v>297</v>
      </c>
    </row>
    <row r="79" spans="1:5" ht="28.5" customHeight="1" x14ac:dyDescent="0.25">
      <c r="A79" s="2">
        <f t="shared" si="4"/>
        <v>79</v>
      </c>
      <c r="B79" s="2">
        <f t="shared" si="4"/>
        <v>18100079</v>
      </c>
      <c r="C79" s="3" t="s">
        <v>153</v>
      </c>
      <c r="D79" s="5">
        <v>7978024887</v>
      </c>
      <c r="E79" s="6" t="s">
        <v>154</v>
      </c>
    </row>
    <row r="80" spans="1:5" ht="28.5" customHeight="1" x14ac:dyDescent="0.25">
      <c r="A80" s="2">
        <f t="shared" si="4"/>
        <v>80</v>
      </c>
      <c r="B80" s="2">
        <f t="shared" si="4"/>
        <v>18100080</v>
      </c>
      <c r="C80" s="3" t="s">
        <v>155</v>
      </c>
      <c r="D80" s="5">
        <v>6282857598</v>
      </c>
      <c r="E80" s="6" t="s">
        <v>156</v>
      </c>
    </row>
    <row r="81" spans="1:5" ht="28.5" customHeight="1" x14ac:dyDescent="0.25">
      <c r="A81" s="2">
        <f t="shared" si="4"/>
        <v>81</v>
      </c>
      <c r="B81" s="2">
        <f t="shared" si="4"/>
        <v>18100081</v>
      </c>
      <c r="C81" s="3" t="s">
        <v>157</v>
      </c>
      <c r="D81" s="5">
        <v>7974260667</v>
      </c>
      <c r="E81" s="6" t="s">
        <v>158</v>
      </c>
    </row>
    <row r="82" spans="1:5" ht="28.5" customHeight="1" x14ac:dyDescent="0.25">
      <c r="A82" s="2">
        <f t="shared" si="4"/>
        <v>82</v>
      </c>
      <c r="B82" s="2">
        <f t="shared" si="4"/>
        <v>18100082</v>
      </c>
      <c r="C82" s="3" t="s">
        <v>159</v>
      </c>
      <c r="D82" s="5">
        <v>8072792828</v>
      </c>
      <c r="E82" s="6" t="s">
        <v>160</v>
      </c>
    </row>
    <row r="83" spans="1:5" ht="28.5" customHeight="1" x14ac:dyDescent="0.25">
      <c r="A83" s="2">
        <f t="shared" ref="A83:B98" si="5">1+A82</f>
        <v>83</v>
      </c>
      <c r="B83" s="2">
        <f t="shared" si="5"/>
        <v>18100083</v>
      </c>
      <c r="C83" s="3" t="s">
        <v>161</v>
      </c>
      <c r="D83" s="5">
        <v>7382606318</v>
      </c>
      <c r="E83" s="6" t="s">
        <v>162</v>
      </c>
    </row>
    <row r="84" spans="1:5" ht="28.5" customHeight="1" x14ac:dyDescent="0.25">
      <c r="A84" s="2">
        <f t="shared" si="5"/>
        <v>84</v>
      </c>
      <c r="B84" s="2">
        <f t="shared" si="5"/>
        <v>18100084</v>
      </c>
      <c r="C84" s="3" t="s">
        <v>163</v>
      </c>
      <c r="D84" s="5">
        <v>9866553835</v>
      </c>
      <c r="E84" s="6" t="s">
        <v>164</v>
      </c>
    </row>
    <row r="85" spans="1:5" ht="28.5" customHeight="1" x14ac:dyDescent="0.25">
      <c r="A85" s="2">
        <f t="shared" si="5"/>
        <v>85</v>
      </c>
      <c r="B85" s="2">
        <f t="shared" si="5"/>
        <v>18100085</v>
      </c>
      <c r="C85" s="3" t="s">
        <v>165</v>
      </c>
      <c r="D85" s="5">
        <v>7032103968</v>
      </c>
      <c r="E85" s="6" t="s">
        <v>166</v>
      </c>
    </row>
    <row r="86" spans="1:5" ht="28.5" customHeight="1" x14ac:dyDescent="0.25">
      <c r="A86" s="2">
        <f t="shared" si="5"/>
        <v>86</v>
      </c>
      <c r="B86" s="2">
        <f t="shared" si="5"/>
        <v>18100086</v>
      </c>
      <c r="C86" s="3" t="s">
        <v>167</v>
      </c>
      <c r="D86" s="5">
        <v>9515597166</v>
      </c>
      <c r="E86" s="6" t="s">
        <v>168</v>
      </c>
    </row>
    <row r="87" spans="1:5" ht="28.5" customHeight="1" x14ac:dyDescent="0.25">
      <c r="A87" s="2">
        <f t="shared" si="5"/>
        <v>87</v>
      </c>
      <c r="B87" s="2">
        <f t="shared" si="5"/>
        <v>18100087</v>
      </c>
      <c r="C87" s="3" t="s">
        <v>169</v>
      </c>
      <c r="D87" s="5">
        <v>9436126682</v>
      </c>
      <c r="E87" s="6" t="s">
        <v>170</v>
      </c>
    </row>
    <row r="88" spans="1:5" ht="28.5" customHeight="1" x14ac:dyDescent="0.25">
      <c r="A88" s="2">
        <f t="shared" si="5"/>
        <v>88</v>
      </c>
      <c r="B88" s="2">
        <f t="shared" si="5"/>
        <v>18100088</v>
      </c>
      <c r="C88" s="3" t="s">
        <v>171</v>
      </c>
      <c r="D88" s="5">
        <v>9791958234</v>
      </c>
      <c r="E88" s="6" t="s">
        <v>172</v>
      </c>
    </row>
    <row r="89" spans="1:5" ht="28.5" customHeight="1" x14ac:dyDescent="0.25">
      <c r="A89" s="2">
        <f t="shared" si="5"/>
        <v>89</v>
      </c>
      <c r="B89" s="2">
        <f t="shared" si="5"/>
        <v>18100089</v>
      </c>
      <c r="C89" s="3" t="s">
        <v>173</v>
      </c>
      <c r="D89" s="5">
        <v>9566503016</v>
      </c>
      <c r="E89" s="6" t="s">
        <v>174</v>
      </c>
    </row>
    <row r="90" spans="1:5" ht="28.5" customHeight="1" x14ac:dyDescent="0.25">
      <c r="A90" s="7">
        <f t="shared" si="5"/>
        <v>90</v>
      </c>
      <c r="B90" s="2">
        <f t="shared" si="5"/>
        <v>18100090</v>
      </c>
      <c r="C90" s="8" t="s">
        <v>175</v>
      </c>
      <c r="D90" s="5">
        <v>9003013795</v>
      </c>
      <c r="E90" s="6" t="s">
        <v>176</v>
      </c>
    </row>
    <row r="91" spans="1:5" ht="28.5" customHeight="1" x14ac:dyDescent="0.25">
      <c r="A91" s="2">
        <f t="shared" si="5"/>
        <v>91</v>
      </c>
      <c r="B91" s="2">
        <f t="shared" si="5"/>
        <v>18100091</v>
      </c>
      <c r="C91" s="3" t="s">
        <v>177</v>
      </c>
      <c r="D91" s="5">
        <v>8300964412</v>
      </c>
      <c r="E91" s="6" t="s">
        <v>178</v>
      </c>
    </row>
    <row r="92" spans="1:5" ht="28.5" customHeight="1" x14ac:dyDescent="0.25">
      <c r="A92" s="2">
        <f t="shared" si="5"/>
        <v>92</v>
      </c>
      <c r="B92" s="2">
        <f t="shared" si="5"/>
        <v>18100092</v>
      </c>
      <c r="C92" s="3" t="s">
        <v>179</v>
      </c>
      <c r="D92" s="5">
        <v>9585444124</v>
      </c>
      <c r="E92" s="6" t="s">
        <v>180</v>
      </c>
    </row>
    <row r="93" spans="1:5" ht="28.5" customHeight="1" x14ac:dyDescent="0.25">
      <c r="A93" s="2">
        <f t="shared" si="5"/>
        <v>93</v>
      </c>
      <c r="B93" s="2">
        <f t="shared" si="5"/>
        <v>18100093</v>
      </c>
      <c r="C93" s="3" t="s">
        <v>181</v>
      </c>
      <c r="D93" s="5">
        <v>90112552223</v>
      </c>
      <c r="E93" s="6" t="s">
        <v>182</v>
      </c>
    </row>
    <row r="94" spans="1:5" ht="28.5" customHeight="1" x14ac:dyDescent="0.25">
      <c r="A94" s="2">
        <f t="shared" si="5"/>
        <v>94</v>
      </c>
      <c r="B94" s="2">
        <f t="shared" si="5"/>
        <v>18100094</v>
      </c>
      <c r="C94" s="3" t="s">
        <v>183</v>
      </c>
      <c r="D94" s="5">
        <v>8870305768</v>
      </c>
      <c r="E94" s="6" t="s">
        <v>184</v>
      </c>
    </row>
    <row r="95" spans="1:5" ht="28.5" customHeight="1" x14ac:dyDescent="0.25">
      <c r="A95" s="2">
        <f t="shared" si="5"/>
        <v>95</v>
      </c>
      <c r="B95" s="2">
        <f t="shared" si="5"/>
        <v>18100095</v>
      </c>
      <c r="C95" s="3" t="s">
        <v>185</v>
      </c>
      <c r="D95" s="5">
        <v>9385080850</v>
      </c>
      <c r="E95" s="6" t="s">
        <v>186</v>
      </c>
    </row>
    <row r="96" spans="1:5" ht="28.5" customHeight="1" x14ac:dyDescent="0.25">
      <c r="A96" s="2">
        <f t="shared" si="5"/>
        <v>96</v>
      </c>
      <c r="B96" s="2">
        <f t="shared" si="5"/>
        <v>18100096</v>
      </c>
      <c r="C96" s="3" t="s">
        <v>187</v>
      </c>
      <c r="D96" s="5">
        <v>7339444204</v>
      </c>
      <c r="E96" s="6" t="s">
        <v>188</v>
      </c>
    </row>
    <row r="97" spans="1:5" ht="28.5" customHeight="1" x14ac:dyDescent="0.25">
      <c r="A97" s="2">
        <f t="shared" si="5"/>
        <v>97</v>
      </c>
      <c r="B97" s="2">
        <f t="shared" si="5"/>
        <v>18100097</v>
      </c>
      <c r="C97" s="3" t="s">
        <v>189</v>
      </c>
      <c r="D97" s="5">
        <v>9972972492</v>
      </c>
      <c r="E97" s="6" t="s">
        <v>190</v>
      </c>
    </row>
    <row r="98" spans="1:5" ht="28.5" customHeight="1" x14ac:dyDescent="0.25">
      <c r="A98" s="2">
        <f t="shared" si="5"/>
        <v>98</v>
      </c>
      <c r="B98" s="2">
        <f t="shared" si="5"/>
        <v>18100098</v>
      </c>
      <c r="C98" s="3" t="s">
        <v>191</v>
      </c>
      <c r="D98" s="5">
        <v>9148965644</v>
      </c>
      <c r="E98" s="6" t="s">
        <v>192</v>
      </c>
    </row>
    <row r="99" spans="1:5" ht="28.5" customHeight="1" x14ac:dyDescent="0.25">
      <c r="A99" s="2">
        <f t="shared" ref="A99:B114" si="6">1+A98</f>
        <v>99</v>
      </c>
      <c r="B99" s="2">
        <f t="shared" si="6"/>
        <v>18100099</v>
      </c>
      <c r="C99" s="3" t="s">
        <v>193</v>
      </c>
      <c r="D99" s="5">
        <v>8778494649</v>
      </c>
      <c r="E99" s="6" t="s">
        <v>194</v>
      </c>
    </row>
    <row r="100" spans="1:5" ht="28.5" customHeight="1" x14ac:dyDescent="0.25">
      <c r="A100" s="2">
        <f t="shared" si="6"/>
        <v>100</v>
      </c>
      <c r="B100" s="2">
        <f t="shared" si="6"/>
        <v>18100100</v>
      </c>
      <c r="C100" s="3" t="s">
        <v>195</v>
      </c>
      <c r="D100" s="5">
        <v>7339474793</v>
      </c>
      <c r="E100" s="6" t="s">
        <v>196</v>
      </c>
    </row>
    <row r="101" spans="1:5" ht="28.5" customHeight="1" x14ac:dyDescent="0.25">
      <c r="A101" s="2">
        <f t="shared" si="6"/>
        <v>101</v>
      </c>
      <c r="B101" s="2">
        <f t="shared" si="6"/>
        <v>18100101</v>
      </c>
      <c r="C101" s="3" t="s">
        <v>197</v>
      </c>
      <c r="D101" s="5">
        <v>7010909879</v>
      </c>
      <c r="E101" s="6" t="s">
        <v>252</v>
      </c>
    </row>
    <row r="102" spans="1:5" ht="28.5" customHeight="1" x14ac:dyDescent="0.25">
      <c r="A102" s="2">
        <f t="shared" si="6"/>
        <v>102</v>
      </c>
      <c r="B102" s="2">
        <f t="shared" si="6"/>
        <v>18100102</v>
      </c>
      <c r="C102" s="3" t="s">
        <v>198</v>
      </c>
      <c r="D102" s="5">
        <v>8870203029</v>
      </c>
      <c r="E102" s="6" t="s">
        <v>253</v>
      </c>
    </row>
    <row r="103" spans="1:5" ht="28.5" customHeight="1" x14ac:dyDescent="0.25">
      <c r="A103" s="2">
        <f t="shared" si="6"/>
        <v>103</v>
      </c>
      <c r="B103" s="2">
        <f t="shared" si="6"/>
        <v>18100103</v>
      </c>
      <c r="C103" s="3" t="s">
        <v>199</v>
      </c>
      <c r="D103" s="5">
        <v>7396598091</v>
      </c>
      <c r="E103" s="6" t="s">
        <v>291</v>
      </c>
    </row>
    <row r="104" spans="1:5" ht="28.5" customHeight="1" x14ac:dyDescent="0.25">
      <c r="A104" s="2">
        <f t="shared" si="6"/>
        <v>104</v>
      </c>
      <c r="B104" s="2">
        <f t="shared" si="6"/>
        <v>18100104</v>
      </c>
      <c r="C104" s="3" t="s">
        <v>200</v>
      </c>
      <c r="D104" s="5">
        <v>9515253664</v>
      </c>
      <c r="E104" s="6" t="s">
        <v>254</v>
      </c>
    </row>
    <row r="105" spans="1:5" ht="28.5" customHeight="1" x14ac:dyDescent="0.25">
      <c r="A105" s="2">
        <f t="shared" si="6"/>
        <v>105</v>
      </c>
      <c r="B105" s="2">
        <f t="shared" si="6"/>
        <v>18100105</v>
      </c>
      <c r="C105" s="3" t="s">
        <v>201</v>
      </c>
      <c r="D105" s="5">
        <v>7094181857</v>
      </c>
      <c r="E105" s="6" t="s">
        <v>255</v>
      </c>
    </row>
    <row r="106" spans="1:5" ht="28.5" customHeight="1" x14ac:dyDescent="0.25">
      <c r="A106" s="2">
        <f t="shared" si="6"/>
        <v>106</v>
      </c>
      <c r="B106" s="2">
        <f t="shared" si="6"/>
        <v>18100106</v>
      </c>
      <c r="C106" s="3" t="s">
        <v>202</v>
      </c>
      <c r="D106" s="5">
        <v>9952728664</v>
      </c>
      <c r="E106" s="6" t="s">
        <v>256</v>
      </c>
    </row>
    <row r="107" spans="1:5" ht="28.5" customHeight="1" x14ac:dyDescent="0.25">
      <c r="A107" s="2">
        <f t="shared" si="6"/>
        <v>107</v>
      </c>
      <c r="B107" s="2">
        <f t="shared" si="6"/>
        <v>18100107</v>
      </c>
      <c r="C107" s="3" t="s">
        <v>203</v>
      </c>
      <c r="D107" s="5">
        <v>7200852445</v>
      </c>
      <c r="E107" s="12" t="s">
        <v>292</v>
      </c>
    </row>
    <row r="108" spans="1:5" ht="28.5" customHeight="1" x14ac:dyDescent="0.25">
      <c r="A108" s="2">
        <f t="shared" si="6"/>
        <v>108</v>
      </c>
      <c r="B108" s="2">
        <f t="shared" si="6"/>
        <v>18100108</v>
      </c>
      <c r="C108" s="3" t="s">
        <v>204</v>
      </c>
      <c r="D108" s="5">
        <v>8500879680</v>
      </c>
      <c r="E108" s="6" t="s">
        <v>257</v>
      </c>
    </row>
    <row r="109" spans="1:5" ht="28.5" customHeight="1" x14ac:dyDescent="0.25">
      <c r="A109" s="2">
        <f t="shared" si="6"/>
        <v>109</v>
      </c>
      <c r="B109" s="2">
        <f t="shared" si="6"/>
        <v>18100109</v>
      </c>
      <c r="C109" s="3" t="s">
        <v>205</v>
      </c>
      <c r="D109" s="5">
        <v>9443270079</v>
      </c>
      <c r="E109" s="6" t="s">
        <v>258</v>
      </c>
    </row>
    <row r="110" spans="1:5" ht="28.5" customHeight="1" x14ac:dyDescent="0.25">
      <c r="A110" s="2">
        <f t="shared" si="6"/>
        <v>110</v>
      </c>
      <c r="B110" s="2">
        <f t="shared" si="6"/>
        <v>18100110</v>
      </c>
      <c r="C110" s="3" t="s">
        <v>206</v>
      </c>
      <c r="D110" s="5">
        <v>6304404995</v>
      </c>
      <c r="E110" s="6" t="s">
        <v>259</v>
      </c>
    </row>
    <row r="111" spans="1:5" ht="28.5" customHeight="1" x14ac:dyDescent="0.25">
      <c r="A111" s="2">
        <f t="shared" si="6"/>
        <v>111</v>
      </c>
      <c r="B111" s="2">
        <f t="shared" si="6"/>
        <v>18100111</v>
      </c>
      <c r="C111" s="3" t="s">
        <v>207</v>
      </c>
      <c r="D111" s="5">
        <v>6206194115</v>
      </c>
      <c r="E111" s="6" t="s">
        <v>260</v>
      </c>
    </row>
    <row r="112" spans="1:5" ht="28.5" customHeight="1" x14ac:dyDescent="0.25">
      <c r="A112" s="2">
        <f t="shared" si="6"/>
        <v>112</v>
      </c>
      <c r="B112" s="2">
        <f t="shared" si="6"/>
        <v>18100112</v>
      </c>
      <c r="C112" s="3" t="s">
        <v>208</v>
      </c>
      <c r="D112" s="5">
        <v>9578003300</v>
      </c>
      <c r="E112" s="6" t="s">
        <v>293</v>
      </c>
    </row>
    <row r="113" spans="1:5" ht="28.5" customHeight="1" x14ac:dyDescent="0.25">
      <c r="A113" s="2">
        <f t="shared" si="6"/>
        <v>113</v>
      </c>
      <c r="B113" s="2">
        <f t="shared" si="6"/>
        <v>18100113</v>
      </c>
      <c r="C113" s="3" t="s">
        <v>209</v>
      </c>
      <c r="D113" s="5">
        <v>6309895052</v>
      </c>
      <c r="E113" s="6" t="s">
        <v>261</v>
      </c>
    </row>
    <row r="114" spans="1:5" ht="28.5" customHeight="1" x14ac:dyDescent="0.25">
      <c r="A114" s="2">
        <f t="shared" si="6"/>
        <v>114</v>
      </c>
      <c r="B114" s="2">
        <f t="shared" si="6"/>
        <v>18100114</v>
      </c>
      <c r="C114" s="3" t="s">
        <v>210</v>
      </c>
      <c r="D114" s="5">
        <v>8129779491</v>
      </c>
      <c r="E114" s="6" t="s">
        <v>262</v>
      </c>
    </row>
    <row r="115" spans="1:5" ht="28.5" customHeight="1" x14ac:dyDescent="0.25">
      <c r="A115" s="2">
        <f t="shared" ref="A115:B130" si="7">1+A114</f>
        <v>115</v>
      </c>
      <c r="B115" s="2">
        <f t="shared" si="7"/>
        <v>18100115</v>
      </c>
      <c r="C115" s="3" t="s">
        <v>211</v>
      </c>
      <c r="D115" s="5">
        <v>9963589238</v>
      </c>
      <c r="E115" s="6" t="s">
        <v>212</v>
      </c>
    </row>
    <row r="116" spans="1:5" ht="28.5" customHeight="1" x14ac:dyDescent="0.25">
      <c r="A116" s="2">
        <f t="shared" si="7"/>
        <v>116</v>
      </c>
      <c r="B116" s="2">
        <f t="shared" si="7"/>
        <v>18100116</v>
      </c>
      <c r="C116" s="3" t="s">
        <v>213</v>
      </c>
      <c r="D116" s="5">
        <v>9515951942</v>
      </c>
      <c r="E116" s="6" t="s">
        <v>214</v>
      </c>
    </row>
    <row r="117" spans="1:5" ht="28.5" customHeight="1" x14ac:dyDescent="0.25">
      <c r="A117" s="2">
        <f t="shared" si="7"/>
        <v>117</v>
      </c>
      <c r="B117" s="2">
        <f t="shared" si="7"/>
        <v>18100117</v>
      </c>
      <c r="C117" s="3" t="s">
        <v>215</v>
      </c>
      <c r="D117" s="5">
        <v>9381113252</v>
      </c>
      <c r="E117" s="6" t="s">
        <v>294</v>
      </c>
    </row>
    <row r="118" spans="1:5" ht="28.5" customHeight="1" x14ac:dyDescent="0.25">
      <c r="A118" s="2">
        <f t="shared" si="7"/>
        <v>118</v>
      </c>
      <c r="B118" s="2">
        <f t="shared" si="7"/>
        <v>18100118</v>
      </c>
      <c r="C118" s="3" t="s">
        <v>216</v>
      </c>
      <c r="D118" s="5">
        <v>6369050159</v>
      </c>
      <c r="E118" s="6" t="s">
        <v>263</v>
      </c>
    </row>
    <row r="119" spans="1:5" ht="28.5" customHeight="1" x14ac:dyDescent="0.25">
      <c r="A119" s="2">
        <f t="shared" si="7"/>
        <v>119</v>
      </c>
      <c r="B119" s="2">
        <f t="shared" si="7"/>
        <v>18100119</v>
      </c>
      <c r="C119" s="3" t="s">
        <v>217</v>
      </c>
      <c r="D119" s="5">
        <v>9964259119</v>
      </c>
      <c r="E119" s="6" t="s">
        <v>264</v>
      </c>
    </row>
    <row r="120" spans="1:5" ht="28.5" customHeight="1" x14ac:dyDescent="0.25">
      <c r="A120" s="2">
        <f t="shared" si="7"/>
        <v>120</v>
      </c>
      <c r="B120" s="2">
        <f t="shared" si="7"/>
        <v>18100120</v>
      </c>
      <c r="C120" s="3" t="s">
        <v>218</v>
      </c>
      <c r="D120" s="5">
        <v>7200350047</v>
      </c>
      <c r="E120" s="6" t="s">
        <v>219</v>
      </c>
    </row>
    <row r="121" spans="1:5" s="13" customFormat="1" ht="28.5" customHeight="1" x14ac:dyDescent="0.25">
      <c r="A121" s="2">
        <f t="shared" si="7"/>
        <v>121</v>
      </c>
      <c r="B121" s="2">
        <f t="shared" si="7"/>
        <v>18100121</v>
      </c>
      <c r="C121" s="3" t="s">
        <v>220</v>
      </c>
      <c r="D121" s="11">
        <v>6304432716</v>
      </c>
      <c r="E121" s="12" t="s">
        <v>221</v>
      </c>
    </row>
    <row r="122" spans="1:5" s="13" customFormat="1" ht="28.5" customHeight="1" x14ac:dyDescent="0.25">
      <c r="A122" s="2">
        <f t="shared" si="7"/>
        <v>122</v>
      </c>
      <c r="B122" s="2">
        <f t="shared" si="7"/>
        <v>18100122</v>
      </c>
      <c r="C122" s="3" t="s">
        <v>222</v>
      </c>
      <c r="D122" s="11">
        <v>9623687532</v>
      </c>
      <c r="E122" s="12" t="s">
        <v>265</v>
      </c>
    </row>
    <row r="123" spans="1:5" s="13" customFormat="1" ht="28.5" customHeight="1" x14ac:dyDescent="0.25">
      <c r="A123" s="2">
        <f t="shared" si="7"/>
        <v>123</v>
      </c>
      <c r="B123" s="2">
        <f t="shared" si="7"/>
        <v>18100123</v>
      </c>
      <c r="C123" s="3" t="s">
        <v>223</v>
      </c>
      <c r="D123" s="11">
        <v>8886222729</v>
      </c>
      <c r="E123" s="12" t="s">
        <v>266</v>
      </c>
    </row>
    <row r="124" spans="1:5" s="13" customFormat="1" ht="28.5" customHeight="1" x14ac:dyDescent="0.25">
      <c r="A124" s="2">
        <f t="shared" si="7"/>
        <v>124</v>
      </c>
      <c r="B124" s="2">
        <f t="shared" si="7"/>
        <v>18100124</v>
      </c>
      <c r="C124" s="3" t="s">
        <v>224</v>
      </c>
      <c r="D124" s="11">
        <v>9626323448</v>
      </c>
      <c r="E124" s="12" t="s">
        <v>267</v>
      </c>
    </row>
    <row r="125" spans="1:5" s="13" customFormat="1" ht="28.5" customHeight="1" x14ac:dyDescent="0.25">
      <c r="A125" s="2">
        <f t="shared" si="7"/>
        <v>125</v>
      </c>
      <c r="B125" s="2">
        <f t="shared" si="7"/>
        <v>18100125</v>
      </c>
      <c r="C125" s="3" t="s">
        <v>225</v>
      </c>
      <c r="D125" s="11">
        <v>7561058324</v>
      </c>
      <c r="E125" s="12" t="s">
        <v>268</v>
      </c>
    </row>
    <row r="126" spans="1:5" s="13" customFormat="1" ht="28.5" customHeight="1" x14ac:dyDescent="0.25">
      <c r="A126" s="2">
        <f t="shared" si="7"/>
        <v>126</v>
      </c>
      <c r="B126" s="2">
        <f t="shared" si="7"/>
        <v>18100126</v>
      </c>
      <c r="C126" s="3" t="s">
        <v>226</v>
      </c>
      <c r="D126" s="11">
        <v>9381891511</v>
      </c>
      <c r="E126" s="12" t="s">
        <v>269</v>
      </c>
    </row>
    <row r="127" spans="1:5" s="13" customFormat="1" ht="28.5" customHeight="1" x14ac:dyDescent="0.25">
      <c r="A127" s="2">
        <f t="shared" si="7"/>
        <v>127</v>
      </c>
      <c r="B127" s="2">
        <f t="shared" si="7"/>
        <v>18100127</v>
      </c>
      <c r="C127" s="3" t="s">
        <v>227</v>
      </c>
      <c r="D127" s="11">
        <v>8819975800</v>
      </c>
      <c r="E127" s="12" t="s">
        <v>270</v>
      </c>
    </row>
    <row r="128" spans="1:5" s="13" customFormat="1" ht="28.5" customHeight="1" x14ac:dyDescent="0.25">
      <c r="A128" s="2">
        <f t="shared" si="7"/>
        <v>128</v>
      </c>
      <c r="B128" s="2">
        <f t="shared" si="7"/>
        <v>18100128</v>
      </c>
      <c r="C128" s="3" t="s">
        <v>228</v>
      </c>
      <c r="D128" s="11">
        <v>7008107646</v>
      </c>
      <c r="E128" s="12" t="s">
        <v>271</v>
      </c>
    </row>
    <row r="129" spans="1:5" s="13" customFormat="1" ht="28.5" customHeight="1" x14ac:dyDescent="0.25">
      <c r="A129" s="2">
        <f t="shared" si="7"/>
        <v>129</v>
      </c>
      <c r="B129" s="2">
        <f t="shared" si="7"/>
        <v>18100129</v>
      </c>
      <c r="C129" s="3" t="s">
        <v>229</v>
      </c>
      <c r="D129" s="11">
        <v>9993791026</v>
      </c>
      <c r="E129" s="12" t="s">
        <v>272</v>
      </c>
    </row>
    <row r="130" spans="1:5" s="13" customFormat="1" ht="28.5" customHeight="1" x14ac:dyDescent="0.25">
      <c r="A130" s="2">
        <f t="shared" si="7"/>
        <v>130</v>
      </c>
      <c r="B130" s="2">
        <f t="shared" si="7"/>
        <v>18100130</v>
      </c>
      <c r="C130" s="3" t="s">
        <v>230</v>
      </c>
      <c r="D130" s="11">
        <v>6304211771</v>
      </c>
      <c r="E130" s="12" t="s">
        <v>273</v>
      </c>
    </row>
    <row r="131" spans="1:5" s="13" customFormat="1" ht="28.5" customHeight="1" x14ac:dyDescent="0.25">
      <c r="A131" s="2">
        <f t="shared" ref="A131:B146" si="8">1+A130</f>
        <v>131</v>
      </c>
      <c r="B131" s="2">
        <f t="shared" si="8"/>
        <v>18100131</v>
      </c>
      <c r="C131" s="3" t="s">
        <v>231</v>
      </c>
      <c r="D131" s="11">
        <v>8949036967</v>
      </c>
      <c r="E131" s="12" t="s">
        <v>274</v>
      </c>
    </row>
    <row r="132" spans="1:5" s="13" customFormat="1" ht="28.5" customHeight="1" x14ac:dyDescent="0.25">
      <c r="A132" s="2">
        <f t="shared" si="8"/>
        <v>132</v>
      </c>
      <c r="B132" s="2">
        <f t="shared" si="8"/>
        <v>18100132</v>
      </c>
      <c r="C132" s="3" t="s">
        <v>232</v>
      </c>
      <c r="D132" s="11">
        <v>9080123513</v>
      </c>
      <c r="E132" s="12" t="s">
        <v>275</v>
      </c>
    </row>
    <row r="133" spans="1:5" s="13" customFormat="1" ht="28.5" customHeight="1" x14ac:dyDescent="0.25">
      <c r="A133" s="2">
        <f t="shared" si="8"/>
        <v>133</v>
      </c>
      <c r="B133" s="2">
        <f t="shared" si="8"/>
        <v>18100133</v>
      </c>
      <c r="C133" s="3" t="s">
        <v>233</v>
      </c>
      <c r="D133" s="11">
        <v>9092404041</v>
      </c>
      <c r="E133" s="12" t="s">
        <v>276</v>
      </c>
    </row>
    <row r="134" spans="1:5" s="13" customFormat="1" ht="28.5" customHeight="1" x14ac:dyDescent="0.25">
      <c r="A134" s="2">
        <f t="shared" si="8"/>
        <v>134</v>
      </c>
      <c r="B134" s="2">
        <f t="shared" si="8"/>
        <v>18100134</v>
      </c>
      <c r="C134" s="3" t="s">
        <v>234</v>
      </c>
      <c r="D134" s="11">
        <v>9099146299</v>
      </c>
      <c r="E134" s="12" t="s">
        <v>277</v>
      </c>
    </row>
    <row r="135" spans="1:5" s="13" customFormat="1" ht="28.5" customHeight="1" x14ac:dyDescent="0.25">
      <c r="A135" s="2">
        <f t="shared" si="8"/>
        <v>135</v>
      </c>
      <c r="B135" s="2">
        <f t="shared" si="8"/>
        <v>18100135</v>
      </c>
      <c r="C135" s="3" t="s">
        <v>235</v>
      </c>
      <c r="D135" s="11">
        <v>9440019292</v>
      </c>
      <c r="E135" s="12" t="s">
        <v>236</v>
      </c>
    </row>
    <row r="136" spans="1:5" s="13" customFormat="1" ht="28.5" customHeight="1" x14ac:dyDescent="0.25">
      <c r="A136" s="2">
        <f t="shared" si="8"/>
        <v>136</v>
      </c>
      <c r="B136" s="2">
        <f t="shared" si="8"/>
        <v>18100136</v>
      </c>
      <c r="C136" s="3" t="s">
        <v>237</v>
      </c>
      <c r="D136" s="11">
        <v>9895759136</v>
      </c>
      <c r="E136" s="12" t="s">
        <v>278</v>
      </c>
    </row>
    <row r="137" spans="1:5" s="13" customFormat="1" ht="28.5" customHeight="1" x14ac:dyDescent="0.25">
      <c r="A137" s="2">
        <f t="shared" si="8"/>
        <v>137</v>
      </c>
      <c r="B137" s="2">
        <f t="shared" si="8"/>
        <v>18100137</v>
      </c>
      <c r="C137" s="3" t="s">
        <v>238</v>
      </c>
      <c r="D137" s="11">
        <v>8500647227</v>
      </c>
      <c r="E137" s="12" t="s">
        <v>279</v>
      </c>
    </row>
    <row r="138" spans="1:5" s="13" customFormat="1" ht="28.5" customHeight="1" x14ac:dyDescent="0.25">
      <c r="A138" s="2">
        <f t="shared" si="8"/>
        <v>138</v>
      </c>
      <c r="B138" s="2">
        <f t="shared" si="8"/>
        <v>18100138</v>
      </c>
      <c r="C138" s="3" t="s">
        <v>239</v>
      </c>
      <c r="D138" s="11">
        <v>9370038947</v>
      </c>
      <c r="E138" s="12" t="s">
        <v>280</v>
      </c>
    </row>
    <row r="139" spans="1:5" s="13" customFormat="1" ht="28.5" customHeight="1" x14ac:dyDescent="0.25">
      <c r="A139" s="2">
        <f t="shared" si="8"/>
        <v>139</v>
      </c>
      <c r="B139" s="2">
        <f t="shared" si="8"/>
        <v>18100139</v>
      </c>
      <c r="C139" s="3" t="s">
        <v>240</v>
      </c>
      <c r="D139" s="11">
        <v>8320803636</v>
      </c>
      <c r="E139" s="12" t="s">
        <v>281</v>
      </c>
    </row>
    <row r="140" spans="1:5" s="13" customFormat="1" ht="28.5" customHeight="1" x14ac:dyDescent="0.25">
      <c r="A140" s="2">
        <f t="shared" si="8"/>
        <v>140</v>
      </c>
      <c r="B140" s="2">
        <f t="shared" si="8"/>
        <v>18100140</v>
      </c>
      <c r="C140" s="3" t="s">
        <v>241</v>
      </c>
      <c r="D140" s="11">
        <v>8300087244</v>
      </c>
      <c r="E140" s="12" t="s">
        <v>282</v>
      </c>
    </row>
    <row r="141" spans="1:5" s="13" customFormat="1" ht="28.5" customHeight="1" x14ac:dyDescent="0.25">
      <c r="A141" s="2">
        <f t="shared" si="8"/>
        <v>141</v>
      </c>
      <c r="B141" s="2">
        <f t="shared" si="8"/>
        <v>18100141</v>
      </c>
      <c r="C141" s="3" t="s">
        <v>242</v>
      </c>
      <c r="D141" s="11">
        <v>9444485038</v>
      </c>
      <c r="E141" s="12" t="s">
        <v>283</v>
      </c>
    </row>
    <row r="142" spans="1:5" s="13" customFormat="1" ht="28.5" customHeight="1" x14ac:dyDescent="0.25">
      <c r="A142" s="2">
        <f t="shared" si="8"/>
        <v>142</v>
      </c>
      <c r="B142" s="2">
        <f t="shared" si="8"/>
        <v>18100142</v>
      </c>
      <c r="C142" s="3" t="s">
        <v>243</v>
      </c>
      <c r="D142" s="11">
        <v>9052300001</v>
      </c>
      <c r="E142" s="12" t="s">
        <v>284</v>
      </c>
    </row>
    <row r="143" spans="1:5" s="13" customFormat="1" ht="28.5" customHeight="1" x14ac:dyDescent="0.25">
      <c r="A143" s="2">
        <f t="shared" si="8"/>
        <v>143</v>
      </c>
      <c r="B143" s="2">
        <f t="shared" si="8"/>
        <v>18100143</v>
      </c>
      <c r="C143" s="3" t="s">
        <v>244</v>
      </c>
      <c r="D143" s="11">
        <v>8521861690</v>
      </c>
      <c r="E143" s="12" t="s">
        <v>285</v>
      </c>
    </row>
    <row r="144" spans="1:5" s="13" customFormat="1" ht="28.5" customHeight="1" x14ac:dyDescent="0.25">
      <c r="A144" s="2">
        <f t="shared" si="8"/>
        <v>144</v>
      </c>
      <c r="B144" s="2">
        <f t="shared" si="8"/>
        <v>18100144</v>
      </c>
      <c r="C144" s="3" t="s">
        <v>245</v>
      </c>
      <c r="D144" s="11">
        <v>7907140336</v>
      </c>
      <c r="E144" s="12" t="s">
        <v>286</v>
      </c>
    </row>
    <row r="145" spans="1:5" s="13" customFormat="1" ht="28.5" customHeight="1" x14ac:dyDescent="0.25">
      <c r="A145" s="2">
        <f t="shared" si="8"/>
        <v>145</v>
      </c>
      <c r="B145" s="2">
        <f t="shared" si="8"/>
        <v>18100145</v>
      </c>
      <c r="C145" s="3" t="s">
        <v>246</v>
      </c>
      <c r="D145" s="11">
        <v>9840636679</v>
      </c>
      <c r="E145" s="12" t="s">
        <v>295</v>
      </c>
    </row>
    <row r="146" spans="1:5" s="13" customFormat="1" ht="28.5" customHeight="1" x14ac:dyDescent="0.25">
      <c r="A146" s="2">
        <f t="shared" si="8"/>
        <v>146</v>
      </c>
      <c r="B146" s="2">
        <f t="shared" si="8"/>
        <v>18100146</v>
      </c>
      <c r="C146" s="3" t="s">
        <v>247</v>
      </c>
      <c r="D146" s="11">
        <v>7036287413</v>
      </c>
      <c r="E146" s="12" t="s">
        <v>296</v>
      </c>
    </row>
    <row r="147" spans="1:5" s="13" customFormat="1" ht="28.5" customHeight="1" x14ac:dyDescent="0.25">
      <c r="A147" s="2">
        <f t="shared" ref="A147:B150" si="9">1+A146</f>
        <v>147</v>
      </c>
      <c r="B147" s="2">
        <f t="shared" si="9"/>
        <v>18100147</v>
      </c>
      <c r="C147" s="3" t="s">
        <v>248</v>
      </c>
      <c r="D147" s="11">
        <v>9941890755</v>
      </c>
      <c r="E147" s="12" t="s">
        <v>287</v>
      </c>
    </row>
    <row r="148" spans="1:5" s="13" customFormat="1" ht="28.5" customHeight="1" x14ac:dyDescent="0.25">
      <c r="A148" s="2">
        <f t="shared" si="9"/>
        <v>148</v>
      </c>
      <c r="B148" s="2">
        <f t="shared" si="9"/>
        <v>18100148</v>
      </c>
      <c r="C148" s="3" t="s">
        <v>249</v>
      </c>
      <c r="D148" s="11">
        <v>88771477879</v>
      </c>
      <c r="E148" s="12" t="s">
        <v>288</v>
      </c>
    </row>
    <row r="149" spans="1:5" s="13" customFormat="1" ht="28.5" customHeight="1" x14ac:dyDescent="0.25">
      <c r="A149" s="2">
        <f t="shared" si="9"/>
        <v>149</v>
      </c>
      <c r="B149" s="2">
        <f t="shared" si="9"/>
        <v>18100149</v>
      </c>
      <c r="C149" s="3" t="s">
        <v>250</v>
      </c>
      <c r="D149" s="11">
        <v>9488920073</v>
      </c>
      <c r="E149" s="12" t="s">
        <v>289</v>
      </c>
    </row>
    <row r="150" spans="1:5" s="13" customFormat="1" ht="28.5" customHeight="1" x14ac:dyDescent="0.25">
      <c r="A150" s="2">
        <f t="shared" si="9"/>
        <v>150</v>
      </c>
      <c r="B150" s="2">
        <f t="shared" si="9"/>
        <v>18100150</v>
      </c>
      <c r="C150" s="3" t="s">
        <v>251</v>
      </c>
      <c r="D150" s="11">
        <v>9603215029</v>
      </c>
      <c r="E150" s="12" t="s">
        <v>290</v>
      </c>
    </row>
    <row r="151" spans="1:5" s="13" customFormat="1" ht="28.5" customHeight="1" x14ac:dyDescent="0.25">
      <c r="A151" s="14"/>
      <c r="B151" s="14"/>
      <c r="D151" s="15"/>
    </row>
    <row r="152" spans="1:5" s="13" customFormat="1" ht="28.5" customHeight="1" x14ac:dyDescent="0.25">
      <c r="A152" s="16"/>
      <c r="B152" s="16"/>
      <c r="D152" s="15"/>
    </row>
    <row r="153" spans="1:5" s="13" customFormat="1" ht="15.75" x14ac:dyDescent="0.25">
      <c r="D153" s="15"/>
    </row>
    <row r="154" spans="1:5" s="13" customFormat="1" ht="15.75" x14ac:dyDescent="0.25">
      <c r="D154" s="15"/>
    </row>
    <row r="155" spans="1:5" s="13" customFormat="1" ht="15.75" x14ac:dyDescent="0.25">
      <c r="D155" s="15"/>
    </row>
    <row r="156" spans="1:5" s="13" customFormat="1" ht="15.75" x14ac:dyDescent="0.25">
      <c r="D156" s="15"/>
    </row>
    <row r="157" spans="1:5" s="13" customFormat="1" ht="15.75" x14ac:dyDescent="0.25">
      <c r="D157" s="15"/>
    </row>
    <row r="158" spans="1:5" s="13" customFormat="1" ht="15.75" x14ac:dyDescent="0.25">
      <c r="D158" s="15"/>
    </row>
    <row r="159" spans="1:5" s="13" customFormat="1" ht="15.75" x14ac:dyDescent="0.25">
      <c r="D159" s="15"/>
    </row>
    <row r="160" spans="1:5" s="13" customFormat="1" ht="15.75" x14ac:dyDescent="0.25">
      <c r="D160" s="15"/>
    </row>
    <row r="161" spans="4:4" s="13" customFormat="1" ht="15.75" x14ac:dyDescent="0.25">
      <c r="D161" s="15"/>
    </row>
    <row r="162" spans="4:4" s="13" customFormat="1" ht="15.75" x14ac:dyDescent="0.25">
      <c r="D162" s="15"/>
    </row>
    <row r="163" spans="4:4" s="13" customFormat="1" ht="15.75" x14ac:dyDescent="0.25">
      <c r="D163" s="15"/>
    </row>
    <row r="164" spans="4:4" s="13" customFormat="1" ht="15.75" x14ac:dyDescent="0.25">
      <c r="D164" s="15"/>
    </row>
  </sheetData>
  <hyperlinks>
    <hyperlink ref="E100" r:id="rId1"/>
    <hyperlink ref="E99" r:id="rId2"/>
    <hyperlink ref="E98" r:id="rId3"/>
    <hyperlink ref="E96" r:id="rId4"/>
    <hyperlink ref="E95" r:id="rId5"/>
    <hyperlink ref="E94" r:id="rId6"/>
    <hyperlink ref="E93" r:id="rId7"/>
    <hyperlink ref="E92" r:id="rId8"/>
    <hyperlink ref="E91" r:id="rId9"/>
    <hyperlink ref="E90" r:id="rId10"/>
    <hyperlink ref="E89" r:id="rId11"/>
    <hyperlink ref="E88" r:id="rId12"/>
    <hyperlink ref="E87" r:id="rId13"/>
    <hyperlink ref="E85" r:id="rId14"/>
    <hyperlink ref="E83" r:id="rId15"/>
    <hyperlink ref="E82" r:id="rId16"/>
    <hyperlink ref="E81" r:id="rId17"/>
    <hyperlink ref="E80" r:id="rId18"/>
    <hyperlink ref="E79" r:id="rId19"/>
    <hyperlink ref="E77" r:id="rId20"/>
    <hyperlink ref="E76" r:id="rId21"/>
    <hyperlink ref="E75" r:id="rId22"/>
    <hyperlink ref="E74" r:id="rId23"/>
    <hyperlink ref="E73" r:id="rId24"/>
    <hyperlink ref="E72" r:id="rId25"/>
    <hyperlink ref="E71" r:id="rId26"/>
    <hyperlink ref="E70" r:id="rId27"/>
    <hyperlink ref="E69" r:id="rId28"/>
    <hyperlink ref="E68" r:id="rId29"/>
    <hyperlink ref="E67" r:id="rId30"/>
    <hyperlink ref="E66" r:id="rId31"/>
    <hyperlink ref="E64" r:id="rId32"/>
    <hyperlink ref="E63" r:id="rId33"/>
    <hyperlink ref="E62" r:id="rId34"/>
    <hyperlink ref="E61" r:id="rId35"/>
    <hyperlink ref="E60" r:id="rId36"/>
    <hyperlink ref="E59" r:id="rId37"/>
    <hyperlink ref="E58" r:id="rId38"/>
    <hyperlink ref="E57" r:id="rId39"/>
    <hyperlink ref="E56" r:id="rId40"/>
    <hyperlink ref="E55" r:id="rId41"/>
    <hyperlink ref="E52" r:id="rId42"/>
    <hyperlink ref="E50" r:id="rId43"/>
    <hyperlink ref="E49" r:id="rId44"/>
    <hyperlink ref="E48" r:id="rId45"/>
    <hyperlink ref="E47" r:id="rId46"/>
    <hyperlink ref="E46" r:id="rId47"/>
    <hyperlink ref="E45" r:id="rId48"/>
    <hyperlink ref="E44" r:id="rId49"/>
    <hyperlink ref="E43" r:id="rId50"/>
    <hyperlink ref="E42" r:id="rId51"/>
    <hyperlink ref="E41" r:id="rId52"/>
    <hyperlink ref="E40" r:id="rId53"/>
    <hyperlink ref="E39" r:id="rId54"/>
    <hyperlink ref="E38" r:id="rId55"/>
    <hyperlink ref="E37" r:id="rId56"/>
    <hyperlink ref="E36" r:id="rId57"/>
    <hyperlink ref="E35" r:id="rId58"/>
    <hyperlink ref="E34" r:id="rId59"/>
    <hyperlink ref="E33" r:id="rId60"/>
    <hyperlink ref="E32" r:id="rId61"/>
    <hyperlink ref="E31" r:id="rId62"/>
    <hyperlink ref="E30" r:id="rId63"/>
    <hyperlink ref="E29" r:id="rId64"/>
    <hyperlink ref="E28" r:id="rId65"/>
    <hyperlink ref="E27" r:id="rId66"/>
    <hyperlink ref="E26" r:id="rId67"/>
    <hyperlink ref="E24" r:id="rId68"/>
    <hyperlink ref="E23" r:id="rId69"/>
    <hyperlink ref="E20" r:id="rId70"/>
    <hyperlink ref="E19" r:id="rId71"/>
    <hyperlink ref="E18" r:id="rId72"/>
    <hyperlink ref="E17" r:id="rId73"/>
    <hyperlink ref="E16" r:id="rId74"/>
    <hyperlink ref="E15" r:id="rId75"/>
    <hyperlink ref="E14" r:id="rId76"/>
    <hyperlink ref="E13" r:id="rId77"/>
    <hyperlink ref="E12" r:id="rId78"/>
    <hyperlink ref="E11" r:id="rId79"/>
    <hyperlink ref="E9" r:id="rId80"/>
    <hyperlink ref="E8" r:id="rId81"/>
    <hyperlink ref="E7" r:id="rId82"/>
    <hyperlink ref="E6" r:id="rId83"/>
    <hyperlink ref="E5" r:id="rId84"/>
    <hyperlink ref="E3" r:id="rId85"/>
    <hyperlink ref="E2" r:id="rId86"/>
    <hyperlink ref="E1" r:id="rId87"/>
    <hyperlink ref="E65" r:id="rId88"/>
    <hyperlink ref="E84" r:id="rId89"/>
    <hyperlink ref="E86" r:id="rId90"/>
    <hyperlink ref="E53" r:id="rId91"/>
    <hyperlink ref="E54" r:id="rId92"/>
    <hyperlink ref="E51" r:id="rId93"/>
    <hyperlink ref="E22" r:id="rId94"/>
    <hyperlink ref="E97" r:id="rId95"/>
    <hyperlink ref="E4" r:id="rId96"/>
    <hyperlink ref="E25" r:id="rId97"/>
    <hyperlink ref="E120" r:id="rId98"/>
    <hyperlink ref="E116" r:id="rId99"/>
    <hyperlink ref="E121" r:id="rId100"/>
    <hyperlink ref="E135" r:id="rId101"/>
    <hyperlink ref="E115" r:id="rId102"/>
    <hyperlink ref="E127" r:id="rId103"/>
    <hyperlink ref="E128" r:id="rId104"/>
    <hyperlink ref="E129" r:id="rId105"/>
    <hyperlink ref="E130" r:id="rId106"/>
    <hyperlink ref="E131" r:id="rId107"/>
    <hyperlink ref="E132" r:id="rId108"/>
    <hyperlink ref="E133" r:id="rId109"/>
    <hyperlink ref="E134" r:id="rId110"/>
    <hyperlink ref="E136" r:id="rId111"/>
    <hyperlink ref="E137" r:id="rId112"/>
    <hyperlink ref="E138" r:id="rId113"/>
    <hyperlink ref="E139" r:id="rId114"/>
    <hyperlink ref="E140" r:id="rId115"/>
    <hyperlink ref="E141" r:id="rId116"/>
    <hyperlink ref="E142" r:id="rId117"/>
    <hyperlink ref="E143" r:id="rId118"/>
    <hyperlink ref="E144" r:id="rId119"/>
    <hyperlink ref="E147" r:id="rId120"/>
    <hyperlink ref="E148" r:id="rId121"/>
    <hyperlink ref="E150" r:id="rId122"/>
    <hyperlink ref="E149" r:id="rId123"/>
    <hyperlink ref="E101" r:id="rId124"/>
    <hyperlink ref="E102" r:id="rId125"/>
    <hyperlink ref="E104" r:id="rId126"/>
    <hyperlink ref="E105" r:id="rId127"/>
    <hyperlink ref="E106" r:id="rId128"/>
    <hyperlink ref="E108" r:id="rId129"/>
    <hyperlink ref="E109" r:id="rId130"/>
    <hyperlink ref="E110" r:id="rId131"/>
    <hyperlink ref="E111" r:id="rId132"/>
    <hyperlink ref="E113" r:id="rId133"/>
    <hyperlink ref="E114" r:id="rId134"/>
    <hyperlink ref="E118" r:id="rId135"/>
    <hyperlink ref="E119" r:id="rId136"/>
    <hyperlink ref="E122" r:id="rId137"/>
    <hyperlink ref="E123" r:id="rId138"/>
    <hyperlink ref="E124" r:id="rId139"/>
    <hyperlink ref="E125" r:id="rId140"/>
    <hyperlink ref="E126" r:id="rId141"/>
    <hyperlink ref="E103" r:id="rId142"/>
    <hyperlink ref="E107" r:id="rId143"/>
    <hyperlink ref="E112" r:id="rId144"/>
    <hyperlink ref="E117" r:id="rId145"/>
    <hyperlink ref="E145" r:id="rId146"/>
    <hyperlink ref="E146" r:id="rId147"/>
    <hyperlink ref="E78" r:id="rId1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2020-03-03T13:28:51Z</dcterms:modified>
</cp:coreProperties>
</file>