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4-15 mbbs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</calcChain>
</file>

<file path=xl/sharedStrings.xml><?xml version="1.0" encoding="utf-8"?>
<sst xmlns="http://schemas.openxmlformats.org/spreadsheetml/2006/main" count="282" uniqueCount="277">
  <si>
    <t>AADITYA</t>
  </si>
  <si>
    <t>aaditya.aadi96@gmail.com</t>
  </si>
  <si>
    <t>AALEENA CHRISTY</t>
  </si>
  <si>
    <t>aaleenaamalan6@gmail.com</t>
  </si>
  <si>
    <t>AASHIKA</t>
  </si>
  <si>
    <t>aashikagale@gmail.com</t>
  </si>
  <si>
    <t>ABDUL MAJITH</t>
  </si>
  <si>
    <t>ultimatemajith@gmail.com</t>
  </si>
  <si>
    <t>ABINAYA</t>
  </si>
  <si>
    <t>cvabinaya45@gmail.com</t>
  </si>
  <si>
    <t>ADITHYAN</t>
  </si>
  <si>
    <t>dr.adithyan@gmail.com</t>
  </si>
  <si>
    <t>AKASH RAJAN</t>
  </si>
  <si>
    <t>akasshh71296@gmail.com</t>
  </si>
  <si>
    <t>AKHIL</t>
  </si>
  <si>
    <t>robinakhil2@gmail.com</t>
  </si>
  <si>
    <t>AKSHAYA</t>
  </si>
  <si>
    <t>akshaya.edwin@gmail.com</t>
  </si>
  <si>
    <t>ARAVIND RAJU</t>
  </si>
  <si>
    <t>aravind30126@gmail.com</t>
  </si>
  <si>
    <t>CHINTHA POORNI</t>
  </si>
  <si>
    <t>chintharaman212@gmail.com</t>
  </si>
  <si>
    <t>DANIEL JEYARAJ</t>
  </si>
  <si>
    <t>danieljeyarajpm@gmail.com</t>
  </si>
  <si>
    <t>DEEPAK PRASAD</t>
  </si>
  <si>
    <t>j.deepakprasad1996@gmail.com</t>
  </si>
  <si>
    <t>DEVA</t>
  </si>
  <si>
    <t>devat1382@gmail.com</t>
  </si>
  <si>
    <t>DHARSANYA SEDU</t>
  </si>
  <si>
    <t>dharsanyasedu@gmail.com</t>
  </si>
  <si>
    <t>DHEEPAK KUMAR</t>
  </si>
  <si>
    <t>a.dheepak@gmail.com</t>
  </si>
  <si>
    <t>DHIVYA</t>
  </si>
  <si>
    <t>ravidhivi96@gmail.com</t>
  </si>
  <si>
    <t>DINESH KUMAR</t>
  </si>
  <si>
    <t>dineshkumarramesh1996@gmail.com</t>
  </si>
  <si>
    <t xml:space="preserve">DINESH  </t>
  </si>
  <si>
    <t>rdinesh297@gmail.com</t>
  </si>
  <si>
    <t>DIVYA PRAKASH</t>
  </si>
  <si>
    <t>appu.97@rediffmail.com</t>
  </si>
  <si>
    <t xml:space="preserve">DIVYA PRIYA </t>
  </si>
  <si>
    <t>divyasarala95@gmail.com</t>
  </si>
  <si>
    <t>FEMINA SUBUHANI</t>
  </si>
  <si>
    <t>femina593@gmail.com</t>
  </si>
  <si>
    <t>GANAPATHIEARAMAN</t>
  </si>
  <si>
    <t>rahul.ramakrishnan1996@gmail.com</t>
  </si>
  <si>
    <t>GANESH KUMAR</t>
  </si>
  <si>
    <t>kathiravan.fevvocious@gmail.com</t>
  </si>
  <si>
    <t>GOKUL KRISHNA</t>
  </si>
  <si>
    <t>gokulkrishna@gmail.com</t>
  </si>
  <si>
    <t>GOKULA KRISHNAN</t>
  </si>
  <si>
    <t>gokulakrishnan@gmail.com</t>
  </si>
  <si>
    <t>gokulrbc@gmail.com</t>
  </si>
  <si>
    <t>GOPIKA</t>
  </si>
  <si>
    <t>rjaisankar003@gmail.com</t>
  </si>
  <si>
    <t>GOWRI DIVYA DHARSHINI</t>
  </si>
  <si>
    <t>gowridivya@yahoo.com</t>
  </si>
  <si>
    <t>HARIEESH KUMAR</t>
  </si>
  <si>
    <t>callmehari.official@gmail.com</t>
  </si>
  <si>
    <t>HARINI PRIYA</t>
  </si>
  <si>
    <t>harinipriya.b14@gmail.com</t>
  </si>
  <si>
    <t xml:space="preserve">HARINI  </t>
  </si>
  <si>
    <t>hariniravi1234@gmail.com</t>
  </si>
  <si>
    <t>HUMAYUN</t>
  </si>
  <si>
    <t>b.humayunb.humayun@gmail.com</t>
  </si>
  <si>
    <t>JAFEESHA</t>
  </si>
  <si>
    <t>jafeeshajj@gmail.com</t>
  </si>
  <si>
    <t>JANNATHUL MUNAVVARA</t>
  </si>
  <si>
    <t>jannathulmunavvara12@gmail.com</t>
  </si>
  <si>
    <t>JASHWIN RAAMASAMY</t>
  </si>
  <si>
    <t>jashwinr76@gmail.com</t>
  </si>
  <si>
    <t>JEEVA</t>
  </si>
  <si>
    <t>venket.jeeva@gmail.com</t>
  </si>
  <si>
    <t>JYOTHI LAKSHMI .S</t>
  </si>
  <si>
    <t>cutejo9b@gmail.com</t>
  </si>
  <si>
    <t xml:space="preserve">JYOTHIKA </t>
  </si>
  <si>
    <t>jyothikajyo143@gmail.com</t>
  </si>
  <si>
    <t>KAILASH KRISHNAN</t>
  </si>
  <si>
    <t>kaykrishnan21@gmail.com</t>
  </si>
  <si>
    <t>KAVYA</t>
  </si>
  <si>
    <t>kav123gg@gmail.com</t>
  </si>
  <si>
    <t>KEERTHIKA</t>
  </si>
  <si>
    <t>srikeerthika1996@gmail.com</t>
  </si>
  <si>
    <t>KEERTHI RAJA</t>
  </si>
  <si>
    <t>keerthirajaravikumar@gmail.com</t>
  </si>
  <si>
    <t>KESAVA PERUMAL</t>
  </si>
  <si>
    <t>kesav11196@gmail.com</t>
  </si>
  <si>
    <t>KIRUTHIKA</t>
  </si>
  <si>
    <t>kiruthikasrinivasan330@gmail.com</t>
  </si>
  <si>
    <t>kiruthiru2411@gmail.com</t>
  </si>
  <si>
    <t>LATCHUMANA KUMARAN</t>
  </si>
  <si>
    <t>latchu.kumaran@gmail.com</t>
  </si>
  <si>
    <t>LAXMAN</t>
  </si>
  <si>
    <t>letchu24@gmail.com</t>
  </si>
  <si>
    <t>LEKHA PRIYA</t>
  </si>
  <si>
    <t>lekhakrishnan04@gmail.com</t>
  </si>
  <si>
    <t>LIPIKA</t>
  </si>
  <si>
    <t>lipikagajendiran97@gmail.com</t>
  </si>
  <si>
    <t>MADHUMITA RAJA</t>
  </si>
  <si>
    <t>madhushara96@gmail.com</t>
  </si>
  <si>
    <t>MANOJ</t>
  </si>
  <si>
    <t>manojhbk72@gmail.com</t>
  </si>
  <si>
    <t>MEENU</t>
  </si>
  <si>
    <t>meenu116@gmail.com</t>
  </si>
  <si>
    <t>MOHANAKRISHNAN</t>
  </si>
  <si>
    <t>mohanmarch@gmail.com</t>
  </si>
  <si>
    <t>MONISHA</t>
  </si>
  <si>
    <t>monive4@gmail.com</t>
  </si>
  <si>
    <t>MUHAMMAD AZEEM</t>
  </si>
  <si>
    <t>azeem.muhammad96@gmail.com</t>
  </si>
  <si>
    <t>MUKESH</t>
  </si>
  <si>
    <t>mukeshdhana96@gmail.com</t>
  </si>
  <si>
    <t>NADHIRA ASHRATH</t>
  </si>
  <si>
    <t>nadhira.ash25@gmail.com</t>
  </si>
  <si>
    <t>NAKUL KRISHNAN</t>
  </si>
  <si>
    <t>nakul.krish11@gmail.com</t>
  </si>
  <si>
    <t>NANDHA KUMAR</t>
  </si>
  <si>
    <t>nk595973@gmail.com</t>
  </si>
  <si>
    <t>NANDHINI</t>
  </si>
  <si>
    <t>nandhinivinayagam05@gmail.com</t>
  </si>
  <si>
    <t>NARESH KUMAR</t>
  </si>
  <si>
    <t>naresh130397.nk@gmail.com</t>
  </si>
  <si>
    <t>NAVANETH KUMAR</t>
  </si>
  <si>
    <t>bvrocks008@gmail.com</t>
  </si>
  <si>
    <t>NAVEEN PRASAD</t>
  </si>
  <si>
    <t>drnaveenprasad96@gmail.com</t>
  </si>
  <si>
    <t xml:space="preserve">NAVEEN  </t>
  </si>
  <si>
    <t>navipravisugi@gmail.com</t>
  </si>
  <si>
    <t>NAVEEN RAJ</t>
  </si>
  <si>
    <t>ssnaveen0597@gmail.com</t>
  </si>
  <si>
    <t>NAVENJAWAHAR</t>
  </si>
  <si>
    <t>navenvjjawahar@gmail.com</t>
  </si>
  <si>
    <t>NISHITHA</t>
  </si>
  <si>
    <t>nishitha656@gmail.com</t>
  </si>
  <si>
    <t>NIYAMATH BASHA</t>
  </si>
  <si>
    <t>niyamathbz96@gmail.com</t>
  </si>
  <si>
    <t>NOWSEEN FATHIMA</t>
  </si>
  <si>
    <t>nousheenfathima7373@gmail.com</t>
  </si>
  <si>
    <t>PADMA PRIYA DHARSHINI</t>
  </si>
  <si>
    <t>priyaramasubbu.er@gmail.com</t>
  </si>
  <si>
    <t>PAVITHRA ARUN</t>
  </si>
  <si>
    <t>pavithraarun2340@gmail.com</t>
  </si>
  <si>
    <t xml:space="preserve">PAVITHRA  </t>
  </si>
  <si>
    <t>pavithrathenraj@gmail.com</t>
  </si>
  <si>
    <t>POOJAA</t>
  </si>
  <si>
    <t>poojaareddy0696@gmail.com</t>
  </si>
  <si>
    <t>PRAKASH RAJ</t>
  </si>
  <si>
    <t>knrprakashrockking@gmail.com</t>
  </si>
  <si>
    <t>PRASANNA VENKATESH</t>
  </si>
  <si>
    <t>prasanna28051997@gmail.com</t>
  </si>
  <si>
    <t>PREM KUMAR</t>
  </si>
  <si>
    <t>doctorprem14021996@gmail.com</t>
  </si>
  <si>
    <t>samiprem132@gmail.com</t>
  </si>
  <si>
    <t>PRIYANKA</t>
  </si>
  <si>
    <t>priyankamadhavan19@gmail.com</t>
  </si>
  <si>
    <t>RADHIKA</t>
  </si>
  <si>
    <t>radhik1597@gmail.com</t>
  </si>
  <si>
    <t>RAMYABHARATHI</t>
  </si>
  <si>
    <t>ramyakumar0010@gmail.com</t>
  </si>
  <si>
    <t>RAMYA DEVI</t>
  </si>
  <si>
    <t>ramyaashok30@gmail.com</t>
  </si>
  <si>
    <t>RASHIKA</t>
  </si>
  <si>
    <t>rashikapvr@gmail.com</t>
  </si>
  <si>
    <t>RENUGA</t>
  </si>
  <si>
    <t>renugadhandapani@gmail.com</t>
  </si>
  <si>
    <t>RESHMA</t>
  </si>
  <si>
    <t>d.reshma@hotmail.com</t>
  </si>
  <si>
    <t>REVANTH</t>
  </si>
  <si>
    <t>revanthrevanth001@gmail.com</t>
  </si>
  <si>
    <t>REVATHI</t>
  </si>
  <si>
    <t>revathimano97@yahoo.com</t>
  </si>
  <si>
    <t>REXIE MARY</t>
  </si>
  <si>
    <t>rexieantony@gmail.com</t>
  </si>
  <si>
    <t>ROSHINEE</t>
  </si>
  <si>
    <t>roshinee97@gmail.com</t>
  </si>
  <si>
    <t>ROSHNI ROY</t>
  </si>
  <si>
    <t>roshnirose2996@gmail.com</t>
  </si>
  <si>
    <t>SABARINAA</t>
  </si>
  <si>
    <t>sabarinaa.arjunan10@gmail.com</t>
  </si>
  <si>
    <t>SANDEEP PRABAKAR</t>
  </si>
  <si>
    <t>spsandeepprabakar@live.in</t>
  </si>
  <si>
    <t>SANGEETHAA</t>
  </si>
  <si>
    <t>sangeethaviolet@gmail.com</t>
  </si>
  <si>
    <t>SANTHOSH</t>
  </si>
  <si>
    <t>s.santhoshloshith@gmail.com</t>
  </si>
  <si>
    <t>SARATHA PRINCY</t>
  </si>
  <si>
    <t>sarathakasirajan@gmail.com</t>
  </si>
  <si>
    <t>SARAVANA PRASANTH</t>
  </si>
  <si>
    <t>pugazhtneb@gmail.com</t>
  </si>
  <si>
    <t>SARAVANAN</t>
  </si>
  <si>
    <t>saranreddy7.ss@gmail.com</t>
  </si>
  <si>
    <t>SASIKALA</t>
  </si>
  <si>
    <t>sasikala.chandrakasi@gmail.com</t>
  </si>
  <si>
    <t>SELVA DAVIS</t>
  </si>
  <si>
    <t>selvadavis1390@gamil.com</t>
  </si>
  <si>
    <t>SENTHAMIZHAN</t>
  </si>
  <si>
    <t>gunatamil1996@gmail.com</t>
  </si>
  <si>
    <t>SHALINI</t>
  </si>
  <si>
    <t>shlnkalidas@gmail.com</t>
  </si>
  <si>
    <t>shalini.sweety96@gmail.com</t>
  </si>
  <si>
    <t>SHANMUGA PRIYA</t>
  </si>
  <si>
    <t>shanmail97@gmail.com</t>
  </si>
  <si>
    <t>SHARESH GOKUL</t>
  </si>
  <si>
    <t>shareshgokulyadav@gmail.com</t>
  </si>
  <si>
    <t>SHATHISH KUMAR</t>
  </si>
  <si>
    <t>shathishpsk22@gmail.com</t>
  </si>
  <si>
    <t>SHUNMATHI</t>
  </si>
  <si>
    <t>shunmathipalanisamy96@gmail.com</t>
  </si>
  <si>
    <t>SIVARAMAN</t>
  </si>
  <si>
    <t>ajayvijay1996@gmail.com</t>
  </si>
  <si>
    <t>SOWMYA</t>
  </si>
  <si>
    <t>sowmiviji.r@gmail.com</t>
  </si>
  <si>
    <t>SREEKARTTHIK</t>
  </si>
  <si>
    <t>koned81@yahoo.in</t>
  </si>
  <si>
    <t>SRINITHI</t>
  </si>
  <si>
    <t>sriravi.96@gmail.com</t>
  </si>
  <si>
    <t>SRIRAM</t>
  </si>
  <si>
    <t>ram20397@gmail.com</t>
  </si>
  <si>
    <t>STALIN SOOSAI</t>
  </si>
  <si>
    <t>stalin11443soosai@gmail.com</t>
  </si>
  <si>
    <t>SUBHASHINI</t>
  </si>
  <si>
    <t>subha.vishwa29@gmail.com</t>
  </si>
  <si>
    <t>SUBHASHREE</t>
  </si>
  <si>
    <t>tsubhashree96@gmail.com</t>
  </si>
  <si>
    <t>SUGANTHI</t>
  </si>
  <si>
    <t>ksuga1996@gmail.com</t>
  </si>
  <si>
    <t>SUJITHRA</t>
  </si>
  <si>
    <t>sujilavande@gmail.com</t>
  </si>
  <si>
    <t>SUSHMA KARBALA</t>
  </si>
  <si>
    <t>sushmakampala@gmail.com</t>
  </si>
  <si>
    <t>SWATHI</t>
  </si>
  <si>
    <t>mswathi2.ms@gmail.com</t>
  </si>
  <si>
    <t>SWEDHA</t>
  </si>
  <si>
    <t>swethasenthil9497@gmail.com</t>
  </si>
  <si>
    <t>SYLVIAH IMMANUEL</t>
  </si>
  <si>
    <t>sylviahimmanuel95@gmail.com</t>
  </si>
  <si>
    <t>TEJASWI</t>
  </si>
  <si>
    <t>ptejaswi97@gmail.com</t>
  </si>
  <si>
    <t>TAMIZARASU</t>
  </si>
  <si>
    <t>arasuthewarrior@gmail.com</t>
  </si>
  <si>
    <t>THARANI</t>
  </si>
  <si>
    <t>tharaniveernag9@gmail.com</t>
  </si>
  <si>
    <t>THEJAS SWAROOP</t>
  </si>
  <si>
    <t>thejas.swaroop95@gmail.com</t>
  </si>
  <si>
    <t>UMAMAGESWARI</t>
  </si>
  <si>
    <t>umajanarthanan3579@gmail.com</t>
  </si>
  <si>
    <t>VAISHALI</t>
  </si>
  <si>
    <t>vaishaliramachandean1996@gmail.com</t>
  </si>
  <si>
    <t>VARTHINI</t>
  </si>
  <si>
    <t>k.varthini@yahoo.com</t>
  </si>
  <si>
    <t>VENKATA BHARATHI</t>
  </si>
  <si>
    <t>mail2venkatabharathi@gmail.com</t>
  </si>
  <si>
    <t>VIGNESH KRISHNA</t>
  </si>
  <si>
    <t>massvickykrish97@gmail.com</t>
  </si>
  <si>
    <t>VIJAYSHREE</t>
  </si>
  <si>
    <t>vijuss.15@gmail.com</t>
  </si>
  <si>
    <t>VISHNU SOMAKUMAR</t>
  </si>
  <si>
    <t>vishnusomakumar@gmail.com</t>
  </si>
  <si>
    <t>WAHETHA THENMOZHI</t>
  </si>
  <si>
    <t>wahethathenmozhi13@gmail.com</t>
  </si>
  <si>
    <t>YASWANTHI</t>
  </si>
  <si>
    <t>yaswanthi.r@gmail.com</t>
  </si>
  <si>
    <t>YOKESH KUMAR</t>
  </si>
  <si>
    <t>yokeskkumar567.yk@gmail.com</t>
  </si>
  <si>
    <t>YUVARAJ</t>
  </si>
  <si>
    <t>yuvarajyuvi234@gmail.com</t>
  </si>
  <si>
    <t>AISHWARYA</t>
  </si>
  <si>
    <t>zealaishwarya@gmail.com</t>
  </si>
  <si>
    <t>AKHIL R KRISHNAN</t>
  </si>
  <si>
    <t>akhilkris946@gmail.com</t>
  </si>
  <si>
    <t>KEERTHANA</t>
  </si>
  <si>
    <t>boopathy61malaimegam@gmail.com</t>
  </si>
  <si>
    <t>keerthikumaran1997@gmail.com</t>
  </si>
  <si>
    <t>BARGAVI</t>
  </si>
  <si>
    <t>bargaviqueen@gmail.com</t>
  </si>
  <si>
    <t xml:space="preserve">PRIYA  </t>
  </si>
  <si>
    <t>drpriyathamilselvan.96@gmail.com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</si>
</sst>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</font>
    <font>
      <sz val="10"/>
      <name val="Book Antiqua"/>
      <family val="1"/>
    </font>
    <font>
      <sz val="11"/>
      <name val="Book Antiqua"/>
      <family val="1"/>
    </font>
    <font>
      <u/>
      <sz val="10"/>
      <name val="Book Antiqua"/>
      <family val="1"/>
    </font>
    <font>
      <u/>
      <sz val="11"/>
      <name val="Book Antiqua"/>
      <family val="1"/>
    </font>
    <font>
      <sz val="12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/>
    <xf numFmtId="0" fontId="5" fillId="2" borderId="1" xfId="2" applyFont="1" applyFill="1" applyBorder="1" applyAlignment="1" applyProtection="1">
      <alignment horizontal="center" vertical="center"/>
    </xf>
    <xf numFmtId="0" fontId="6" fillId="2" borderId="1" xfId="2" applyFont="1" applyFill="1" applyBorder="1" applyAlignment="1" applyProtection="1">
      <alignment horizontal="center" vertical="center"/>
    </xf>
    <xf numFmtId="0" fontId="6" fillId="2" borderId="1" xfId="2" applyNumberFormat="1" applyFont="1" applyFill="1" applyBorder="1" applyAlignment="1" applyProtection="1">
      <alignment horizontal="center" vertical="center"/>
    </xf>
    <xf numFmtId="49" fontId="6" fillId="2" borderId="1" xfId="2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ksuga1996@gmail.com" TargetMode="External"/><Relationship Id="rId21" Type="http://schemas.openxmlformats.org/officeDocument/2006/relationships/hyperlink" Target="mailto:ravidhivi96@gmail.com" TargetMode="External"/><Relationship Id="rId42" Type="http://schemas.openxmlformats.org/officeDocument/2006/relationships/hyperlink" Target="mailto:jyothikajyo143@gmail.com" TargetMode="External"/><Relationship Id="rId63" Type="http://schemas.openxmlformats.org/officeDocument/2006/relationships/hyperlink" Target="mailto:nandhinivinayagam05@gmail.com" TargetMode="External"/><Relationship Id="rId84" Type="http://schemas.openxmlformats.org/officeDocument/2006/relationships/hyperlink" Target="mailto:ramyaashok30@gmail.com" TargetMode="External"/><Relationship Id="rId138" Type="http://schemas.openxmlformats.org/officeDocument/2006/relationships/hyperlink" Target="mailto:keerthikumaran1997@gmail.com" TargetMode="External"/><Relationship Id="rId107" Type="http://schemas.openxmlformats.org/officeDocument/2006/relationships/hyperlink" Target="mailto:shathishpsk22@gmail.com" TargetMode="External"/><Relationship Id="rId11" Type="http://schemas.openxmlformats.org/officeDocument/2006/relationships/hyperlink" Target="mailto:robinakhil2@gmail.com" TargetMode="External"/><Relationship Id="rId32" Type="http://schemas.openxmlformats.org/officeDocument/2006/relationships/hyperlink" Target="mailto:rjaisankar003@gmail.com" TargetMode="External"/><Relationship Id="rId37" Type="http://schemas.openxmlformats.org/officeDocument/2006/relationships/hyperlink" Target="mailto:jafeeshajj@gmail.com" TargetMode="External"/><Relationship Id="rId53" Type="http://schemas.openxmlformats.org/officeDocument/2006/relationships/hyperlink" Target="mailto:madhushara96@gmail.com" TargetMode="External"/><Relationship Id="rId58" Type="http://schemas.openxmlformats.org/officeDocument/2006/relationships/hyperlink" Target="mailto:azeem.muhammad96@gmail.com" TargetMode="External"/><Relationship Id="rId74" Type="http://schemas.openxmlformats.org/officeDocument/2006/relationships/hyperlink" Target="mailto:pavithraarun2340@gmail.com" TargetMode="External"/><Relationship Id="rId79" Type="http://schemas.openxmlformats.org/officeDocument/2006/relationships/hyperlink" Target="mailto:doctorprem14021996@gmail.com" TargetMode="External"/><Relationship Id="rId102" Type="http://schemas.openxmlformats.org/officeDocument/2006/relationships/hyperlink" Target="mailto:gunatamil1996@gmail.com" TargetMode="External"/><Relationship Id="rId123" Type="http://schemas.openxmlformats.org/officeDocument/2006/relationships/hyperlink" Target="mailto:ptejaswi97@gmail.com" TargetMode="External"/><Relationship Id="rId128" Type="http://schemas.openxmlformats.org/officeDocument/2006/relationships/hyperlink" Target="mailto:vaishaliramachandean1996@gmail.com" TargetMode="External"/><Relationship Id="rId5" Type="http://schemas.openxmlformats.org/officeDocument/2006/relationships/hyperlink" Target="mailto:aashikagale@gmail.com" TargetMode="External"/><Relationship Id="rId90" Type="http://schemas.openxmlformats.org/officeDocument/2006/relationships/hyperlink" Target="mailto:rexieantony@gmail.com" TargetMode="External"/><Relationship Id="rId95" Type="http://schemas.openxmlformats.org/officeDocument/2006/relationships/hyperlink" Target="mailto:sangeethaviolet@gmail.com" TargetMode="External"/><Relationship Id="rId22" Type="http://schemas.openxmlformats.org/officeDocument/2006/relationships/hyperlink" Target="mailto:dineshkumarramesh1996@gmail.com" TargetMode="External"/><Relationship Id="rId27" Type="http://schemas.openxmlformats.org/officeDocument/2006/relationships/hyperlink" Target="mailto:rahul.ramakrishnan1996@gmail.com" TargetMode="External"/><Relationship Id="rId43" Type="http://schemas.openxmlformats.org/officeDocument/2006/relationships/hyperlink" Target="mailto:kaykrishnan21@gmail.com" TargetMode="External"/><Relationship Id="rId48" Type="http://schemas.openxmlformats.org/officeDocument/2006/relationships/hyperlink" Target="mailto:kiruthikasrinivasan330@gmail.com" TargetMode="External"/><Relationship Id="rId64" Type="http://schemas.openxmlformats.org/officeDocument/2006/relationships/hyperlink" Target="mailto:naresh130397.nk@gmail.com" TargetMode="External"/><Relationship Id="rId69" Type="http://schemas.openxmlformats.org/officeDocument/2006/relationships/hyperlink" Target="mailto:navenvjjawahar@gmail.com" TargetMode="External"/><Relationship Id="rId113" Type="http://schemas.openxmlformats.org/officeDocument/2006/relationships/hyperlink" Target="mailto:ram20397@gmail.com" TargetMode="External"/><Relationship Id="rId118" Type="http://schemas.openxmlformats.org/officeDocument/2006/relationships/hyperlink" Target="mailto:sujilavande@gmail.com" TargetMode="External"/><Relationship Id="rId134" Type="http://schemas.openxmlformats.org/officeDocument/2006/relationships/hyperlink" Target="mailto:wahethathenmozhi13@gmail.com" TargetMode="External"/><Relationship Id="rId139" Type="http://schemas.openxmlformats.org/officeDocument/2006/relationships/hyperlink" Target="mailto:boopathy61malaimegam@gmail.com" TargetMode="External"/><Relationship Id="rId80" Type="http://schemas.openxmlformats.org/officeDocument/2006/relationships/hyperlink" Target="mailto:samiprem132@gmail.com" TargetMode="External"/><Relationship Id="rId85" Type="http://schemas.openxmlformats.org/officeDocument/2006/relationships/hyperlink" Target="mailto:rashikapvr@gmail.com" TargetMode="External"/><Relationship Id="rId12" Type="http://schemas.openxmlformats.org/officeDocument/2006/relationships/hyperlink" Target="mailto:akhilkris946@gmail.com" TargetMode="External"/><Relationship Id="rId17" Type="http://schemas.openxmlformats.org/officeDocument/2006/relationships/hyperlink" Target="mailto:j.deepakprasad1996@gmail.com" TargetMode="External"/><Relationship Id="rId33" Type="http://schemas.openxmlformats.org/officeDocument/2006/relationships/hyperlink" Target="mailto:gowridivya@yahoo.com" TargetMode="External"/><Relationship Id="rId38" Type="http://schemas.openxmlformats.org/officeDocument/2006/relationships/hyperlink" Target="mailto:jannathulmunavvara12@gmail.com" TargetMode="External"/><Relationship Id="rId59" Type="http://schemas.openxmlformats.org/officeDocument/2006/relationships/hyperlink" Target="mailto:mukeshdhana96@gmail.com" TargetMode="External"/><Relationship Id="rId103" Type="http://schemas.openxmlformats.org/officeDocument/2006/relationships/hyperlink" Target="mailto:shlnkalidas@gmail.com" TargetMode="External"/><Relationship Id="rId108" Type="http://schemas.openxmlformats.org/officeDocument/2006/relationships/hyperlink" Target="mailto:shunmathipalanisamy96@gmail.com" TargetMode="External"/><Relationship Id="rId124" Type="http://schemas.openxmlformats.org/officeDocument/2006/relationships/hyperlink" Target="mailto:arasuthewarrior@gmail.com" TargetMode="External"/><Relationship Id="rId129" Type="http://schemas.openxmlformats.org/officeDocument/2006/relationships/hyperlink" Target="mailto:k.varthini@yahoo.com" TargetMode="External"/><Relationship Id="rId54" Type="http://schemas.openxmlformats.org/officeDocument/2006/relationships/hyperlink" Target="mailto:manojhbk72@gmail.com" TargetMode="External"/><Relationship Id="rId70" Type="http://schemas.openxmlformats.org/officeDocument/2006/relationships/hyperlink" Target="mailto:nishitha656@gmail.com" TargetMode="External"/><Relationship Id="rId75" Type="http://schemas.openxmlformats.org/officeDocument/2006/relationships/hyperlink" Target="mailto:pavithrathenraj@gmail.com" TargetMode="External"/><Relationship Id="rId91" Type="http://schemas.openxmlformats.org/officeDocument/2006/relationships/hyperlink" Target="mailto:roshinee97@gmail.com" TargetMode="External"/><Relationship Id="rId96" Type="http://schemas.openxmlformats.org/officeDocument/2006/relationships/hyperlink" Target="mailto:s.santhoshloshith@gmail.com" TargetMode="External"/><Relationship Id="rId140" Type="http://schemas.openxmlformats.org/officeDocument/2006/relationships/hyperlink" Target="mailto:bargaviqueen@gmail.com" TargetMode="External"/><Relationship Id="rId1" Type="http://schemas.openxmlformats.org/officeDocument/2006/relationships/hyperlink" Target="mailto:lipikagajendiran97@gmail.com" TargetMode="External"/><Relationship Id="rId6" Type="http://schemas.openxmlformats.org/officeDocument/2006/relationships/hyperlink" Target="mailto:ultimatemajith@gmail.com" TargetMode="External"/><Relationship Id="rId23" Type="http://schemas.openxmlformats.org/officeDocument/2006/relationships/hyperlink" Target="mailto:rdinesh297@gmail.com" TargetMode="External"/><Relationship Id="rId28" Type="http://schemas.openxmlformats.org/officeDocument/2006/relationships/hyperlink" Target="mailto:kathiravan.fevvocious@gmail.com" TargetMode="External"/><Relationship Id="rId49" Type="http://schemas.openxmlformats.org/officeDocument/2006/relationships/hyperlink" Target="mailto:kiruthiru2411@gmail.com" TargetMode="External"/><Relationship Id="rId114" Type="http://schemas.openxmlformats.org/officeDocument/2006/relationships/hyperlink" Target="mailto:stalin11443soosai@gmail.com" TargetMode="External"/><Relationship Id="rId119" Type="http://schemas.openxmlformats.org/officeDocument/2006/relationships/hyperlink" Target="mailto:sushmakampala@gmail.com" TargetMode="External"/><Relationship Id="rId44" Type="http://schemas.openxmlformats.org/officeDocument/2006/relationships/hyperlink" Target="mailto:kav123gg@gmail.com" TargetMode="External"/><Relationship Id="rId60" Type="http://schemas.openxmlformats.org/officeDocument/2006/relationships/hyperlink" Target="mailto:nadhira.ash25@gmail.com" TargetMode="External"/><Relationship Id="rId65" Type="http://schemas.openxmlformats.org/officeDocument/2006/relationships/hyperlink" Target="mailto:bvrocks008@gmail.com" TargetMode="External"/><Relationship Id="rId81" Type="http://schemas.openxmlformats.org/officeDocument/2006/relationships/hyperlink" Target="mailto:priyankamadhavan19@gmail.com" TargetMode="External"/><Relationship Id="rId86" Type="http://schemas.openxmlformats.org/officeDocument/2006/relationships/hyperlink" Target="mailto:renugadhandapani@gmail.com" TargetMode="External"/><Relationship Id="rId130" Type="http://schemas.openxmlformats.org/officeDocument/2006/relationships/hyperlink" Target="mailto:mail2venkatabharathi@gmail.com" TargetMode="External"/><Relationship Id="rId135" Type="http://schemas.openxmlformats.org/officeDocument/2006/relationships/hyperlink" Target="mailto:yaswanthi.r@gmail.com" TargetMode="External"/><Relationship Id="rId13" Type="http://schemas.openxmlformats.org/officeDocument/2006/relationships/hyperlink" Target="mailto:akshaya.edwin@gmail.com" TargetMode="External"/><Relationship Id="rId18" Type="http://schemas.openxmlformats.org/officeDocument/2006/relationships/hyperlink" Target="mailto:devat1382@gmail.com" TargetMode="External"/><Relationship Id="rId39" Type="http://schemas.openxmlformats.org/officeDocument/2006/relationships/hyperlink" Target="mailto:jashwinr76@gmail.com" TargetMode="External"/><Relationship Id="rId109" Type="http://schemas.openxmlformats.org/officeDocument/2006/relationships/hyperlink" Target="mailto:ajayvijay1996@gmail.com" TargetMode="External"/><Relationship Id="rId34" Type="http://schemas.openxmlformats.org/officeDocument/2006/relationships/hyperlink" Target="mailto:callmehari.official@gmail.com" TargetMode="External"/><Relationship Id="rId50" Type="http://schemas.openxmlformats.org/officeDocument/2006/relationships/hyperlink" Target="mailto:latchu.kumaran@gmail.com" TargetMode="External"/><Relationship Id="rId55" Type="http://schemas.openxmlformats.org/officeDocument/2006/relationships/hyperlink" Target="mailto:meenu116@gmail.com" TargetMode="External"/><Relationship Id="rId76" Type="http://schemas.openxmlformats.org/officeDocument/2006/relationships/hyperlink" Target="mailto:poojaareddy0696@gmail.com" TargetMode="External"/><Relationship Id="rId97" Type="http://schemas.openxmlformats.org/officeDocument/2006/relationships/hyperlink" Target="mailto:sarathakasirajan@gmail.com" TargetMode="External"/><Relationship Id="rId104" Type="http://schemas.openxmlformats.org/officeDocument/2006/relationships/hyperlink" Target="mailto:shalini.sweety96@gmail.com" TargetMode="External"/><Relationship Id="rId120" Type="http://schemas.openxmlformats.org/officeDocument/2006/relationships/hyperlink" Target="mailto:mswathi2.ms@gmail.com" TargetMode="External"/><Relationship Id="rId125" Type="http://schemas.openxmlformats.org/officeDocument/2006/relationships/hyperlink" Target="mailto:tharaniveernag9@gmail.com" TargetMode="External"/><Relationship Id="rId141" Type="http://schemas.openxmlformats.org/officeDocument/2006/relationships/hyperlink" Target="mailto:drpriyathamilselvan.96@gmail.com" TargetMode="External"/><Relationship Id="rId7" Type="http://schemas.openxmlformats.org/officeDocument/2006/relationships/hyperlink" Target="mailto:cvabinaya45@gmail.com" TargetMode="External"/><Relationship Id="rId71" Type="http://schemas.openxmlformats.org/officeDocument/2006/relationships/hyperlink" Target="mailto:niyamathbz96@gmail.com" TargetMode="External"/><Relationship Id="rId92" Type="http://schemas.openxmlformats.org/officeDocument/2006/relationships/hyperlink" Target="mailto:roshnirose2996@gmail.com" TargetMode="External"/><Relationship Id="rId2" Type="http://schemas.openxmlformats.org/officeDocument/2006/relationships/hyperlink" Target="mailto:b.humayunb.humayun@gmail.com" TargetMode="External"/><Relationship Id="rId29" Type="http://schemas.openxmlformats.org/officeDocument/2006/relationships/hyperlink" Target="mailto:gokulkrishna@gmail.com" TargetMode="External"/><Relationship Id="rId24" Type="http://schemas.openxmlformats.org/officeDocument/2006/relationships/hyperlink" Target="mailto:appu.97@rediffmail.com" TargetMode="External"/><Relationship Id="rId40" Type="http://schemas.openxmlformats.org/officeDocument/2006/relationships/hyperlink" Target="mailto:venket.jeeva@gmail.com" TargetMode="External"/><Relationship Id="rId45" Type="http://schemas.openxmlformats.org/officeDocument/2006/relationships/hyperlink" Target="mailto:srikeerthika1996@gmail.com" TargetMode="External"/><Relationship Id="rId66" Type="http://schemas.openxmlformats.org/officeDocument/2006/relationships/hyperlink" Target="mailto:drnaveenprasad96@gmail.com" TargetMode="External"/><Relationship Id="rId87" Type="http://schemas.openxmlformats.org/officeDocument/2006/relationships/hyperlink" Target="mailto:d.reshma@hotmail.com" TargetMode="External"/><Relationship Id="rId110" Type="http://schemas.openxmlformats.org/officeDocument/2006/relationships/hyperlink" Target="mailto:sowmiviji.r@gmail.com" TargetMode="External"/><Relationship Id="rId115" Type="http://schemas.openxmlformats.org/officeDocument/2006/relationships/hyperlink" Target="mailto:subha.vishwa29@gmail.com" TargetMode="External"/><Relationship Id="rId131" Type="http://schemas.openxmlformats.org/officeDocument/2006/relationships/hyperlink" Target="mailto:massvickykrish97@gmail.com" TargetMode="External"/><Relationship Id="rId136" Type="http://schemas.openxmlformats.org/officeDocument/2006/relationships/hyperlink" Target="mailto:yokeskkumar567.yk@gmail.com" TargetMode="External"/><Relationship Id="rId61" Type="http://schemas.openxmlformats.org/officeDocument/2006/relationships/hyperlink" Target="mailto:nakul.krish11@gmail.com" TargetMode="External"/><Relationship Id="rId82" Type="http://schemas.openxmlformats.org/officeDocument/2006/relationships/hyperlink" Target="mailto:radhik1597@gmail.com" TargetMode="External"/><Relationship Id="rId19" Type="http://schemas.openxmlformats.org/officeDocument/2006/relationships/hyperlink" Target="mailto:dharsanyasedu@gmail.com" TargetMode="External"/><Relationship Id="rId14" Type="http://schemas.openxmlformats.org/officeDocument/2006/relationships/hyperlink" Target="mailto:aravind30126@gmail.com" TargetMode="External"/><Relationship Id="rId30" Type="http://schemas.openxmlformats.org/officeDocument/2006/relationships/hyperlink" Target="mailto:gokulakrishnan@gmail.com" TargetMode="External"/><Relationship Id="rId35" Type="http://schemas.openxmlformats.org/officeDocument/2006/relationships/hyperlink" Target="mailto:harinipriya.b14@gmail.com" TargetMode="External"/><Relationship Id="rId56" Type="http://schemas.openxmlformats.org/officeDocument/2006/relationships/hyperlink" Target="mailto:mohanmarch@gmail.com" TargetMode="External"/><Relationship Id="rId77" Type="http://schemas.openxmlformats.org/officeDocument/2006/relationships/hyperlink" Target="mailto:knrprakashrockking@gmail.com" TargetMode="External"/><Relationship Id="rId100" Type="http://schemas.openxmlformats.org/officeDocument/2006/relationships/hyperlink" Target="mailto:sasikala.chandrakasi@gmail.com" TargetMode="External"/><Relationship Id="rId105" Type="http://schemas.openxmlformats.org/officeDocument/2006/relationships/hyperlink" Target="mailto:shanmail97@gmail.com" TargetMode="External"/><Relationship Id="rId126" Type="http://schemas.openxmlformats.org/officeDocument/2006/relationships/hyperlink" Target="mailto:thejas.swaroop95@gmail.com" TargetMode="External"/><Relationship Id="rId8" Type="http://schemas.openxmlformats.org/officeDocument/2006/relationships/hyperlink" Target="mailto:dr.adithyan@gmail.com" TargetMode="External"/><Relationship Id="rId51" Type="http://schemas.openxmlformats.org/officeDocument/2006/relationships/hyperlink" Target="mailto:letchu24@gmail.com" TargetMode="External"/><Relationship Id="rId72" Type="http://schemas.openxmlformats.org/officeDocument/2006/relationships/hyperlink" Target="mailto:nousheenfathima7373@gmail.com" TargetMode="External"/><Relationship Id="rId93" Type="http://schemas.openxmlformats.org/officeDocument/2006/relationships/hyperlink" Target="mailto:sabarinaa.arjunan10@gmail.com" TargetMode="External"/><Relationship Id="rId98" Type="http://schemas.openxmlformats.org/officeDocument/2006/relationships/hyperlink" Target="mailto:pugazhtneb@gmail.com" TargetMode="External"/><Relationship Id="rId121" Type="http://schemas.openxmlformats.org/officeDocument/2006/relationships/hyperlink" Target="mailto:swethasenthil9497@gmail.com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mailto:aaditya.aadi96@gmail.com" TargetMode="External"/><Relationship Id="rId25" Type="http://schemas.openxmlformats.org/officeDocument/2006/relationships/hyperlink" Target="mailto:divyasarala95@gmail.com" TargetMode="External"/><Relationship Id="rId46" Type="http://schemas.openxmlformats.org/officeDocument/2006/relationships/hyperlink" Target="mailto:keerthirajaravikumar@gmail.com" TargetMode="External"/><Relationship Id="rId67" Type="http://schemas.openxmlformats.org/officeDocument/2006/relationships/hyperlink" Target="mailto:navipravisugi@gmail.com" TargetMode="External"/><Relationship Id="rId116" Type="http://schemas.openxmlformats.org/officeDocument/2006/relationships/hyperlink" Target="mailto:tsubhashree96@gmail.com" TargetMode="External"/><Relationship Id="rId137" Type="http://schemas.openxmlformats.org/officeDocument/2006/relationships/hyperlink" Target="mailto:yuvarajyuvi234@gmail.com" TargetMode="External"/><Relationship Id="rId20" Type="http://schemas.openxmlformats.org/officeDocument/2006/relationships/hyperlink" Target="mailto:a.dheepak@gmail.com" TargetMode="External"/><Relationship Id="rId41" Type="http://schemas.openxmlformats.org/officeDocument/2006/relationships/hyperlink" Target="mailto:cutejo9b@gmail.com" TargetMode="External"/><Relationship Id="rId62" Type="http://schemas.openxmlformats.org/officeDocument/2006/relationships/hyperlink" Target="mailto:nk595973@gmail.com" TargetMode="External"/><Relationship Id="rId83" Type="http://schemas.openxmlformats.org/officeDocument/2006/relationships/hyperlink" Target="mailto:ramyakumar0010@gmail.com" TargetMode="External"/><Relationship Id="rId88" Type="http://schemas.openxmlformats.org/officeDocument/2006/relationships/hyperlink" Target="mailto:revanthrevanth001@gmail.com" TargetMode="External"/><Relationship Id="rId111" Type="http://schemas.openxmlformats.org/officeDocument/2006/relationships/hyperlink" Target="mailto:koned81@yahoo.in" TargetMode="External"/><Relationship Id="rId132" Type="http://schemas.openxmlformats.org/officeDocument/2006/relationships/hyperlink" Target="mailto:vijuss.15@gmail.com" TargetMode="External"/><Relationship Id="rId15" Type="http://schemas.openxmlformats.org/officeDocument/2006/relationships/hyperlink" Target="mailto:chintharaman212@gmail.com" TargetMode="External"/><Relationship Id="rId36" Type="http://schemas.openxmlformats.org/officeDocument/2006/relationships/hyperlink" Target="mailto:hariniravi1234@gmail.com" TargetMode="External"/><Relationship Id="rId57" Type="http://schemas.openxmlformats.org/officeDocument/2006/relationships/hyperlink" Target="mailto:monive4@gmail.com" TargetMode="External"/><Relationship Id="rId106" Type="http://schemas.openxmlformats.org/officeDocument/2006/relationships/hyperlink" Target="mailto:shareshgokulyadav@gmail.com" TargetMode="External"/><Relationship Id="rId127" Type="http://schemas.openxmlformats.org/officeDocument/2006/relationships/hyperlink" Target="mailto:umajanarthanan3579@gmail.com" TargetMode="External"/><Relationship Id="rId10" Type="http://schemas.openxmlformats.org/officeDocument/2006/relationships/hyperlink" Target="mailto:akasshh71296@gmail.com" TargetMode="External"/><Relationship Id="rId31" Type="http://schemas.openxmlformats.org/officeDocument/2006/relationships/hyperlink" Target="mailto:gokulrbc@gmail.com" TargetMode="External"/><Relationship Id="rId52" Type="http://schemas.openxmlformats.org/officeDocument/2006/relationships/hyperlink" Target="mailto:lekhakrishnan04@gmail.com" TargetMode="External"/><Relationship Id="rId73" Type="http://schemas.openxmlformats.org/officeDocument/2006/relationships/hyperlink" Target="mailto:priyaramasubbu.er@gmail.com" TargetMode="External"/><Relationship Id="rId78" Type="http://schemas.openxmlformats.org/officeDocument/2006/relationships/hyperlink" Target="mailto:prasanna28051997@gmail.com" TargetMode="External"/><Relationship Id="rId94" Type="http://schemas.openxmlformats.org/officeDocument/2006/relationships/hyperlink" Target="mailto:spsandeepprabakar@live.in" TargetMode="External"/><Relationship Id="rId99" Type="http://schemas.openxmlformats.org/officeDocument/2006/relationships/hyperlink" Target="mailto:saranreddy7.ss@gmail.com" TargetMode="External"/><Relationship Id="rId101" Type="http://schemas.openxmlformats.org/officeDocument/2006/relationships/hyperlink" Target="mailto:selvadavis1390@gamil.com" TargetMode="External"/><Relationship Id="rId122" Type="http://schemas.openxmlformats.org/officeDocument/2006/relationships/hyperlink" Target="mailto:sylviahimmanuel95@gmail.com" TargetMode="External"/><Relationship Id="rId4" Type="http://schemas.openxmlformats.org/officeDocument/2006/relationships/hyperlink" Target="mailto:aaleenaamalan6@gmail.com" TargetMode="External"/><Relationship Id="rId9" Type="http://schemas.openxmlformats.org/officeDocument/2006/relationships/hyperlink" Target="mailto:zealaishwarya@gmail.com" TargetMode="External"/><Relationship Id="rId26" Type="http://schemas.openxmlformats.org/officeDocument/2006/relationships/hyperlink" Target="mailto:femina593@gmail.com" TargetMode="External"/><Relationship Id="rId47" Type="http://schemas.openxmlformats.org/officeDocument/2006/relationships/hyperlink" Target="mailto:kesav11196@gmail.com" TargetMode="External"/><Relationship Id="rId68" Type="http://schemas.openxmlformats.org/officeDocument/2006/relationships/hyperlink" Target="mailto:ssnaveen0597@gmail.com" TargetMode="External"/><Relationship Id="rId89" Type="http://schemas.openxmlformats.org/officeDocument/2006/relationships/hyperlink" Target="mailto:revathimano97@yahoo.com" TargetMode="External"/><Relationship Id="rId112" Type="http://schemas.openxmlformats.org/officeDocument/2006/relationships/hyperlink" Target="mailto:sriravi.96@gmail.com" TargetMode="External"/><Relationship Id="rId133" Type="http://schemas.openxmlformats.org/officeDocument/2006/relationships/hyperlink" Target="mailto:vishnusomakumar@gmail.com" TargetMode="External"/><Relationship Id="rId16" Type="http://schemas.openxmlformats.org/officeDocument/2006/relationships/hyperlink" Target="mailto:danieljeyarajp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"/>
  <sheetViews>
    <sheetView tabSelected="1" workbookViewId="0">
      <selection activeCell="D1" sqref="D1:D1048576"/>
    </sheetView>
  </sheetViews>
  <sheetFormatPr defaultColWidth="14.42578125" defaultRowHeight="15" customHeight="1" x14ac:dyDescent="0.3"/>
  <cols>
    <col min="1" max="1" width="10" style="16" customWidth="1"/>
    <col min="2" max="2" width="16.5703125" style="3" customWidth="1"/>
    <col min="3" max="3" width="27.140625" style="3" customWidth="1"/>
    <col min="4" max="4" width="19.140625" style="3" customWidth="1"/>
    <col min="5" max="5" width="36.7109375" style="3" customWidth="1"/>
    <col min="6" max="16384" width="14.42578125" style="3"/>
  </cols>
  <sheetData>
    <row r="1" spans="1:5" ht="30.75" customHeight="1" x14ac:dyDescent="0.3">
      <c r="A1" s="2">
        <v>1</v>
      </c>
      <c r="B1" s="1">
        <v>1514001</v>
      </c>
      <c r="C1" s="1" t="s">
        <v>0</v>
      </c>
      <c r="D1" s="1">
        <v>9444408235</v>
      </c>
      <c r="E1" s="4" t="s">
        <v>1</v>
      </c>
    </row>
    <row r="2" spans="1:5" ht="30.75" customHeight="1" x14ac:dyDescent="0.3">
      <c r="A2" s="2">
        <f>1+A1</f>
        <v>2</v>
      </c>
      <c r="B2" s="1">
        <v>1514002</v>
      </c>
      <c r="C2" s="1" t="s">
        <v>2</v>
      </c>
      <c r="D2" s="1">
        <v>9443496127</v>
      </c>
      <c r="E2" s="4" t="s">
        <v>3</v>
      </c>
    </row>
    <row r="3" spans="1:5" ht="30.75" customHeight="1" x14ac:dyDescent="0.3">
      <c r="A3" s="2">
        <f t="shared" ref="A3:A66" si="0">1+A2</f>
        <v>3</v>
      </c>
      <c r="B3" s="1">
        <v>1514003</v>
      </c>
      <c r="C3" s="1" t="s">
        <v>4</v>
      </c>
      <c r="D3" s="1">
        <v>9962876027</v>
      </c>
      <c r="E3" s="4" t="s">
        <v>5</v>
      </c>
    </row>
    <row r="4" spans="1:5" ht="30.75" customHeight="1" x14ac:dyDescent="0.3">
      <c r="A4" s="2">
        <f t="shared" si="0"/>
        <v>4</v>
      </c>
      <c r="B4" s="1">
        <v>1514004</v>
      </c>
      <c r="C4" s="1" t="s">
        <v>6</v>
      </c>
      <c r="D4" s="1">
        <v>8122336643</v>
      </c>
      <c r="E4" s="4" t="s">
        <v>7</v>
      </c>
    </row>
    <row r="5" spans="1:5" ht="30.75" customHeight="1" x14ac:dyDescent="0.3">
      <c r="A5" s="2">
        <f t="shared" si="0"/>
        <v>5</v>
      </c>
      <c r="B5" s="1">
        <v>1514005</v>
      </c>
      <c r="C5" s="1" t="s">
        <v>8</v>
      </c>
      <c r="D5" s="1">
        <v>7639891886</v>
      </c>
      <c r="E5" s="4" t="s">
        <v>9</v>
      </c>
    </row>
    <row r="6" spans="1:5" ht="30.75" customHeight="1" x14ac:dyDescent="0.3">
      <c r="A6" s="2">
        <f t="shared" si="0"/>
        <v>6</v>
      </c>
      <c r="B6" s="1">
        <v>1514007</v>
      </c>
      <c r="C6" s="1" t="s">
        <v>10</v>
      </c>
      <c r="D6" s="1">
        <v>9677649177</v>
      </c>
      <c r="E6" s="4" t="s">
        <v>11</v>
      </c>
    </row>
    <row r="7" spans="1:5" ht="30.75" customHeight="1" x14ac:dyDescent="0.3">
      <c r="A7" s="2">
        <f t="shared" si="0"/>
        <v>7</v>
      </c>
      <c r="B7" s="1">
        <v>1514010</v>
      </c>
      <c r="C7" s="1" t="s">
        <v>12</v>
      </c>
      <c r="D7" s="1">
        <v>9789489625</v>
      </c>
      <c r="E7" s="4" t="s">
        <v>13</v>
      </c>
    </row>
    <row r="8" spans="1:5" ht="30.75" customHeight="1" x14ac:dyDescent="0.3">
      <c r="A8" s="2">
        <f t="shared" si="0"/>
        <v>8</v>
      </c>
      <c r="B8" s="1">
        <v>1514011</v>
      </c>
      <c r="C8" s="1" t="s">
        <v>14</v>
      </c>
      <c r="D8" s="1">
        <v>9944595333</v>
      </c>
      <c r="E8" s="4" t="s">
        <v>15</v>
      </c>
    </row>
    <row r="9" spans="1:5" ht="30.75" customHeight="1" x14ac:dyDescent="0.3">
      <c r="A9" s="2">
        <f t="shared" si="0"/>
        <v>9</v>
      </c>
      <c r="B9" s="1">
        <v>1514013</v>
      </c>
      <c r="C9" s="1" t="s">
        <v>16</v>
      </c>
      <c r="D9" s="1">
        <v>9944113361</v>
      </c>
      <c r="E9" s="4" t="s">
        <v>17</v>
      </c>
    </row>
    <row r="10" spans="1:5" ht="30.75" customHeight="1" x14ac:dyDescent="0.3">
      <c r="A10" s="2">
        <f t="shared" si="0"/>
        <v>10</v>
      </c>
      <c r="B10" s="1">
        <v>1514014</v>
      </c>
      <c r="C10" s="1" t="s">
        <v>18</v>
      </c>
      <c r="D10" s="1">
        <v>9791727997</v>
      </c>
      <c r="E10" s="4" t="s">
        <v>19</v>
      </c>
    </row>
    <row r="11" spans="1:5" ht="30.75" customHeight="1" x14ac:dyDescent="0.3">
      <c r="A11" s="2">
        <f t="shared" si="0"/>
        <v>11</v>
      </c>
      <c r="B11" s="1">
        <v>1514017</v>
      </c>
      <c r="C11" s="1" t="s">
        <v>20</v>
      </c>
      <c r="D11" s="1">
        <v>9489492860</v>
      </c>
      <c r="E11" s="4" t="s">
        <v>21</v>
      </c>
    </row>
    <row r="12" spans="1:5" ht="30.75" customHeight="1" x14ac:dyDescent="0.3">
      <c r="A12" s="2">
        <f t="shared" si="0"/>
        <v>12</v>
      </c>
      <c r="B12" s="1">
        <v>1514019</v>
      </c>
      <c r="C12" s="1" t="s">
        <v>22</v>
      </c>
      <c r="D12" s="1">
        <v>9487900560</v>
      </c>
      <c r="E12" s="4" t="s">
        <v>23</v>
      </c>
    </row>
    <row r="13" spans="1:5" ht="30.75" customHeight="1" x14ac:dyDescent="0.3">
      <c r="A13" s="2">
        <f t="shared" si="0"/>
        <v>13</v>
      </c>
      <c r="B13" s="1">
        <v>1514020</v>
      </c>
      <c r="C13" s="1" t="s">
        <v>24</v>
      </c>
      <c r="D13" s="1">
        <v>7598226076</v>
      </c>
      <c r="E13" s="4" t="s">
        <v>25</v>
      </c>
    </row>
    <row r="14" spans="1:5" ht="30.75" customHeight="1" x14ac:dyDescent="0.3">
      <c r="A14" s="2">
        <f t="shared" si="0"/>
        <v>14</v>
      </c>
      <c r="B14" s="1">
        <v>1514021</v>
      </c>
      <c r="C14" s="1" t="s">
        <v>26</v>
      </c>
      <c r="D14" s="1">
        <v>9443553240</v>
      </c>
      <c r="E14" s="5" t="s">
        <v>27</v>
      </c>
    </row>
    <row r="15" spans="1:5" ht="30.75" customHeight="1" x14ac:dyDescent="0.3">
      <c r="A15" s="2">
        <f t="shared" si="0"/>
        <v>15</v>
      </c>
      <c r="B15" s="1">
        <v>1514022</v>
      </c>
      <c r="C15" s="1" t="s">
        <v>28</v>
      </c>
      <c r="D15" s="1">
        <v>7708728818</v>
      </c>
      <c r="E15" s="5" t="s">
        <v>29</v>
      </c>
    </row>
    <row r="16" spans="1:5" ht="30.75" customHeight="1" x14ac:dyDescent="0.3">
      <c r="A16" s="2">
        <f t="shared" si="0"/>
        <v>16</v>
      </c>
      <c r="B16" s="1">
        <v>1514023</v>
      </c>
      <c r="C16" s="1" t="s">
        <v>30</v>
      </c>
      <c r="D16" s="1">
        <v>9840266443</v>
      </c>
      <c r="E16" s="5" t="s">
        <v>31</v>
      </c>
    </row>
    <row r="17" spans="1:5" ht="30.75" customHeight="1" x14ac:dyDescent="0.3">
      <c r="A17" s="2">
        <f t="shared" si="0"/>
        <v>17</v>
      </c>
      <c r="B17" s="1">
        <v>1514024</v>
      </c>
      <c r="C17" s="1" t="s">
        <v>32</v>
      </c>
      <c r="D17" s="1">
        <v>8610460680</v>
      </c>
      <c r="E17" s="5" t="s">
        <v>33</v>
      </c>
    </row>
    <row r="18" spans="1:5" ht="30.75" customHeight="1" x14ac:dyDescent="0.3">
      <c r="A18" s="2">
        <f t="shared" si="0"/>
        <v>18</v>
      </c>
      <c r="B18" s="1">
        <v>1514025</v>
      </c>
      <c r="C18" s="1" t="s">
        <v>34</v>
      </c>
      <c r="D18" s="1">
        <v>9176207907</v>
      </c>
      <c r="E18" s="5" t="s">
        <v>35</v>
      </c>
    </row>
    <row r="19" spans="1:5" ht="30.75" customHeight="1" x14ac:dyDescent="0.3">
      <c r="A19" s="2">
        <f t="shared" si="0"/>
        <v>19</v>
      </c>
      <c r="B19" s="1">
        <v>1514026</v>
      </c>
      <c r="C19" s="1" t="s">
        <v>36</v>
      </c>
      <c r="D19" s="1">
        <v>8110046256</v>
      </c>
      <c r="E19" s="5" t="s">
        <v>37</v>
      </c>
    </row>
    <row r="20" spans="1:5" ht="30.75" customHeight="1" x14ac:dyDescent="0.3">
      <c r="A20" s="2">
        <f t="shared" si="0"/>
        <v>20</v>
      </c>
      <c r="B20" s="1">
        <v>1514027</v>
      </c>
      <c r="C20" s="1" t="s">
        <v>38</v>
      </c>
      <c r="D20" s="1">
        <v>7397443596</v>
      </c>
      <c r="E20" s="5" t="s">
        <v>39</v>
      </c>
    </row>
    <row r="21" spans="1:5" ht="30.75" customHeight="1" x14ac:dyDescent="0.3">
      <c r="A21" s="2">
        <f t="shared" si="0"/>
        <v>21</v>
      </c>
      <c r="B21" s="1">
        <v>1514028</v>
      </c>
      <c r="C21" s="1" t="s">
        <v>40</v>
      </c>
      <c r="D21" s="1">
        <v>8939065858</v>
      </c>
      <c r="E21" s="5" t="s">
        <v>41</v>
      </c>
    </row>
    <row r="22" spans="1:5" ht="30.75" customHeight="1" x14ac:dyDescent="0.3">
      <c r="A22" s="2">
        <f t="shared" si="0"/>
        <v>22</v>
      </c>
      <c r="B22" s="1">
        <v>1514029</v>
      </c>
      <c r="C22" s="1" t="s">
        <v>42</v>
      </c>
      <c r="D22" s="1">
        <v>9790415856</v>
      </c>
      <c r="E22" s="5" t="s">
        <v>43</v>
      </c>
    </row>
    <row r="23" spans="1:5" ht="30.75" customHeight="1" x14ac:dyDescent="0.3">
      <c r="A23" s="2">
        <f t="shared" si="0"/>
        <v>23</v>
      </c>
      <c r="B23" s="1">
        <v>1514030</v>
      </c>
      <c r="C23" s="1" t="s">
        <v>44</v>
      </c>
      <c r="D23" s="1">
        <v>8056660065</v>
      </c>
      <c r="E23" s="5" t="s">
        <v>45</v>
      </c>
    </row>
    <row r="24" spans="1:5" ht="30.75" customHeight="1" x14ac:dyDescent="0.3">
      <c r="A24" s="2">
        <f t="shared" si="0"/>
        <v>24</v>
      </c>
      <c r="B24" s="1">
        <v>1514031</v>
      </c>
      <c r="C24" s="1" t="s">
        <v>46</v>
      </c>
      <c r="D24" s="1">
        <v>8939897755</v>
      </c>
      <c r="E24" s="5" t="s">
        <v>47</v>
      </c>
    </row>
    <row r="25" spans="1:5" ht="30.75" customHeight="1" x14ac:dyDescent="0.3">
      <c r="A25" s="2">
        <f t="shared" si="0"/>
        <v>25</v>
      </c>
      <c r="B25" s="1">
        <v>1514032</v>
      </c>
      <c r="C25" s="1" t="s">
        <v>48</v>
      </c>
      <c r="D25" s="1">
        <v>9003484978</v>
      </c>
      <c r="E25" s="5" t="s">
        <v>49</v>
      </c>
    </row>
    <row r="26" spans="1:5" ht="30.75" customHeight="1" x14ac:dyDescent="0.3">
      <c r="A26" s="2">
        <f t="shared" si="0"/>
        <v>26</v>
      </c>
      <c r="B26" s="1">
        <v>1514033</v>
      </c>
      <c r="C26" s="1" t="s">
        <v>50</v>
      </c>
      <c r="D26" s="1">
        <v>9940345602</v>
      </c>
      <c r="E26" s="5" t="s">
        <v>51</v>
      </c>
    </row>
    <row r="27" spans="1:5" ht="30.75" customHeight="1" x14ac:dyDescent="0.3">
      <c r="A27" s="2">
        <f t="shared" si="0"/>
        <v>27</v>
      </c>
      <c r="B27" s="1">
        <v>1514034</v>
      </c>
      <c r="C27" s="1" t="s">
        <v>50</v>
      </c>
      <c r="D27" s="1">
        <v>7904010271</v>
      </c>
      <c r="E27" s="5" t="s">
        <v>52</v>
      </c>
    </row>
    <row r="28" spans="1:5" ht="30.75" customHeight="1" x14ac:dyDescent="0.3">
      <c r="A28" s="2">
        <f t="shared" si="0"/>
        <v>28</v>
      </c>
      <c r="B28" s="1">
        <v>1514035</v>
      </c>
      <c r="C28" s="1" t="s">
        <v>53</v>
      </c>
      <c r="D28" s="1">
        <v>9444661479</v>
      </c>
      <c r="E28" s="5" t="s">
        <v>54</v>
      </c>
    </row>
    <row r="29" spans="1:5" ht="30.75" customHeight="1" x14ac:dyDescent="0.3">
      <c r="A29" s="2">
        <f t="shared" si="0"/>
        <v>29</v>
      </c>
      <c r="B29" s="1">
        <v>1514036</v>
      </c>
      <c r="C29" s="1" t="s">
        <v>55</v>
      </c>
      <c r="D29" s="1">
        <v>9841005981</v>
      </c>
      <c r="E29" s="5" t="s">
        <v>56</v>
      </c>
    </row>
    <row r="30" spans="1:5" ht="30.75" customHeight="1" x14ac:dyDescent="0.3">
      <c r="A30" s="2">
        <f t="shared" si="0"/>
        <v>30</v>
      </c>
      <c r="B30" s="1">
        <v>1514037</v>
      </c>
      <c r="C30" s="1" t="s">
        <v>57</v>
      </c>
      <c r="D30" s="1">
        <v>8667093869</v>
      </c>
      <c r="E30" s="5" t="s">
        <v>58</v>
      </c>
    </row>
    <row r="31" spans="1:5" ht="30.75" customHeight="1" x14ac:dyDescent="0.3">
      <c r="A31" s="2">
        <f t="shared" si="0"/>
        <v>31</v>
      </c>
      <c r="B31" s="1">
        <v>1514038</v>
      </c>
      <c r="C31" s="1" t="s">
        <v>59</v>
      </c>
      <c r="D31" s="1">
        <v>9710928070</v>
      </c>
      <c r="E31" s="5" t="s">
        <v>60</v>
      </c>
    </row>
    <row r="32" spans="1:5" ht="30.75" customHeight="1" x14ac:dyDescent="0.3">
      <c r="A32" s="2">
        <f t="shared" si="0"/>
        <v>32</v>
      </c>
      <c r="B32" s="1">
        <v>1514039</v>
      </c>
      <c r="C32" s="1" t="s">
        <v>61</v>
      </c>
      <c r="D32" s="1">
        <v>7904768213</v>
      </c>
      <c r="E32" s="5" t="s">
        <v>62</v>
      </c>
    </row>
    <row r="33" spans="1:5" ht="30.75" customHeight="1" x14ac:dyDescent="0.3">
      <c r="A33" s="2">
        <f t="shared" si="0"/>
        <v>33</v>
      </c>
      <c r="B33" s="1">
        <v>1514041</v>
      </c>
      <c r="C33" s="1" t="s">
        <v>63</v>
      </c>
      <c r="D33" s="1">
        <v>8939740443</v>
      </c>
      <c r="E33" s="4" t="s">
        <v>64</v>
      </c>
    </row>
    <row r="34" spans="1:5" ht="30.75" customHeight="1" x14ac:dyDescent="0.3">
      <c r="A34" s="2">
        <f t="shared" si="0"/>
        <v>34</v>
      </c>
      <c r="B34" s="1">
        <v>1514042</v>
      </c>
      <c r="C34" s="1" t="s">
        <v>65</v>
      </c>
      <c r="D34" s="1">
        <v>8903264627</v>
      </c>
      <c r="E34" s="5" t="s">
        <v>66</v>
      </c>
    </row>
    <row r="35" spans="1:5" ht="30.75" customHeight="1" x14ac:dyDescent="0.3">
      <c r="A35" s="2">
        <f t="shared" si="0"/>
        <v>35</v>
      </c>
      <c r="B35" s="1">
        <v>1514043</v>
      </c>
      <c r="C35" s="1" t="s">
        <v>67</v>
      </c>
      <c r="D35" s="1">
        <v>9585794041</v>
      </c>
      <c r="E35" s="5" t="s">
        <v>68</v>
      </c>
    </row>
    <row r="36" spans="1:5" ht="30.75" customHeight="1" x14ac:dyDescent="0.3">
      <c r="A36" s="2">
        <f t="shared" si="0"/>
        <v>36</v>
      </c>
      <c r="B36" s="1">
        <v>1514044</v>
      </c>
      <c r="C36" s="1" t="s">
        <v>69</v>
      </c>
      <c r="D36" s="1">
        <v>7010519355</v>
      </c>
      <c r="E36" s="5" t="s">
        <v>70</v>
      </c>
    </row>
    <row r="37" spans="1:5" ht="30.75" customHeight="1" x14ac:dyDescent="0.3">
      <c r="A37" s="2">
        <f t="shared" si="0"/>
        <v>37</v>
      </c>
      <c r="B37" s="1">
        <v>1514045</v>
      </c>
      <c r="C37" s="1" t="s">
        <v>71</v>
      </c>
      <c r="D37" s="1">
        <v>9791292925</v>
      </c>
      <c r="E37" s="5" t="s">
        <v>72</v>
      </c>
    </row>
    <row r="38" spans="1:5" ht="30.75" customHeight="1" x14ac:dyDescent="0.3">
      <c r="A38" s="2">
        <f t="shared" si="0"/>
        <v>38</v>
      </c>
      <c r="B38" s="1">
        <v>1514046</v>
      </c>
      <c r="C38" s="1" t="s">
        <v>73</v>
      </c>
      <c r="D38" s="1">
        <v>8939224491</v>
      </c>
      <c r="E38" s="5" t="s">
        <v>74</v>
      </c>
    </row>
    <row r="39" spans="1:5" ht="30.75" customHeight="1" x14ac:dyDescent="0.3">
      <c r="A39" s="2">
        <f t="shared" si="0"/>
        <v>39</v>
      </c>
      <c r="B39" s="1">
        <v>1514047</v>
      </c>
      <c r="C39" s="1" t="s">
        <v>75</v>
      </c>
      <c r="D39" s="1">
        <v>8309031327</v>
      </c>
      <c r="E39" s="5" t="s">
        <v>76</v>
      </c>
    </row>
    <row r="40" spans="1:5" ht="30.75" customHeight="1" x14ac:dyDescent="0.3">
      <c r="A40" s="2">
        <f t="shared" si="0"/>
        <v>40</v>
      </c>
      <c r="B40" s="1">
        <v>1514048</v>
      </c>
      <c r="C40" s="1" t="s">
        <v>77</v>
      </c>
      <c r="D40" s="1">
        <v>9884684497</v>
      </c>
      <c r="E40" s="5" t="s">
        <v>78</v>
      </c>
    </row>
    <row r="41" spans="1:5" ht="30.75" customHeight="1" x14ac:dyDescent="0.3">
      <c r="A41" s="2">
        <f t="shared" si="0"/>
        <v>41</v>
      </c>
      <c r="B41" s="1">
        <v>1514049</v>
      </c>
      <c r="C41" s="1" t="s">
        <v>79</v>
      </c>
      <c r="D41" s="1">
        <v>8870967378</v>
      </c>
      <c r="E41" s="5" t="s">
        <v>80</v>
      </c>
    </row>
    <row r="42" spans="1:5" ht="30.75" customHeight="1" x14ac:dyDescent="0.3">
      <c r="A42" s="2">
        <f t="shared" si="0"/>
        <v>42</v>
      </c>
      <c r="B42" s="1">
        <v>1514052</v>
      </c>
      <c r="C42" s="1" t="s">
        <v>81</v>
      </c>
      <c r="D42" s="1">
        <v>8072329117</v>
      </c>
      <c r="E42" s="5" t="s">
        <v>82</v>
      </c>
    </row>
    <row r="43" spans="1:5" ht="30.75" customHeight="1" x14ac:dyDescent="0.3">
      <c r="A43" s="2">
        <f t="shared" si="0"/>
        <v>43</v>
      </c>
      <c r="B43" s="1">
        <v>1514053</v>
      </c>
      <c r="C43" s="1" t="s">
        <v>83</v>
      </c>
      <c r="D43" s="1">
        <v>9943674944</v>
      </c>
      <c r="E43" s="5" t="s">
        <v>84</v>
      </c>
    </row>
    <row r="44" spans="1:5" ht="30.75" customHeight="1" x14ac:dyDescent="0.3">
      <c r="A44" s="2">
        <f t="shared" si="0"/>
        <v>44</v>
      </c>
      <c r="B44" s="1">
        <v>1514054</v>
      </c>
      <c r="C44" s="1" t="s">
        <v>85</v>
      </c>
      <c r="D44" s="1">
        <v>9962775405</v>
      </c>
      <c r="E44" s="5" t="s">
        <v>86</v>
      </c>
    </row>
    <row r="45" spans="1:5" ht="30.75" customHeight="1" x14ac:dyDescent="0.3">
      <c r="A45" s="2">
        <f t="shared" si="0"/>
        <v>45</v>
      </c>
      <c r="B45" s="1">
        <v>1514055</v>
      </c>
      <c r="C45" s="1" t="s">
        <v>87</v>
      </c>
      <c r="D45" s="1">
        <v>9751006251</v>
      </c>
      <c r="E45" s="5" t="s">
        <v>88</v>
      </c>
    </row>
    <row r="46" spans="1:5" ht="30.75" customHeight="1" x14ac:dyDescent="0.3">
      <c r="A46" s="2">
        <f t="shared" si="0"/>
        <v>46</v>
      </c>
      <c r="B46" s="1">
        <v>1514056</v>
      </c>
      <c r="C46" s="1" t="s">
        <v>87</v>
      </c>
      <c r="D46" s="1">
        <v>9047706911</v>
      </c>
      <c r="E46" s="5" t="s">
        <v>89</v>
      </c>
    </row>
    <row r="47" spans="1:5" ht="30.75" customHeight="1" x14ac:dyDescent="0.3">
      <c r="A47" s="2">
        <f t="shared" si="0"/>
        <v>47</v>
      </c>
      <c r="B47" s="1">
        <v>1514057</v>
      </c>
      <c r="C47" s="1" t="s">
        <v>90</v>
      </c>
      <c r="D47" s="1">
        <v>9941218229</v>
      </c>
      <c r="E47" s="5" t="s">
        <v>91</v>
      </c>
    </row>
    <row r="48" spans="1:5" ht="30.75" customHeight="1" x14ac:dyDescent="0.3">
      <c r="A48" s="2">
        <f t="shared" si="0"/>
        <v>48</v>
      </c>
      <c r="B48" s="1">
        <v>1514058</v>
      </c>
      <c r="C48" s="1" t="s">
        <v>92</v>
      </c>
      <c r="D48" s="1">
        <v>9444609919</v>
      </c>
      <c r="E48" s="6" t="s">
        <v>93</v>
      </c>
    </row>
    <row r="49" spans="1:5" ht="30.75" customHeight="1" x14ac:dyDescent="0.3">
      <c r="A49" s="2">
        <f t="shared" si="0"/>
        <v>49</v>
      </c>
      <c r="B49" s="1">
        <v>1514059</v>
      </c>
      <c r="C49" s="1" t="s">
        <v>94</v>
      </c>
      <c r="D49" s="1">
        <v>8870669026</v>
      </c>
      <c r="E49" s="7" t="s">
        <v>95</v>
      </c>
    </row>
    <row r="50" spans="1:5" ht="30.75" customHeight="1" x14ac:dyDescent="0.3">
      <c r="A50" s="2">
        <f t="shared" si="0"/>
        <v>50</v>
      </c>
      <c r="B50" s="1">
        <v>1514060</v>
      </c>
      <c r="C50" s="1" t="s">
        <v>96</v>
      </c>
      <c r="D50" s="1">
        <v>9487848047</v>
      </c>
      <c r="E50" s="4" t="s">
        <v>97</v>
      </c>
    </row>
    <row r="51" spans="1:5" ht="30.75" customHeight="1" x14ac:dyDescent="0.3">
      <c r="A51" s="2">
        <f t="shared" si="0"/>
        <v>51</v>
      </c>
      <c r="B51" s="1">
        <v>1514061</v>
      </c>
      <c r="C51" s="1" t="s">
        <v>98</v>
      </c>
      <c r="D51" s="1">
        <v>9176175698</v>
      </c>
      <c r="E51" s="5" t="s">
        <v>99</v>
      </c>
    </row>
    <row r="52" spans="1:5" ht="30.75" customHeight="1" x14ac:dyDescent="0.3">
      <c r="A52" s="2">
        <f t="shared" si="0"/>
        <v>52</v>
      </c>
      <c r="B52" s="1">
        <v>1514063</v>
      </c>
      <c r="C52" s="1" t="s">
        <v>100</v>
      </c>
      <c r="D52" s="1">
        <v>9600043434</v>
      </c>
      <c r="E52" s="5" t="s">
        <v>101</v>
      </c>
    </row>
    <row r="53" spans="1:5" ht="30.75" customHeight="1" x14ac:dyDescent="0.3">
      <c r="A53" s="2">
        <f t="shared" si="0"/>
        <v>53</v>
      </c>
      <c r="B53" s="1">
        <v>1514064</v>
      </c>
      <c r="C53" s="1" t="s">
        <v>102</v>
      </c>
      <c r="D53" s="1">
        <v>9952286174</v>
      </c>
      <c r="E53" s="5" t="s">
        <v>103</v>
      </c>
    </row>
    <row r="54" spans="1:5" ht="30.75" customHeight="1" x14ac:dyDescent="0.3">
      <c r="A54" s="2">
        <f t="shared" si="0"/>
        <v>54</v>
      </c>
      <c r="B54" s="1">
        <v>1514066</v>
      </c>
      <c r="C54" s="1" t="s">
        <v>104</v>
      </c>
      <c r="D54" s="1">
        <v>9884037716</v>
      </c>
      <c r="E54" s="5" t="s">
        <v>105</v>
      </c>
    </row>
    <row r="55" spans="1:5" ht="30.75" customHeight="1" x14ac:dyDescent="0.3">
      <c r="A55" s="2">
        <f t="shared" si="0"/>
        <v>55</v>
      </c>
      <c r="B55" s="1">
        <v>1514067</v>
      </c>
      <c r="C55" s="1" t="s">
        <v>106</v>
      </c>
      <c r="D55" s="1">
        <v>7397150157</v>
      </c>
      <c r="E55" s="5" t="s">
        <v>107</v>
      </c>
    </row>
    <row r="56" spans="1:5" ht="30.75" customHeight="1" x14ac:dyDescent="0.3">
      <c r="A56" s="2">
        <f t="shared" si="0"/>
        <v>56</v>
      </c>
      <c r="B56" s="1">
        <v>1514068</v>
      </c>
      <c r="C56" s="1" t="s">
        <v>108</v>
      </c>
      <c r="D56" s="1">
        <v>7904180338</v>
      </c>
      <c r="E56" s="5" t="s">
        <v>109</v>
      </c>
    </row>
    <row r="57" spans="1:5" ht="30.75" customHeight="1" x14ac:dyDescent="0.3">
      <c r="A57" s="2">
        <f t="shared" si="0"/>
        <v>57</v>
      </c>
      <c r="B57" s="1">
        <v>1514069</v>
      </c>
      <c r="C57" s="1" t="s">
        <v>110</v>
      </c>
      <c r="D57" s="1">
        <v>9677042039</v>
      </c>
      <c r="E57" s="5" t="s">
        <v>111</v>
      </c>
    </row>
    <row r="58" spans="1:5" ht="30.75" customHeight="1" x14ac:dyDescent="0.3">
      <c r="A58" s="2">
        <f t="shared" si="0"/>
        <v>58</v>
      </c>
      <c r="B58" s="1">
        <v>1514070</v>
      </c>
      <c r="C58" s="1" t="s">
        <v>112</v>
      </c>
      <c r="D58" s="1">
        <v>9940397258</v>
      </c>
      <c r="E58" s="5" t="s">
        <v>113</v>
      </c>
    </row>
    <row r="59" spans="1:5" ht="30.75" customHeight="1" x14ac:dyDescent="0.3">
      <c r="A59" s="2">
        <f t="shared" si="0"/>
        <v>59</v>
      </c>
      <c r="B59" s="1">
        <v>1514071</v>
      </c>
      <c r="C59" s="1" t="s">
        <v>114</v>
      </c>
      <c r="D59" s="1">
        <v>9600733933</v>
      </c>
      <c r="E59" s="5" t="s">
        <v>115</v>
      </c>
    </row>
    <row r="60" spans="1:5" ht="30.75" customHeight="1" x14ac:dyDescent="0.3">
      <c r="A60" s="2">
        <f t="shared" si="0"/>
        <v>60</v>
      </c>
      <c r="B60" s="1">
        <v>1514072</v>
      </c>
      <c r="C60" s="1" t="s">
        <v>116</v>
      </c>
      <c r="D60" s="1">
        <v>6385948983</v>
      </c>
      <c r="E60" s="5" t="s">
        <v>117</v>
      </c>
    </row>
    <row r="61" spans="1:5" ht="30.75" customHeight="1" x14ac:dyDescent="0.3">
      <c r="A61" s="2">
        <f t="shared" si="0"/>
        <v>61</v>
      </c>
      <c r="B61" s="1">
        <v>1514073</v>
      </c>
      <c r="C61" s="1" t="s">
        <v>118</v>
      </c>
      <c r="D61" s="1">
        <v>9566852878</v>
      </c>
      <c r="E61" s="5" t="s">
        <v>119</v>
      </c>
    </row>
    <row r="62" spans="1:5" ht="30.75" customHeight="1" x14ac:dyDescent="0.3">
      <c r="A62" s="2">
        <f t="shared" si="0"/>
        <v>62</v>
      </c>
      <c r="B62" s="1">
        <v>1514074</v>
      </c>
      <c r="C62" s="1" t="s">
        <v>120</v>
      </c>
      <c r="D62" s="1">
        <v>9551159890</v>
      </c>
      <c r="E62" s="5" t="s">
        <v>121</v>
      </c>
    </row>
    <row r="63" spans="1:5" ht="30.75" customHeight="1" x14ac:dyDescent="0.3">
      <c r="A63" s="2">
        <f t="shared" si="0"/>
        <v>63</v>
      </c>
      <c r="B63" s="1">
        <v>1514075</v>
      </c>
      <c r="C63" s="1" t="s">
        <v>122</v>
      </c>
      <c r="D63" s="1">
        <v>7868815837</v>
      </c>
      <c r="E63" s="5" t="s">
        <v>123</v>
      </c>
    </row>
    <row r="64" spans="1:5" ht="30.75" customHeight="1" x14ac:dyDescent="0.3">
      <c r="A64" s="2">
        <f t="shared" si="0"/>
        <v>64</v>
      </c>
      <c r="B64" s="1">
        <v>1514076</v>
      </c>
      <c r="C64" s="1" t="s">
        <v>124</v>
      </c>
      <c r="D64" s="1">
        <v>8072534223</v>
      </c>
      <c r="E64" s="5" t="s">
        <v>125</v>
      </c>
    </row>
    <row r="65" spans="1:5" ht="30.75" customHeight="1" x14ac:dyDescent="0.3">
      <c r="A65" s="2">
        <f t="shared" si="0"/>
        <v>65</v>
      </c>
      <c r="B65" s="1">
        <v>1514077</v>
      </c>
      <c r="C65" s="1" t="s">
        <v>126</v>
      </c>
      <c r="D65" s="1">
        <v>8148149847</v>
      </c>
      <c r="E65" s="5" t="s">
        <v>127</v>
      </c>
    </row>
    <row r="66" spans="1:5" ht="30.75" customHeight="1" x14ac:dyDescent="0.3">
      <c r="A66" s="2">
        <f t="shared" si="0"/>
        <v>66</v>
      </c>
      <c r="B66" s="1">
        <v>1514078</v>
      </c>
      <c r="C66" s="1" t="s">
        <v>128</v>
      </c>
      <c r="D66" s="1">
        <v>8098985505</v>
      </c>
      <c r="E66" s="5" t="s">
        <v>129</v>
      </c>
    </row>
    <row r="67" spans="1:5" ht="30.75" customHeight="1" x14ac:dyDescent="0.3">
      <c r="A67" s="2">
        <f t="shared" ref="A67:A130" si="1">1+A66</f>
        <v>67</v>
      </c>
      <c r="B67" s="1">
        <v>1514079</v>
      </c>
      <c r="C67" s="1" t="s">
        <v>130</v>
      </c>
      <c r="D67" s="1">
        <v>9489911622</v>
      </c>
      <c r="E67" s="5" t="s">
        <v>131</v>
      </c>
    </row>
    <row r="68" spans="1:5" ht="30.75" customHeight="1" x14ac:dyDescent="0.3">
      <c r="A68" s="2">
        <f t="shared" si="1"/>
        <v>68</v>
      </c>
      <c r="B68" s="1">
        <v>1514080</v>
      </c>
      <c r="C68" s="1" t="s">
        <v>132</v>
      </c>
      <c r="D68" s="1">
        <v>9176246945</v>
      </c>
      <c r="E68" s="5" t="s">
        <v>133</v>
      </c>
    </row>
    <row r="69" spans="1:5" ht="30.75" customHeight="1" x14ac:dyDescent="0.3">
      <c r="A69" s="2">
        <f t="shared" si="1"/>
        <v>69</v>
      </c>
      <c r="B69" s="1">
        <v>1514081</v>
      </c>
      <c r="C69" s="1" t="s">
        <v>134</v>
      </c>
      <c r="D69" s="1">
        <v>9791857577</v>
      </c>
      <c r="E69" s="5" t="s">
        <v>135</v>
      </c>
    </row>
    <row r="70" spans="1:5" ht="30.75" customHeight="1" x14ac:dyDescent="0.3">
      <c r="A70" s="2">
        <f t="shared" si="1"/>
        <v>70</v>
      </c>
      <c r="B70" s="1">
        <v>1514082</v>
      </c>
      <c r="C70" s="1" t="s">
        <v>136</v>
      </c>
      <c r="D70" s="1">
        <v>9952553173</v>
      </c>
      <c r="E70" s="5" t="s">
        <v>137</v>
      </c>
    </row>
    <row r="71" spans="1:5" ht="30.75" customHeight="1" x14ac:dyDescent="0.3">
      <c r="A71" s="2">
        <f t="shared" si="1"/>
        <v>71</v>
      </c>
      <c r="B71" s="1">
        <v>1514083</v>
      </c>
      <c r="C71" s="1" t="s">
        <v>138</v>
      </c>
      <c r="D71" s="1">
        <v>9176015234</v>
      </c>
      <c r="E71" s="5" t="s">
        <v>139</v>
      </c>
    </row>
    <row r="72" spans="1:5" ht="30.75" customHeight="1" x14ac:dyDescent="0.3">
      <c r="A72" s="2">
        <f t="shared" si="1"/>
        <v>72</v>
      </c>
      <c r="B72" s="1">
        <v>1514084</v>
      </c>
      <c r="C72" s="1" t="s">
        <v>140</v>
      </c>
      <c r="D72" s="1">
        <v>9884050710</v>
      </c>
      <c r="E72" s="5" t="s">
        <v>141</v>
      </c>
    </row>
    <row r="73" spans="1:5" ht="30.75" customHeight="1" x14ac:dyDescent="0.3">
      <c r="A73" s="2">
        <f t="shared" si="1"/>
        <v>73</v>
      </c>
      <c r="B73" s="1">
        <v>1514085</v>
      </c>
      <c r="C73" s="1" t="s">
        <v>142</v>
      </c>
      <c r="D73" s="1">
        <v>8056148437</v>
      </c>
      <c r="E73" s="5" t="s">
        <v>143</v>
      </c>
    </row>
    <row r="74" spans="1:5" ht="30.75" customHeight="1" x14ac:dyDescent="0.3">
      <c r="A74" s="2">
        <f t="shared" si="1"/>
        <v>74</v>
      </c>
      <c r="B74" s="1">
        <v>1514086</v>
      </c>
      <c r="C74" s="1" t="s">
        <v>144</v>
      </c>
      <c r="D74" s="1">
        <v>9566209319</v>
      </c>
      <c r="E74" s="5" t="s">
        <v>145</v>
      </c>
    </row>
    <row r="75" spans="1:5" ht="30.75" customHeight="1" x14ac:dyDescent="0.3">
      <c r="A75" s="2">
        <f t="shared" si="1"/>
        <v>75</v>
      </c>
      <c r="B75" s="1">
        <v>1514087</v>
      </c>
      <c r="C75" s="1" t="s">
        <v>146</v>
      </c>
      <c r="D75" s="1">
        <v>9788188534</v>
      </c>
      <c r="E75" s="5" t="s">
        <v>147</v>
      </c>
    </row>
    <row r="76" spans="1:5" ht="30.75" customHeight="1" x14ac:dyDescent="0.3">
      <c r="A76" s="2">
        <f t="shared" si="1"/>
        <v>76</v>
      </c>
      <c r="B76" s="1">
        <v>1514088</v>
      </c>
      <c r="C76" s="1" t="s">
        <v>148</v>
      </c>
      <c r="D76" s="1">
        <v>8056222524</v>
      </c>
      <c r="E76" s="5" t="s">
        <v>149</v>
      </c>
    </row>
    <row r="77" spans="1:5" ht="30.75" customHeight="1" x14ac:dyDescent="0.3">
      <c r="A77" s="2">
        <f t="shared" si="1"/>
        <v>77</v>
      </c>
      <c r="B77" s="1">
        <v>1514089</v>
      </c>
      <c r="C77" s="1" t="s">
        <v>150</v>
      </c>
      <c r="D77" s="1">
        <v>8825440340</v>
      </c>
      <c r="E77" s="5" t="s">
        <v>151</v>
      </c>
    </row>
    <row r="78" spans="1:5" ht="30.75" customHeight="1" x14ac:dyDescent="0.3">
      <c r="A78" s="2">
        <f t="shared" si="1"/>
        <v>78</v>
      </c>
      <c r="B78" s="1">
        <v>1514090</v>
      </c>
      <c r="C78" s="1" t="s">
        <v>150</v>
      </c>
      <c r="D78" s="1">
        <v>9597350053</v>
      </c>
      <c r="E78" s="5" t="s">
        <v>152</v>
      </c>
    </row>
    <row r="79" spans="1:5" ht="30.75" customHeight="1" x14ac:dyDescent="0.3">
      <c r="A79" s="2">
        <f t="shared" si="1"/>
        <v>79</v>
      </c>
      <c r="B79" s="1">
        <v>1514092</v>
      </c>
      <c r="C79" s="1" t="s">
        <v>153</v>
      </c>
      <c r="D79" s="1">
        <v>8825744620</v>
      </c>
      <c r="E79" s="5" t="s">
        <v>154</v>
      </c>
    </row>
    <row r="80" spans="1:5" ht="30.75" customHeight="1" x14ac:dyDescent="0.3">
      <c r="A80" s="2">
        <f t="shared" si="1"/>
        <v>80</v>
      </c>
      <c r="B80" s="1">
        <v>1514093</v>
      </c>
      <c r="C80" s="1" t="s">
        <v>155</v>
      </c>
      <c r="D80" s="1">
        <v>9597688129</v>
      </c>
      <c r="E80" s="5" t="s">
        <v>156</v>
      </c>
    </row>
    <row r="81" spans="1:5" ht="30.75" customHeight="1" x14ac:dyDescent="0.3">
      <c r="A81" s="2">
        <f t="shared" si="1"/>
        <v>81</v>
      </c>
      <c r="B81" s="1">
        <v>1514094</v>
      </c>
      <c r="C81" s="1" t="s">
        <v>157</v>
      </c>
      <c r="D81" s="1">
        <v>9566288282</v>
      </c>
      <c r="E81" s="5" t="s">
        <v>158</v>
      </c>
    </row>
    <row r="82" spans="1:5" ht="30.75" customHeight="1" x14ac:dyDescent="0.3">
      <c r="A82" s="2">
        <f t="shared" si="1"/>
        <v>82</v>
      </c>
      <c r="B82" s="1">
        <v>1514095</v>
      </c>
      <c r="C82" s="1" t="s">
        <v>159</v>
      </c>
      <c r="D82" s="1">
        <v>7010811438</v>
      </c>
      <c r="E82" s="5" t="s">
        <v>160</v>
      </c>
    </row>
    <row r="83" spans="1:5" ht="30.75" customHeight="1" x14ac:dyDescent="0.3">
      <c r="A83" s="2">
        <f t="shared" si="1"/>
        <v>83</v>
      </c>
      <c r="B83" s="1">
        <v>1514096</v>
      </c>
      <c r="C83" s="1" t="s">
        <v>161</v>
      </c>
      <c r="D83" s="1">
        <v>8610137996</v>
      </c>
      <c r="E83" s="5" t="s">
        <v>162</v>
      </c>
    </row>
    <row r="84" spans="1:5" ht="30.75" customHeight="1" x14ac:dyDescent="0.3">
      <c r="A84" s="2">
        <f t="shared" si="1"/>
        <v>84</v>
      </c>
      <c r="B84" s="1">
        <v>1514097</v>
      </c>
      <c r="C84" s="1" t="s">
        <v>163</v>
      </c>
      <c r="D84" s="1">
        <v>8940068091</v>
      </c>
      <c r="E84" s="5" t="s">
        <v>164</v>
      </c>
    </row>
    <row r="85" spans="1:5" ht="30.75" customHeight="1" x14ac:dyDescent="0.3">
      <c r="A85" s="2">
        <f t="shared" si="1"/>
        <v>85</v>
      </c>
      <c r="B85" s="1">
        <v>1514098</v>
      </c>
      <c r="C85" s="1" t="s">
        <v>165</v>
      </c>
      <c r="D85" s="1">
        <v>9962472027</v>
      </c>
      <c r="E85" s="5" t="s">
        <v>166</v>
      </c>
    </row>
    <row r="86" spans="1:5" ht="30.75" customHeight="1" x14ac:dyDescent="0.3">
      <c r="A86" s="2">
        <f t="shared" si="1"/>
        <v>86</v>
      </c>
      <c r="B86" s="1">
        <v>1514099</v>
      </c>
      <c r="C86" s="1" t="s">
        <v>167</v>
      </c>
      <c r="D86" s="1">
        <v>8838388468</v>
      </c>
      <c r="E86" s="5" t="s">
        <v>168</v>
      </c>
    </row>
    <row r="87" spans="1:5" ht="30.75" customHeight="1" x14ac:dyDescent="0.3">
      <c r="A87" s="2">
        <f t="shared" si="1"/>
        <v>87</v>
      </c>
      <c r="B87" s="1">
        <v>1514100</v>
      </c>
      <c r="C87" s="1" t="s">
        <v>169</v>
      </c>
      <c r="D87" s="1">
        <v>9600754320</v>
      </c>
      <c r="E87" s="5" t="s">
        <v>170</v>
      </c>
    </row>
    <row r="88" spans="1:5" ht="30.75" customHeight="1" x14ac:dyDescent="0.3">
      <c r="A88" s="2">
        <f t="shared" si="1"/>
        <v>88</v>
      </c>
      <c r="B88" s="1">
        <v>1514101</v>
      </c>
      <c r="C88" s="1" t="s">
        <v>171</v>
      </c>
      <c r="D88" s="1">
        <v>9486865715</v>
      </c>
      <c r="E88" s="5" t="s">
        <v>172</v>
      </c>
    </row>
    <row r="89" spans="1:5" ht="30.75" customHeight="1" x14ac:dyDescent="0.3">
      <c r="A89" s="2">
        <f t="shared" si="1"/>
        <v>89</v>
      </c>
      <c r="B89" s="1">
        <v>1514102</v>
      </c>
      <c r="C89" s="1" t="s">
        <v>173</v>
      </c>
      <c r="D89" s="1">
        <v>9444851577</v>
      </c>
      <c r="E89" s="5" t="s">
        <v>174</v>
      </c>
    </row>
    <row r="90" spans="1:5" ht="30.75" customHeight="1" x14ac:dyDescent="0.3">
      <c r="A90" s="2">
        <f t="shared" si="1"/>
        <v>90</v>
      </c>
      <c r="B90" s="1">
        <v>1514103</v>
      </c>
      <c r="C90" s="1" t="s">
        <v>175</v>
      </c>
      <c r="D90" s="1">
        <v>7868865398</v>
      </c>
      <c r="E90" s="5" t="s">
        <v>176</v>
      </c>
    </row>
    <row r="91" spans="1:5" ht="30.75" customHeight="1" x14ac:dyDescent="0.3">
      <c r="A91" s="2">
        <f t="shared" si="1"/>
        <v>91</v>
      </c>
      <c r="B91" s="1">
        <v>1514104</v>
      </c>
      <c r="C91" s="1" t="s">
        <v>177</v>
      </c>
      <c r="D91" s="1">
        <v>9750932722</v>
      </c>
      <c r="E91" s="5" t="s">
        <v>178</v>
      </c>
    </row>
    <row r="92" spans="1:5" ht="30.75" customHeight="1" x14ac:dyDescent="0.3">
      <c r="A92" s="2">
        <f t="shared" si="1"/>
        <v>92</v>
      </c>
      <c r="B92" s="1">
        <v>1514105</v>
      </c>
      <c r="C92" s="1" t="s">
        <v>179</v>
      </c>
      <c r="D92" s="1">
        <v>9677584892</v>
      </c>
      <c r="E92" s="5" t="s">
        <v>180</v>
      </c>
    </row>
    <row r="93" spans="1:5" ht="30.75" customHeight="1" x14ac:dyDescent="0.3">
      <c r="A93" s="2">
        <f t="shared" si="1"/>
        <v>93</v>
      </c>
      <c r="B93" s="1">
        <v>1514106</v>
      </c>
      <c r="C93" s="1" t="s">
        <v>181</v>
      </c>
      <c r="D93" s="1">
        <v>7358667463</v>
      </c>
      <c r="E93" s="5" t="s">
        <v>182</v>
      </c>
    </row>
    <row r="94" spans="1:5" ht="30.75" customHeight="1" x14ac:dyDescent="0.3">
      <c r="A94" s="2">
        <f t="shared" si="1"/>
        <v>94</v>
      </c>
      <c r="B94" s="1">
        <v>1514107</v>
      </c>
      <c r="C94" s="1" t="s">
        <v>183</v>
      </c>
      <c r="D94" s="1">
        <v>6374772133</v>
      </c>
      <c r="E94" s="5" t="s">
        <v>184</v>
      </c>
    </row>
    <row r="95" spans="1:5" ht="30.75" customHeight="1" x14ac:dyDescent="0.3">
      <c r="A95" s="2">
        <f t="shared" si="1"/>
        <v>95</v>
      </c>
      <c r="B95" s="1">
        <v>1514108</v>
      </c>
      <c r="C95" s="1" t="s">
        <v>185</v>
      </c>
      <c r="D95" s="1">
        <v>9789648219</v>
      </c>
      <c r="E95" s="5" t="s">
        <v>186</v>
      </c>
    </row>
    <row r="96" spans="1:5" ht="30.75" customHeight="1" x14ac:dyDescent="0.3">
      <c r="A96" s="2">
        <f t="shared" si="1"/>
        <v>96</v>
      </c>
      <c r="B96" s="1">
        <v>1514109</v>
      </c>
      <c r="C96" s="1" t="s">
        <v>187</v>
      </c>
      <c r="D96" s="1">
        <v>8248621072</v>
      </c>
      <c r="E96" s="5" t="s">
        <v>188</v>
      </c>
    </row>
    <row r="97" spans="1:5" ht="30.75" customHeight="1" x14ac:dyDescent="0.3">
      <c r="A97" s="2">
        <f t="shared" si="1"/>
        <v>97</v>
      </c>
      <c r="B97" s="1">
        <v>1514110</v>
      </c>
      <c r="C97" s="1" t="s">
        <v>189</v>
      </c>
      <c r="D97" s="1">
        <v>9789919962</v>
      </c>
      <c r="E97" s="5" t="s">
        <v>190</v>
      </c>
    </row>
    <row r="98" spans="1:5" ht="30.75" customHeight="1" x14ac:dyDescent="0.3">
      <c r="A98" s="2">
        <f t="shared" si="1"/>
        <v>98</v>
      </c>
      <c r="B98" s="1">
        <v>1514111</v>
      </c>
      <c r="C98" s="1" t="s">
        <v>191</v>
      </c>
      <c r="D98" s="1">
        <v>7708968288</v>
      </c>
      <c r="E98" s="5" t="s">
        <v>192</v>
      </c>
    </row>
    <row r="99" spans="1:5" ht="30.75" customHeight="1" x14ac:dyDescent="0.3">
      <c r="A99" s="2">
        <f t="shared" si="1"/>
        <v>99</v>
      </c>
      <c r="B99" s="1">
        <v>1514112</v>
      </c>
      <c r="C99" s="1" t="s">
        <v>193</v>
      </c>
      <c r="D99" s="1">
        <v>7397028896</v>
      </c>
      <c r="E99" s="5" t="s">
        <v>194</v>
      </c>
    </row>
    <row r="100" spans="1:5" ht="30.75" customHeight="1" x14ac:dyDescent="0.3">
      <c r="A100" s="2">
        <f t="shared" si="1"/>
        <v>100</v>
      </c>
      <c r="B100" s="1">
        <v>1514113</v>
      </c>
      <c r="C100" s="1" t="s">
        <v>195</v>
      </c>
      <c r="D100" s="1">
        <v>7639328336</v>
      </c>
      <c r="E100" s="5" t="s">
        <v>196</v>
      </c>
    </row>
    <row r="101" spans="1:5" ht="30.75" customHeight="1" x14ac:dyDescent="0.3">
      <c r="A101" s="2">
        <f t="shared" si="1"/>
        <v>101</v>
      </c>
      <c r="B101" s="1">
        <v>1514114</v>
      </c>
      <c r="C101" s="1" t="s">
        <v>197</v>
      </c>
      <c r="D101" s="1">
        <v>8220670005</v>
      </c>
      <c r="E101" s="5" t="s">
        <v>198</v>
      </c>
    </row>
    <row r="102" spans="1:5" ht="30.75" customHeight="1" x14ac:dyDescent="0.3">
      <c r="A102" s="2">
        <f t="shared" si="1"/>
        <v>102</v>
      </c>
      <c r="B102" s="1">
        <v>1514115</v>
      </c>
      <c r="C102" s="1" t="s">
        <v>197</v>
      </c>
      <c r="D102" s="1">
        <v>9962552548</v>
      </c>
      <c r="E102" s="5" t="s">
        <v>199</v>
      </c>
    </row>
    <row r="103" spans="1:5" ht="30.75" customHeight="1" x14ac:dyDescent="0.3">
      <c r="A103" s="2">
        <f t="shared" si="1"/>
        <v>103</v>
      </c>
      <c r="B103" s="1">
        <v>1514116</v>
      </c>
      <c r="C103" s="1" t="s">
        <v>200</v>
      </c>
      <c r="D103" s="1">
        <v>9677594243</v>
      </c>
      <c r="E103" s="5" t="s">
        <v>201</v>
      </c>
    </row>
    <row r="104" spans="1:5" ht="30.75" customHeight="1" x14ac:dyDescent="0.3">
      <c r="A104" s="2">
        <f t="shared" si="1"/>
        <v>104</v>
      </c>
      <c r="B104" s="1">
        <v>1514117</v>
      </c>
      <c r="C104" s="1" t="s">
        <v>202</v>
      </c>
      <c r="D104" s="1">
        <v>9626523949</v>
      </c>
      <c r="E104" s="5" t="s">
        <v>203</v>
      </c>
    </row>
    <row r="105" spans="1:5" ht="30.75" customHeight="1" x14ac:dyDescent="0.3">
      <c r="A105" s="2">
        <f t="shared" si="1"/>
        <v>105</v>
      </c>
      <c r="B105" s="1">
        <v>1514118</v>
      </c>
      <c r="C105" s="1" t="s">
        <v>204</v>
      </c>
      <c r="D105" s="1">
        <v>8122795475</v>
      </c>
      <c r="E105" s="5" t="s">
        <v>205</v>
      </c>
    </row>
    <row r="106" spans="1:5" ht="30.75" customHeight="1" x14ac:dyDescent="0.3">
      <c r="A106" s="2">
        <f t="shared" si="1"/>
        <v>106</v>
      </c>
      <c r="B106" s="1">
        <v>1514119</v>
      </c>
      <c r="C106" s="1" t="s">
        <v>206</v>
      </c>
      <c r="D106" s="1">
        <v>9384396716</v>
      </c>
      <c r="E106" s="5" t="s">
        <v>207</v>
      </c>
    </row>
    <row r="107" spans="1:5" ht="30.75" customHeight="1" x14ac:dyDescent="0.3">
      <c r="A107" s="2">
        <f t="shared" si="1"/>
        <v>107</v>
      </c>
      <c r="B107" s="1">
        <v>1514120</v>
      </c>
      <c r="C107" s="1" t="s">
        <v>208</v>
      </c>
      <c r="D107" s="1">
        <v>9087846896</v>
      </c>
      <c r="E107" s="5" t="s">
        <v>209</v>
      </c>
    </row>
    <row r="108" spans="1:5" ht="30.75" customHeight="1" x14ac:dyDescent="0.3">
      <c r="A108" s="2">
        <f t="shared" si="1"/>
        <v>108</v>
      </c>
      <c r="B108" s="1">
        <v>1514121</v>
      </c>
      <c r="C108" s="1" t="s">
        <v>210</v>
      </c>
      <c r="D108" s="1">
        <v>9789730763</v>
      </c>
      <c r="E108" s="5" t="s">
        <v>211</v>
      </c>
    </row>
    <row r="109" spans="1:5" ht="30.75" customHeight="1" x14ac:dyDescent="0.3">
      <c r="A109" s="2">
        <f t="shared" si="1"/>
        <v>109</v>
      </c>
      <c r="B109" s="1">
        <v>1514122</v>
      </c>
      <c r="C109" s="1" t="s">
        <v>212</v>
      </c>
      <c r="D109" s="1">
        <v>9790947961</v>
      </c>
      <c r="E109" s="5" t="s">
        <v>213</v>
      </c>
    </row>
    <row r="110" spans="1:5" ht="30.75" customHeight="1" x14ac:dyDescent="0.3">
      <c r="A110" s="2">
        <f t="shared" si="1"/>
        <v>110</v>
      </c>
      <c r="B110" s="1">
        <v>1514123</v>
      </c>
      <c r="C110" s="1" t="s">
        <v>214</v>
      </c>
      <c r="D110" s="1">
        <v>9003308499</v>
      </c>
      <c r="E110" s="5" t="s">
        <v>215</v>
      </c>
    </row>
    <row r="111" spans="1:5" ht="30.75" customHeight="1" x14ac:dyDescent="0.3">
      <c r="A111" s="2">
        <f t="shared" si="1"/>
        <v>111</v>
      </c>
      <c r="B111" s="1">
        <v>1514124</v>
      </c>
      <c r="C111" s="1" t="s">
        <v>216</v>
      </c>
      <c r="D111" s="1">
        <v>9790337331</v>
      </c>
      <c r="E111" s="5" t="s">
        <v>217</v>
      </c>
    </row>
    <row r="112" spans="1:5" ht="30.75" customHeight="1" x14ac:dyDescent="0.3">
      <c r="A112" s="2">
        <f t="shared" si="1"/>
        <v>112</v>
      </c>
      <c r="B112" s="1">
        <v>1514125</v>
      </c>
      <c r="C112" s="1" t="s">
        <v>218</v>
      </c>
      <c r="D112" s="1">
        <v>9626230969</v>
      </c>
      <c r="E112" s="5" t="s">
        <v>219</v>
      </c>
    </row>
    <row r="113" spans="1:5" ht="30.75" customHeight="1" x14ac:dyDescent="0.3">
      <c r="A113" s="2">
        <f t="shared" si="1"/>
        <v>113</v>
      </c>
      <c r="B113" s="1">
        <v>1514126</v>
      </c>
      <c r="C113" s="1" t="s">
        <v>220</v>
      </c>
      <c r="D113" s="1">
        <v>9566792996</v>
      </c>
      <c r="E113" s="5" t="s">
        <v>221</v>
      </c>
    </row>
    <row r="114" spans="1:5" ht="30.75" customHeight="1" x14ac:dyDescent="0.3">
      <c r="A114" s="2">
        <f t="shared" si="1"/>
        <v>114</v>
      </c>
      <c r="B114" s="1">
        <v>1514127</v>
      </c>
      <c r="C114" s="1" t="s">
        <v>222</v>
      </c>
      <c r="D114" s="1">
        <v>9751626000</v>
      </c>
      <c r="E114" s="5" t="s">
        <v>223</v>
      </c>
    </row>
    <row r="115" spans="1:5" ht="30.75" customHeight="1" x14ac:dyDescent="0.3">
      <c r="A115" s="2">
        <f t="shared" si="1"/>
        <v>115</v>
      </c>
      <c r="B115" s="1">
        <v>1514128</v>
      </c>
      <c r="C115" s="1" t="s">
        <v>224</v>
      </c>
      <c r="D115" s="1">
        <v>7598541130</v>
      </c>
      <c r="E115" s="5" t="s">
        <v>225</v>
      </c>
    </row>
    <row r="116" spans="1:5" ht="30.75" customHeight="1" x14ac:dyDescent="0.3">
      <c r="A116" s="2">
        <f t="shared" si="1"/>
        <v>116</v>
      </c>
      <c r="B116" s="1">
        <v>1514130</v>
      </c>
      <c r="C116" s="1" t="s">
        <v>226</v>
      </c>
      <c r="D116" s="1">
        <v>7358202555</v>
      </c>
      <c r="E116" s="5" t="s">
        <v>227</v>
      </c>
    </row>
    <row r="117" spans="1:5" ht="30.75" customHeight="1" x14ac:dyDescent="0.3">
      <c r="A117" s="2">
        <f t="shared" si="1"/>
        <v>117</v>
      </c>
      <c r="B117" s="1">
        <v>1514131</v>
      </c>
      <c r="C117" s="1" t="s">
        <v>228</v>
      </c>
      <c r="D117" s="1">
        <v>9176691754</v>
      </c>
      <c r="E117" s="5" t="s">
        <v>229</v>
      </c>
    </row>
    <row r="118" spans="1:5" ht="30.75" customHeight="1" x14ac:dyDescent="0.3">
      <c r="A118" s="2">
        <f t="shared" si="1"/>
        <v>118</v>
      </c>
      <c r="B118" s="1">
        <v>1514132</v>
      </c>
      <c r="C118" s="1" t="s">
        <v>230</v>
      </c>
      <c r="D118" s="1">
        <v>9442885434</v>
      </c>
      <c r="E118" s="5" t="s">
        <v>231</v>
      </c>
    </row>
    <row r="119" spans="1:5" ht="30.75" customHeight="1" x14ac:dyDescent="0.3">
      <c r="A119" s="2">
        <f t="shared" si="1"/>
        <v>119</v>
      </c>
      <c r="B119" s="1">
        <v>1514133</v>
      </c>
      <c r="C119" s="1" t="s">
        <v>232</v>
      </c>
      <c r="D119" s="1">
        <v>9500891058</v>
      </c>
      <c r="E119" s="5" t="s">
        <v>233</v>
      </c>
    </row>
    <row r="120" spans="1:5" ht="30.75" customHeight="1" x14ac:dyDescent="0.3">
      <c r="A120" s="2">
        <f t="shared" si="1"/>
        <v>120</v>
      </c>
      <c r="B120" s="1">
        <v>1514134</v>
      </c>
      <c r="C120" s="1" t="s">
        <v>234</v>
      </c>
      <c r="D120" s="1">
        <v>7708117922</v>
      </c>
      <c r="E120" s="5" t="s">
        <v>235</v>
      </c>
    </row>
    <row r="121" spans="1:5" ht="30.75" customHeight="1" x14ac:dyDescent="0.3">
      <c r="A121" s="2">
        <f t="shared" si="1"/>
        <v>121</v>
      </c>
      <c r="B121" s="1">
        <v>1514135</v>
      </c>
      <c r="C121" s="1" t="s">
        <v>236</v>
      </c>
      <c r="D121" s="1">
        <v>9789989191</v>
      </c>
      <c r="E121" s="5" t="s">
        <v>237</v>
      </c>
    </row>
    <row r="122" spans="1:5" ht="30.75" customHeight="1" x14ac:dyDescent="0.3">
      <c r="A122" s="2">
        <f t="shared" si="1"/>
        <v>122</v>
      </c>
      <c r="B122" s="1">
        <v>1514136</v>
      </c>
      <c r="C122" s="1" t="s">
        <v>238</v>
      </c>
      <c r="D122" s="1">
        <v>8310648439</v>
      </c>
      <c r="E122" s="5" t="s">
        <v>239</v>
      </c>
    </row>
    <row r="123" spans="1:5" ht="30.75" customHeight="1" x14ac:dyDescent="0.3">
      <c r="A123" s="2">
        <f t="shared" si="1"/>
        <v>123</v>
      </c>
      <c r="B123" s="1">
        <v>1514138</v>
      </c>
      <c r="C123" s="1" t="s">
        <v>240</v>
      </c>
      <c r="D123" s="1">
        <v>8825561946</v>
      </c>
      <c r="E123" s="5" t="s">
        <v>241</v>
      </c>
    </row>
    <row r="124" spans="1:5" ht="30.75" customHeight="1" x14ac:dyDescent="0.3">
      <c r="A124" s="2">
        <f t="shared" si="1"/>
        <v>124</v>
      </c>
      <c r="B124" s="1">
        <v>1514139</v>
      </c>
      <c r="C124" s="1" t="s">
        <v>242</v>
      </c>
      <c r="D124" s="1">
        <v>9790935476</v>
      </c>
      <c r="E124" s="5" t="s">
        <v>243</v>
      </c>
    </row>
    <row r="125" spans="1:5" ht="30.75" customHeight="1" x14ac:dyDescent="0.3">
      <c r="A125" s="2">
        <f t="shared" si="1"/>
        <v>125</v>
      </c>
      <c r="B125" s="1">
        <v>1514140</v>
      </c>
      <c r="C125" s="1" t="s">
        <v>244</v>
      </c>
      <c r="D125" s="1">
        <v>8110983579</v>
      </c>
      <c r="E125" s="5" t="s">
        <v>245</v>
      </c>
    </row>
    <row r="126" spans="1:5" ht="30.75" customHeight="1" x14ac:dyDescent="0.3">
      <c r="A126" s="2">
        <f t="shared" si="1"/>
        <v>126</v>
      </c>
      <c r="B126" s="1">
        <v>1514141</v>
      </c>
      <c r="C126" s="1" t="s">
        <v>246</v>
      </c>
      <c r="D126" s="1">
        <v>9941480888</v>
      </c>
      <c r="E126" s="5" t="s">
        <v>247</v>
      </c>
    </row>
    <row r="127" spans="1:5" ht="30.75" customHeight="1" x14ac:dyDescent="0.3">
      <c r="A127" s="2">
        <f t="shared" si="1"/>
        <v>127</v>
      </c>
      <c r="B127" s="1">
        <v>1514142</v>
      </c>
      <c r="C127" s="1" t="s">
        <v>248</v>
      </c>
      <c r="D127" s="1">
        <v>7200038225</v>
      </c>
      <c r="E127" s="5" t="s">
        <v>249</v>
      </c>
    </row>
    <row r="128" spans="1:5" ht="30.75" customHeight="1" x14ac:dyDescent="0.3">
      <c r="A128" s="2">
        <f t="shared" si="1"/>
        <v>128</v>
      </c>
      <c r="B128" s="1">
        <v>1514143</v>
      </c>
      <c r="C128" s="1" t="s">
        <v>250</v>
      </c>
      <c r="D128" s="1">
        <v>8667346941</v>
      </c>
      <c r="E128" s="5" t="s">
        <v>251</v>
      </c>
    </row>
    <row r="129" spans="1:5" ht="30.75" customHeight="1" x14ac:dyDescent="0.3">
      <c r="A129" s="2">
        <f t="shared" si="1"/>
        <v>129</v>
      </c>
      <c r="B129" s="1">
        <v>1514144</v>
      </c>
      <c r="C129" s="1" t="s">
        <v>252</v>
      </c>
      <c r="D129" s="1">
        <v>9500113146</v>
      </c>
      <c r="E129" s="5" t="s">
        <v>253</v>
      </c>
    </row>
    <row r="130" spans="1:5" ht="30.75" customHeight="1" x14ac:dyDescent="0.3">
      <c r="A130" s="2">
        <f t="shared" si="1"/>
        <v>130</v>
      </c>
      <c r="B130" s="1">
        <v>1514145</v>
      </c>
      <c r="C130" s="1" t="s">
        <v>254</v>
      </c>
      <c r="D130" s="1">
        <v>9841073745</v>
      </c>
      <c r="E130" s="5" t="s">
        <v>255</v>
      </c>
    </row>
    <row r="131" spans="1:5" ht="30.75" customHeight="1" x14ac:dyDescent="0.3">
      <c r="A131" s="2">
        <f t="shared" ref="A131:A141" si="2">1+A130</f>
        <v>131</v>
      </c>
      <c r="B131" s="1">
        <v>1514146</v>
      </c>
      <c r="C131" s="1" t="s">
        <v>256</v>
      </c>
      <c r="D131" s="1">
        <v>9791674117</v>
      </c>
      <c r="E131" s="5" t="s">
        <v>257</v>
      </c>
    </row>
    <row r="132" spans="1:5" ht="30.75" customHeight="1" x14ac:dyDescent="0.3">
      <c r="A132" s="2">
        <f t="shared" si="2"/>
        <v>132</v>
      </c>
      <c r="B132" s="1">
        <v>1514147</v>
      </c>
      <c r="C132" s="1" t="s">
        <v>258</v>
      </c>
      <c r="D132" s="1">
        <v>9952677044</v>
      </c>
      <c r="E132" s="5" t="s">
        <v>259</v>
      </c>
    </row>
    <row r="133" spans="1:5" ht="30.75" customHeight="1" x14ac:dyDescent="0.3">
      <c r="A133" s="2">
        <f t="shared" si="2"/>
        <v>133</v>
      </c>
      <c r="B133" s="1">
        <v>1514148</v>
      </c>
      <c r="C133" s="1" t="s">
        <v>260</v>
      </c>
      <c r="D133" s="1">
        <v>9442035695</v>
      </c>
      <c r="E133" s="5" t="s">
        <v>261</v>
      </c>
    </row>
    <row r="134" spans="1:5" ht="30.75" customHeight="1" x14ac:dyDescent="0.3">
      <c r="A134" s="2">
        <f t="shared" si="2"/>
        <v>134</v>
      </c>
      <c r="B134" s="1">
        <v>1514149</v>
      </c>
      <c r="C134" s="1" t="s">
        <v>262</v>
      </c>
      <c r="D134" s="1">
        <v>8528625470</v>
      </c>
      <c r="E134" s="5" t="s">
        <v>263</v>
      </c>
    </row>
    <row r="135" spans="1:5" ht="30.75" customHeight="1" x14ac:dyDescent="0.3">
      <c r="A135" s="2">
        <f t="shared" si="2"/>
        <v>135</v>
      </c>
      <c r="B135" s="1">
        <v>1514150</v>
      </c>
      <c r="C135" s="1" t="s">
        <v>264</v>
      </c>
      <c r="D135" s="1">
        <v>7502965677</v>
      </c>
      <c r="E135" s="5" t="s">
        <v>265</v>
      </c>
    </row>
    <row r="136" spans="1:5" ht="30.75" customHeight="1" x14ac:dyDescent="0.3">
      <c r="A136" s="2">
        <f t="shared" si="2"/>
        <v>136</v>
      </c>
      <c r="B136" s="1">
        <v>1514008</v>
      </c>
      <c r="C136" s="1" t="s">
        <v>266</v>
      </c>
      <c r="D136" s="1">
        <v>9962119570</v>
      </c>
      <c r="E136" s="4" t="s">
        <v>267</v>
      </c>
    </row>
    <row r="137" spans="1:5" ht="30.75" customHeight="1" x14ac:dyDescent="0.3">
      <c r="A137" s="2">
        <f t="shared" si="2"/>
        <v>137</v>
      </c>
      <c r="B137" s="1">
        <v>1514012</v>
      </c>
      <c r="C137" s="1" t="s">
        <v>268</v>
      </c>
      <c r="D137" s="1">
        <v>9444263078</v>
      </c>
      <c r="E137" s="4" t="s">
        <v>269</v>
      </c>
    </row>
    <row r="138" spans="1:5" ht="30.75" customHeight="1" x14ac:dyDescent="0.3">
      <c r="A138" s="2">
        <f t="shared" si="2"/>
        <v>138</v>
      </c>
      <c r="B138" s="1">
        <v>1514051</v>
      </c>
      <c r="C138" s="1" t="s">
        <v>270</v>
      </c>
      <c r="D138" s="1">
        <v>9150873664</v>
      </c>
      <c r="E138" s="5" t="s">
        <v>271</v>
      </c>
    </row>
    <row r="139" spans="1:5" s="8" customFormat="1" ht="30.75" customHeight="1" x14ac:dyDescent="0.3">
      <c r="A139" s="2">
        <f t="shared" si="2"/>
        <v>139</v>
      </c>
      <c r="B139" s="1">
        <v>1514050</v>
      </c>
      <c r="C139" s="1" t="s">
        <v>270</v>
      </c>
      <c r="D139" s="1">
        <v>6382009148</v>
      </c>
      <c r="E139" s="5" t="s">
        <v>272</v>
      </c>
    </row>
    <row r="140" spans="1:5" s="11" customFormat="1" ht="30.75" customHeight="1" x14ac:dyDescent="0.25">
      <c r="A140" s="2">
        <f t="shared" si="2"/>
        <v>140</v>
      </c>
      <c r="B140" s="9">
        <v>1514015</v>
      </c>
      <c r="C140" s="10" t="s">
        <v>273</v>
      </c>
      <c r="D140" s="2">
        <v>8870865589</v>
      </c>
      <c r="E140" s="5" t="s">
        <v>274</v>
      </c>
    </row>
    <row r="141" spans="1:5" s="11" customFormat="1" ht="30.75" customHeight="1" x14ac:dyDescent="0.25">
      <c r="A141" s="2">
        <f t="shared" si="2"/>
        <v>141</v>
      </c>
      <c r="B141" s="9">
        <v>1514091</v>
      </c>
      <c r="C141" s="10" t="s">
        <v>275</v>
      </c>
      <c r="D141" s="2">
        <v>6385770610</v>
      </c>
      <c r="E141" s="5" t="s">
        <v>276</v>
      </c>
    </row>
    <row r="142" spans="1:5" s="8" customFormat="1" ht="30.75" customHeight="1" x14ac:dyDescent="0.3">
      <c r="A142" s="11"/>
      <c r="B142" s="12"/>
      <c r="C142" s="13"/>
      <c r="D142" s="14"/>
    </row>
    <row r="143" spans="1:5" s="8" customFormat="1" ht="30.75" customHeight="1" x14ac:dyDescent="0.3">
      <c r="A143" s="11"/>
      <c r="B143" s="12"/>
      <c r="C143" s="13"/>
      <c r="D143" s="14"/>
    </row>
    <row r="144" spans="1:5" s="8" customFormat="1" ht="30.75" customHeight="1" x14ac:dyDescent="0.3">
      <c r="A144" s="11"/>
      <c r="B144" s="12"/>
      <c r="C144" s="13"/>
      <c r="D144" s="14"/>
    </row>
    <row r="145" spans="1:4" s="8" customFormat="1" ht="30.75" customHeight="1" x14ac:dyDescent="0.3">
      <c r="A145" s="11"/>
      <c r="B145" s="12"/>
      <c r="C145" s="15"/>
      <c r="D145" s="14"/>
    </row>
    <row r="146" spans="1:4" s="8" customFormat="1" ht="30.75" customHeight="1" x14ac:dyDescent="0.3">
      <c r="A146" s="11"/>
      <c r="B146" s="12"/>
      <c r="C146" s="13"/>
      <c r="D146" s="14"/>
    </row>
    <row r="147" spans="1:4" s="8" customFormat="1" ht="30.75" customHeight="1" x14ac:dyDescent="0.3">
      <c r="A147" s="11"/>
      <c r="B147" s="12"/>
      <c r="C147" s="13"/>
      <c r="D147" s="14"/>
    </row>
    <row r="148" spans="1:4" s="8" customFormat="1" ht="30.75" customHeight="1" x14ac:dyDescent="0.3">
      <c r="A148" s="11"/>
      <c r="B148" s="12"/>
      <c r="C148" s="13"/>
      <c r="D148" s="14"/>
    </row>
    <row r="149" spans="1:4" s="8" customFormat="1" ht="30.75" customHeight="1" x14ac:dyDescent="0.3">
      <c r="A149" s="11"/>
      <c r="B149" s="12"/>
      <c r="C149" s="13"/>
      <c r="D149" s="14"/>
    </row>
    <row r="150" spans="1:4" s="8" customFormat="1" ht="30.75" customHeight="1" x14ac:dyDescent="0.3">
      <c r="A150" s="11"/>
      <c r="B150" s="12"/>
      <c r="C150" s="13"/>
      <c r="D150" s="14"/>
    </row>
    <row r="151" spans="1:4" s="8" customFormat="1" ht="30.75" customHeight="1" x14ac:dyDescent="0.3">
      <c r="A151" s="11"/>
    </row>
    <row r="152" spans="1:4" s="8" customFormat="1" ht="30.75" customHeight="1" x14ac:dyDescent="0.3">
      <c r="A152" s="11"/>
    </row>
    <row r="153" spans="1:4" s="8" customFormat="1" ht="30.75" customHeight="1" x14ac:dyDescent="0.3">
      <c r="A153" s="11"/>
    </row>
    <row r="154" spans="1:4" s="8" customFormat="1" ht="30.75" customHeight="1" x14ac:dyDescent="0.3">
      <c r="A154" s="11"/>
    </row>
    <row r="155" spans="1:4" s="8" customFormat="1" ht="30.75" customHeight="1" x14ac:dyDescent="0.3">
      <c r="A155" s="11"/>
    </row>
    <row r="156" spans="1:4" s="8" customFormat="1" ht="30.75" customHeight="1" x14ac:dyDescent="0.3">
      <c r="A156" s="11"/>
    </row>
    <row r="157" spans="1:4" s="8" customFormat="1" ht="30.75" customHeight="1" x14ac:dyDescent="0.3">
      <c r="A157" s="11"/>
    </row>
    <row r="158" spans="1:4" s="8" customFormat="1" ht="30.75" customHeight="1" x14ac:dyDescent="0.3">
      <c r="A158" s="11"/>
    </row>
    <row r="159" spans="1:4" s="8" customFormat="1" ht="30.75" customHeight="1" x14ac:dyDescent="0.3">
      <c r="A159" s="11"/>
    </row>
    <row r="160" spans="1:4" s="8" customFormat="1" ht="16.5" x14ac:dyDescent="0.3">
      <c r="A160" s="11"/>
    </row>
    <row r="161" spans="1:1" s="8" customFormat="1" ht="16.5" x14ac:dyDescent="0.3">
      <c r="A161" s="11"/>
    </row>
    <row r="162" spans="1:1" s="8" customFormat="1" ht="16.5" x14ac:dyDescent="0.3">
      <c r="A162" s="11"/>
    </row>
    <row r="163" spans="1:1" s="8" customFormat="1" ht="16.5" x14ac:dyDescent="0.3">
      <c r="A163" s="11"/>
    </row>
    <row r="164" spans="1:1" s="8" customFormat="1" ht="16.5" x14ac:dyDescent="0.3">
      <c r="A164" s="11"/>
    </row>
    <row r="165" spans="1:1" s="8" customFormat="1" ht="16.5" x14ac:dyDescent="0.3">
      <c r="A165" s="11"/>
    </row>
    <row r="166" spans="1:1" s="8" customFormat="1" ht="16.5" x14ac:dyDescent="0.3">
      <c r="A166" s="11"/>
    </row>
    <row r="167" spans="1:1" s="8" customFormat="1" ht="16.5" x14ac:dyDescent="0.3">
      <c r="A167" s="11"/>
    </row>
    <row r="168" spans="1:1" s="8" customFormat="1" ht="16.5" x14ac:dyDescent="0.3">
      <c r="A168" s="11"/>
    </row>
    <row r="169" spans="1:1" s="8" customFormat="1" ht="16.5" x14ac:dyDescent="0.3">
      <c r="A169" s="11"/>
    </row>
    <row r="170" spans="1:1" s="8" customFormat="1" ht="16.5" x14ac:dyDescent="0.3">
      <c r="A170" s="11"/>
    </row>
    <row r="171" spans="1:1" s="8" customFormat="1" ht="16.5" x14ac:dyDescent="0.3">
      <c r="A171" s="11"/>
    </row>
    <row r="172" spans="1:1" s="8" customFormat="1" ht="16.5" x14ac:dyDescent="0.3">
      <c r="A172" s="11"/>
    </row>
    <row r="173" spans="1:1" s="8" customFormat="1" ht="16.5" x14ac:dyDescent="0.3">
      <c r="A173" s="11"/>
    </row>
    <row r="174" spans="1:1" s="8" customFormat="1" ht="16.5" x14ac:dyDescent="0.3">
      <c r="A174" s="11"/>
    </row>
    <row r="175" spans="1:1" s="8" customFormat="1" ht="16.5" x14ac:dyDescent="0.3">
      <c r="A175" s="11"/>
    </row>
    <row r="176" spans="1:1" s="8" customFormat="1" ht="16.5" x14ac:dyDescent="0.3">
      <c r="A176" s="11"/>
    </row>
    <row r="177" spans="1:1" s="8" customFormat="1" ht="16.5" x14ac:dyDescent="0.3">
      <c r="A177" s="11"/>
    </row>
    <row r="178" spans="1:1" s="8" customFormat="1" ht="16.5" x14ac:dyDescent="0.3">
      <c r="A178" s="11"/>
    </row>
    <row r="179" spans="1:1" s="8" customFormat="1" ht="16.5" x14ac:dyDescent="0.3">
      <c r="A179" s="11"/>
    </row>
    <row r="180" spans="1:1" s="8" customFormat="1" ht="16.5" x14ac:dyDescent="0.3">
      <c r="A180" s="11"/>
    </row>
    <row r="181" spans="1:1" s="8" customFormat="1" ht="16.5" x14ac:dyDescent="0.3">
      <c r="A181" s="11"/>
    </row>
    <row r="182" spans="1:1" s="8" customFormat="1" ht="16.5" x14ac:dyDescent="0.3">
      <c r="A182" s="11"/>
    </row>
    <row r="183" spans="1:1" s="8" customFormat="1" ht="16.5" x14ac:dyDescent="0.3">
      <c r="A183" s="11"/>
    </row>
    <row r="184" spans="1:1" s="8" customFormat="1" ht="16.5" x14ac:dyDescent="0.3">
      <c r="A184" s="11"/>
    </row>
    <row r="185" spans="1:1" s="8" customFormat="1" ht="16.5" x14ac:dyDescent="0.3">
      <c r="A185" s="11"/>
    </row>
    <row r="186" spans="1:1" s="8" customFormat="1" ht="16.5" x14ac:dyDescent="0.3">
      <c r="A186" s="11"/>
    </row>
    <row r="187" spans="1:1" s="8" customFormat="1" ht="16.5" x14ac:dyDescent="0.3">
      <c r="A187" s="11"/>
    </row>
    <row r="188" spans="1:1" s="8" customFormat="1" ht="16.5" x14ac:dyDescent="0.3">
      <c r="A188" s="11"/>
    </row>
    <row r="189" spans="1:1" s="8" customFormat="1" ht="16.5" x14ac:dyDescent="0.3">
      <c r="A189" s="11"/>
    </row>
    <row r="190" spans="1:1" s="8" customFormat="1" ht="16.5" x14ac:dyDescent="0.3">
      <c r="A190" s="11"/>
    </row>
    <row r="191" spans="1:1" s="8" customFormat="1" ht="16.5" x14ac:dyDescent="0.3">
      <c r="A191" s="11"/>
    </row>
    <row r="192" spans="1:1" s="8" customFormat="1" ht="16.5" x14ac:dyDescent="0.3">
      <c r="A192" s="11"/>
    </row>
    <row r="193" spans="1:1" s="8" customFormat="1" ht="16.5" x14ac:dyDescent="0.3">
      <c r="A193" s="11"/>
    </row>
    <row r="194" spans="1:1" s="8" customFormat="1" ht="16.5" x14ac:dyDescent="0.3">
      <c r="A194" s="11"/>
    </row>
    <row r="195" spans="1:1" s="8" customFormat="1" ht="16.5" x14ac:dyDescent="0.3">
      <c r="A195" s="11"/>
    </row>
    <row r="196" spans="1:1" s="8" customFormat="1" ht="16.5" x14ac:dyDescent="0.3">
      <c r="A196" s="11"/>
    </row>
    <row r="197" spans="1:1" s="8" customFormat="1" ht="16.5" x14ac:dyDescent="0.3">
      <c r="A197" s="11"/>
    </row>
    <row r="198" spans="1:1" s="8" customFormat="1" ht="16.5" x14ac:dyDescent="0.3">
      <c r="A198" s="11"/>
    </row>
    <row r="199" spans="1:1" s="8" customFormat="1" ht="16.5" x14ac:dyDescent="0.3">
      <c r="A199" s="11"/>
    </row>
    <row r="200" spans="1:1" ht="16.5" x14ac:dyDescent="0.3"/>
    <row r="201" spans="1:1" ht="16.5" x14ac:dyDescent="0.3"/>
    <row r="202" spans="1:1" ht="16.5" x14ac:dyDescent="0.3"/>
    <row r="203" spans="1:1" ht="16.5" x14ac:dyDescent="0.3"/>
    <row r="204" spans="1:1" ht="16.5" x14ac:dyDescent="0.3"/>
    <row r="205" spans="1:1" ht="16.5" x14ac:dyDescent="0.3"/>
    <row r="206" spans="1:1" ht="16.5" x14ac:dyDescent="0.3"/>
    <row r="207" spans="1:1" ht="16.5" x14ac:dyDescent="0.3"/>
    <row r="208" spans="1:1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</sheetData>
  <hyperlinks>
    <hyperlink ref="E50" r:id="rId1"/>
    <hyperlink ref="E33" r:id="rId2"/>
    <hyperlink ref="E1" r:id="rId3"/>
    <hyperlink ref="E2" r:id="rId4"/>
    <hyperlink ref="E3" r:id="rId5"/>
    <hyperlink ref="E4" r:id="rId6"/>
    <hyperlink ref="E5" r:id="rId7"/>
    <hyperlink ref="E6" r:id="rId8"/>
    <hyperlink ref="E136" r:id="rId9"/>
    <hyperlink ref="E7" r:id="rId10"/>
    <hyperlink ref="E8" r:id="rId11"/>
    <hyperlink ref="E137" r:id="rId12"/>
    <hyperlink ref="E9" r:id="rId13"/>
    <hyperlink ref="E10" r:id="rId14"/>
    <hyperlink ref="E11" r:id="rId15"/>
    <hyperlink ref="E12" r:id="rId16"/>
    <hyperlink ref="E13" r:id="rId17"/>
    <hyperlink ref="E14" r:id="rId18"/>
    <hyperlink ref="E15" r:id="rId19"/>
    <hyperlink ref="E16" r:id="rId20"/>
    <hyperlink ref="E17" r:id="rId21"/>
    <hyperlink ref="E18" r:id="rId22"/>
    <hyperlink ref="E19" r:id="rId23"/>
    <hyperlink ref="E20" r:id="rId24"/>
    <hyperlink ref="E21" r:id="rId25"/>
    <hyperlink ref="E22" r:id="rId26"/>
    <hyperlink ref="E23" r:id="rId27"/>
    <hyperlink ref="E24" r:id="rId28"/>
    <hyperlink ref="E25" r:id="rId29"/>
    <hyperlink ref="E26" r:id="rId30"/>
    <hyperlink ref="E27" r:id="rId31"/>
    <hyperlink ref="E28" r:id="rId32"/>
    <hyperlink ref="E29" r:id="rId33"/>
    <hyperlink ref="E30" r:id="rId34"/>
    <hyperlink ref="E31" r:id="rId35"/>
    <hyperlink ref="E32" r:id="rId36"/>
    <hyperlink ref="E34" r:id="rId37"/>
    <hyperlink ref="E35" r:id="rId38"/>
    <hyperlink ref="E36" r:id="rId39"/>
    <hyperlink ref="E37" r:id="rId40"/>
    <hyperlink ref="E38" r:id="rId41"/>
    <hyperlink ref="E39" r:id="rId42"/>
    <hyperlink ref="E40" r:id="rId43"/>
    <hyperlink ref="E41" r:id="rId44"/>
    <hyperlink ref="E42" r:id="rId45"/>
    <hyperlink ref="E43" r:id="rId46"/>
    <hyperlink ref="E44" r:id="rId47"/>
    <hyperlink ref="E45" r:id="rId48"/>
    <hyperlink ref="E46" r:id="rId49"/>
    <hyperlink ref="E47" r:id="rId50"/>
    <hyperlink ref="E48" r:id="rId51"/>
    <hyperlink ref="E49" r:id="rId52"/>
    <hyperlink ref="E51" r:id="rId53"/>
    <hyperlink ref="E52" r:id="rId54"/>
    <hyperlink ref="E53" r:id="rId55"/>
    <hyperlink ref="E54" r:id="rId56"/>
    <hyperlink ref="E55" r:id="rId57"/>
    <hyperlink ref="E56" r:id="rId58"/>
    <hyperlink ref="E57" r:id="rId59"/>
    <hyperlink ref="E58" r:id="rId60"/>
    <hyperlink ref="E59" r:id="rId61"/>
    <hyperlink ref="E60" r:id="rId62"/>
    <hyperlink ref="E61" r:id="rId63"/>
    <hyperlink ref="E62" r:id="rId64"/>
    <hyperlink ref="E63" r:id="rId65"/>
    <hyperlink ref="E64" r:id="rId66"/>
    <hyperlink ref="E65" r:id="rId67"/>
    <hyperlink ref="E66" r:id="rId68"/>
    <hyperlink ref="E67" r:id="rId69"/>
    <hyperlink ref="E68" r:id="rId70"/>
    <hyperlink ref="E69" r:id="rId71"/>
    <hyperlink ref="E70" r:id="rId72"/>
    <hyperlink ref="E71" r:id="rId73"/>
    <hyperlink ref="E72" r:id="rId74"/>
    <hyperlink ref="E73" r:id="rId75"/>
    <hyperlink ref="E74" r:id="rId76"/>
    <hyperlink ref="E75" r:id="rId77"/>
    <hyperlink ref="E76" r:id="rId78"/>
    <hyperlink ref="E77" r:id="rId79"/>
    <hyperlink ref="E78" r:id="rId80"/>
    <hyperlink ref="E79" r:id="rId81"/>
    <hyperlink ref="E80" r:id="rId82"/>
    <hyperlink ref="E81" r:id="rId83"/>
    <hyperlink ref="E82" r:id="rId84"/>
    <hyperlink ref="E83" r:id="rId85"/>
    <hyperlink ref="E84" r:id="rId86"/>
    <hyperlink ref="E85" r:id="rId87"/>
    <hyperlink ref="E86" r:id="rId88"/>
    <hyperlink ref="E87" r:id="rId89"/>
    <hyperlink ref="E88" r:id="rId90"/>
    <hyperlink ref="E89" r:id="rId91"/>
    <hyperlink ref="E90" r:id="rId92"/>
    <hyperlink ref="E91" r:id="rId93"/>
    <hyperlink ref="E92" r:id="rId94"/>
    <hyperlink ref="E93" r:id="rId95"/>
    <hyperlink ref="E94" r:id="rId96"/>
    <hyperlink ref="E95" r:id="rId97"/>
    <hyperlink ref="E96" r:id="rId98"/>
    <hyperlink ref="E97" r:id="rId99"/>
    <hyperlink ref="E98" r:id="rId100"/>
    <hyperlink ref="E99" r:id="rId101"/>
    <hyperlink ref="E100" r:id="rId102"/>
    <hyperlink ref="E101" r:id="rId103"/>
    <hyperlink ref="E102" r:id="rId104"/>
    <hyperlink ref="E103" r:id="rId105"/>
    <hyperlink ref="E104" r:id="rId106"/>
    <hyperlink ref="E105" r:id="rId107"/>
    <hyperlink ref="E106" r:id="rId108"/>
    <hyperlink ref="E107" r:id="rId109"/>
    <hyperlink ref="E108" r:id="rId110"/>
    <hyperlink ref="E109" r:id="rId111"/>
    <hyperlink ref="E110" r:id="rId112"/>
    <hyperlink ref="E111" r:id="rId113"/>
    <hyperlink ref="E112" r:id="rId114"/>
    <hyperlink ref="E113" r:id="rId115"/>
    <hyperlink ref="E114" r:id="rId116"/>
    <hyperlink ref="E115" r:id="rId117"/>
    <hyperlink ref="E116" r:id="rId118"/>
    <hyperlink ref="E117" r:id="rId119"/>
    <hyperlink ref="E118" r:id="rId120"/>
    <hyperlink ref="E119" r:id="rId121"/>
    <hyperlink ref="E120" r:id="rId122"/>
    <hyperlink ref="E121" r:id="rId123"/>
    <hyperlink ref="E122" r:id="rId124"/>
    <hyperlink ref="E123" r:id="rId125"/>
    <hyperlink ref="E124" r:id="rId126"/>
    <hyperlink ref="E125" r:id="rId127"/>
    <hyperlink ref="E126" r:id="rId128"/>
    <hyperlink ref="E127" r:id="rId129"/>
    <hyperlink ref="E128" r:id="rId130"/>
    <hyperlink ref="E129" r:id="rId131"/>
    <hyperlink ref="E130" r:id="rId132"/>
    <hyperlink ref="E131" r:id="rId133"/>
    <hyperlink ref="E132" r:id="rId134"/>
    <hyperlink ref="E133" r:id="rId135"/>
    <hyperlink ref="E134" r:id="rId136"/>
    <hyperlink ref="E135" r:id="rId137"/>
    <hyperlink ref="E139" r:id="rId138"/>
    <hyperlink ref="E138" r:id="rId139"/>
    <hyperlink ref="E140" r:id="rId140"/>
    <hyperlink ref="E141" r:id="rId141"/>
  </hyperlinks>
  <pageMargins left="0.7" right="0.7" top="0.75" bottom="0.75" header="0.3" footer="0.3"/>
  <pageSetup orientation="portrait" verticalDpi="0" r:id="rId1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2014-15 mbbs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2020-03-03T11:46:23Z</dcterms:modified>
</cp:coreProperties>
</file>