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afast\AppData\Local\Temp\Mxt201\RemoteFiles\1647862_14_20\"/>
    </mc:Choice>
  </mc:AlternateContent>
  <bookViews>
    <workbookView xWindow="0" yWindow="0" windowWidth="20490" windowHeight="7755"/>
  </bookViews>
  <sheets>
    <sheet name="consilidated listincl oldbatch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</calcChain>
</file>

<file path=xl/sharedStrings.xml><?xml version="1.0" encoding="utf-8"?>
<sst xmlns="http://schemas.openxmlformats.org/spreadsheetml/2006/main" count="2534" uniqueCount="1475">
  <si>
    <t>Mary Shamli</t>
  </si>
  <si>
    <t>eshamli@gmail.com</t>
  </si>
  <si>
    <t>Muddassar Arafath S.A.K</t>
  </si>
  <si>
    <t>mudassirarfath@gmail.com</t>
  </si>
  <si>
    <t>Corrected</t>
  </si>
  <si>
    <t>Senthamil M</t>
  </si>
  <si>
    <t>sr.tamilrekha@gmail.com</t>
  </si>
  <si>
    <t>Deepan A </t>
  </si>
  <si>
    <t>deepanarulprakash25@gmail.com</t>
  </si>
  <si>
    <t>Harikanth M </t>
  </si>
  <si>
    <t>kanthhari12@gmail.com</t>
  </si>
  <si>
    <t>Poonkamavendan K. </t>
  </si>
  <si>
    <t>vendan.006@gmail.com</t>
  </si>
  <si>
    <t>Vikkey P</t>
  </si>
  <si>
    <t>whatformyid@gmail.com</t>
  </si>
  <si>
    <t>Aravindhan A</t>
  </si>
  <si>
    <t>ashokaravind569@gmail.com</t>
  </si>
  <si>
    <t>Durai Srinivasan G.T</t>
  </si>
  <si>
    <t>duraiipl@gmail.com</t>
  </si>
  <si>
    <t>Lakshmipathy Balaji</t>
  </si>
  <si>
    <t>anish2laxmipathy@gmail.com</t>
  </si>
  <si>
    <t>Malaravan G.</t>
  </si>
  <si>
    <t>malaravan20596@gmail.com</t>
  </si>
  <si>
    <t>Sathiyaseelan .C</t>
  </si>
  <si>
    <t>AADITYA</t>
  </si>
  <si>
    <t>aaditya.aadi96@gmail.com</t>
  </si>
  <si>
    <t>AALEENA CHRISTY</t>
  </si>
  <si>
    <t>aaleenaamalan6@gmail.com</t>
  </si>
  <si>
    <t>AASHIKA</t>
  </si>
  <si>
    <t>BALAJI</t>
  </si>
  <si>
    <t>aashikagale@gmail.com</t>
  </si>
  <si>
    <t>ABDUL MAJITH</t>
  </si>
  <si>
    <t>ultimatemajith@gmail.com</t>
  </si>
  <si>
    <t>ABINAYA</t>
  </si>
  <si>
    <t>cvabinaya45@gmail.com</t>
  </si>
  <si>
    <t>Adithya Dhanraj V.</t>
  </si>
  <si>
    <t>adithya02.02@gmail.com</t>
  </si>
  <si>
    <t>ADITHYAN</t>
  </si>
  <si>
    <t>dr.adithyan@gmail.com</t>
  </si>
  <si>
    <t>AISHWARYA</t>
  </si>
  <si>
    <t>zealaishwarya@gmail.com</t>
  </si>
  <si>
    <t>AJITH SEKAR</t>
  </si>
  <si>
    <t>sekarthriller@gmail.com</t>
  </si>
  <si>
    <t>AKASH RAJAN</t>
  </si>
  <si>
    <t>akasshh71296@gmail.com</t>
  </si>
  <si>
    <t>AKHIL</t>
  </si>
  <si>
    <t>robinakhil2@gmail.com</t>
  </si>
  <si>
    <t>AKHIL R KRISHNAN</t>
  </si>
  <si>
    <t>akhilkris946@gmail.com</t>
  </si>
  <si>
    <t>AKSHAYA</t>
  </si>
  <si>
    <t>akshaya.edwin@gmail.com</t>
  </si>
  <si>
    <t>ARAVIND RAJU</t>
  </si>
  <si>
    <t>aravind30126@gmail.com</t>
  </si>
  <si>
    <t>BARGAVI</t>
  </si>
  <si>
    <t>bargaviqueen@gmail.com</t>
  </si>
  <si>
    <t>BUSHRA PARVEEN</t>
  </si>
  <si>
    <t>bhabib96@gmail.com</t>
  </si>
  <si>
    <t>CHINTHA POORNI</t>
  </si>
  <si>
    <t>chintharaman212@gmail.com</t>
  </si>
  <si>
    <t>Chris Joel Vincilin</t>
  </si>
  <si>
    <t>vijayinivincilin@gmail.com</t>
  </si>
  <si>
    <t>DANIEL JEYARAJ</t>
  </si>
  <si>
    <t>danieljeyarajpm@gmail.com</t>
  </si>
  <si>
    <t>DEEPAK PRASAD</t>
  </si>
  <si>
    <t>j.deepakprasad1996@gmail.com</t>
  </si>
  <si>
    <t>DEVA</t>
  </si>
  <si>
    <t>devat1382@gmail.com</t>
  </si>
  <si>
    <t>DHARSANYA SEDU</t>
  </si>
  <si>
    <t>dharsanyasedu@gmail.com</t>
  </si>
  <si>
    <t>DHEEPAK KUMAR</t>
  </si>
  <si>
    <t>a.dheepak@gmail.com</t>
  </si>
  <si>
    <t>DHIVYA</t>
  </si>
  <si>
    <t>ravidhivi96@gmail.com</t>
  </si>
  <si>
    <t>DINESH KUMAR</t>
  </si>
  <si>
    <t>dineshkumarramesh1996@gmail.com</t>
  </si>
  <si>
    <t xml:space="preserve">DINESH  </t>
  </si>
  <si>
    <t>rdinesh297@gmail.com</t>
  </si>
  <si>
    <t>DIVYA PRAKASH</t>
  </si>
  <si>
    <t>appu.97@rediffmail.com</t>
  </si>
  <si>
    <t xml:space="preserve">DIVYA PRIYA </t>
  </si>
  <si>
    <t>divyasarala95@gmail.com</t>
  </si>
  <si>
    <t>FEMINA SUBUHANI</t>
  </si>
  <si>
    <t>femina593@gmail.com</t>
  </si>
  <si>
    <t>GANAPATHIEARAMAN</t>
  </si>
  <si>
    <t>rahul.ramakrishnan1996@gmail.com</t>
  </si>
  <si>
    <t>GANESH KUMAR M</t>
  </si>
  <si>
    <t>GOKUL KRISHNA</t>
  </si>
  <si>
    <t>gokulkrishna@gmail.com</t>
  </si>
  <si>
    <t>GOKULA KRISHNAN</t>
  </si>
  <si>
    <t>gokulakrishnan@gmail.com</t>
  </si>
  <si>
    <t>gokulrbc@gmail.com</t>
  </si>
  <si>
    <t>GOPIKA</t>
  </si>
  <si>
    <t>rjaisankar003@gmail.com</t>
  </si>
  <si>
    <t>GOWRI DIVYA DHARSHINI</t>
  </si>
  <si>
    <t>gowridivya@yahoo.com</t>
  </si>
  <si>
    <t>HARIEESH KUMAR</t>
  </si>
  <si>
    <t>callmehari.official@gmail.com</t>
  </si>
  <si>
    <t>HARINI PRIYA</t>
  </si>
  <si>
    <t>harinipriya.b14@gmail.com</t>
  </si>
  <si>
    <t xml:space="preserve">HARINI  </t>
  </si>
  <si>
    <t>hariniravi1234@gmail.com</t>
  </si>
  <si>
    <t>Harippriya K.</t>
  </si>
  <si>
    <t>harippriyadk97@gmail.com</t>
  </si>
  <si>
    <t>HUMAYUN</t>
  </si>
  <si>
    <t>b.humayunb.humayun@gmail.com</t>
  </si>
  <si>
    <t>JAFEESHA</t>
  </si>
  <si>
    <t>jafeeshajj@gmail.com</t>
  </si>
  <si>
    <t>JANNATHUL MUNAVVARA</t>
  </si>
  <si>
    <t>jannathulmunavvara12@gmail.com</t>
  </si>
  <si>
    <t>JASHWIN RAAMASAMY</t>
  </si>
  <si>
    <t>jashwinr76@gmail.com</t>
  </si>
  <si>
    <t>JEEVA</t>
  </si>
  <si>
    <t>venket.jeeva@gmail.com</t>
  </si>
  <si>
    <t>JYOTHI LAKSHMI .S</t>
  </si>
  <si>
    <t>cutejo9b@gmail.com</t>
  </si>
  <si>
    <t xml:space="preserve">JYOTHIKA </t>
  </si>
  <si>
    <t>jyothikajyo143@gmail.com</t>
  </si>
  <si>
    <t>KAILASH KRISHNAN</t>
  </si>
  <si>
    <t>kaykrishnan21@gmail.com</t>
  </si>
  <si>
    <t>KAVYA</t>
  </si>
  <si>
    <t>kav123gg@gmail.com</t>
  </si>
  <si>
    <t>KEERTHANA</t>
  </si>
  <si>
    <t>keerthikumaran1997@gmail.com</t>
  </si>
  <si>
    <t>boopathy61malaimegam@gmail.com</t>
  </si>
  <si>
    <t>KEERTHIKA</t>
  </si>
  <si>
    <t>srikeerthika1996@gmail.com</t>
  </si>
  <si>
    <t>KEERTHI RAJA</t>
  </si>
  <si>
    <t>keerthirajaravikumar@gmail.com</t>
  </si>
  <si>
    <t>KESAVA PERUMAL</t>
  </si>
  <si>
    <t>kesav11196@gmail.com</t>
  </si>
  <si>
    <t>KIRUTHIKA</t>
  </si>
  <si>
    <t>kiruthikasrinivasan330@gmail.com</t>
  </si>
  <si>
    <t>kiruthiru2411@gmail.com</t>
  </si>
  <si>
    <t>LATCHUMANA KUMARAN</t>
  </si>
  <si>
    <t>latchu.kumaran@gmail.com</t>
  </si>
  <si>
    <t>LAXMAN</t>
  </si>
  <si>
    <t>letchu24@gmail.com</t>
  </si>
  <si>
    <t>LEKHA PRIYA</t>
  </si>
  <si>
    <t>lekhakrishnan04@gmail.com</t>
  </si>
  <si>
    <t>LIPIKA</t>
  </si>
  <si>
    <t>lipikagajendiran97@gmail.com</t>
  </si>
  <si>
    <t>MADHUMITA RAJA</t>
  </si>
  <si>
    <t>madhushara96@gmail.com</t>
  </si>
  <si>
    <t>Mangal Soundaryan</t>
  </si>
  <si>
    <t>mangalsharon@gmail.com</t>
  </si>
  <si>
    <t>MANOJ</t>
  </si>
  <si>
    <t>manojhbk72@gmail.com</t>
  </si>
  <si>
    <t>MEENU</t>
  </si>
  <si>
    <t>meenu116@gmail.com</t>
  </si>
  <si>
    <t>Mithul Pranav P.V.</t>
  </si>
  <si>
    <t>mithul150597@gmail.com</t>
  </si>
  <si>
    <t>MOHANAKRISHNAN</t>
  </si>
  <si>
    <t>mohanmarch@gmail.com</t>
  </si>
  <si>
    <t>MONISHA</t>
  </si>
  <si>
    <t>monive4@gmail.com</t>
  </si>
  <si>
    <t>MUHAMMAD AZEEM</t>
  </si>
  <si>
    <t>azeem.muhammad96@gmail.com</t>
  </si>
  <si>
    <t>MUKESH</t>
  </si>
  <si>
    <t>mukeshdhana96@gmail.com</t>
  </si>
  <si>
    <t>NADHIRA ASHRATH</t>
  </si>
  <si>
    <t>nadhira.ash25@gmail.com</t>
  </si>
  <si>
    <t>NAKUL KRISHNAN</t>
  </si>
  <si>
    <t>nakul.krish11@gmail.com</t>
  </si>
  <si>
    <t>NANDHA KUMAR</t>
  </si>
  <si>
    <t>nk595973@gmail.com</t>
  </si>
  <si>
    <t>NANDHINI</t>
  </si>
  <si>
    <t>nandhinivinayagam05@gmail.com</t>
  </si>
  <si>
    <t>NARESH KUMAR</t>
  </si>
  <si>
    <t>naresh130397.nk@gmail.com</t>
  </si>
  <si>
    <t>NAVANETH KUMAR</t>
  </si>
  <si>
    <t>bvrocks008@gmail.com</t>
  </si>
  <si>
    <t>NAVEEN PRASAD</t>
  </si>
  <si>
    <t>drnaveenprasad96@gmail.com</t>
  </si>
  <si>
    <t xml:space="preserve">NAVEEN  </t>
  </si>
  <si>
    <t>navipravisugi@gmail.com</t>
  </si>
  <si>
    <t>NAVEEN RAJ</t>
  </si>
  <si>
    <t>ssnaveen0597@gmail.com</t>
  </si>
  <si>
    <t>NAVENJAWAHAR</t>
  </si>
  <si>
    <t>navenvjjawahar@gmail.com</t>
  </si>
  <si>
    <t>NISHITHA</t>
  </si>
  <si>
    <t>nishitha656@gmail.com</t>
  </si>
  <si>
    <t>NIYAMATH BASHA</t>
  </si>
  <si>
    <t>niyamathbz96@gmail.com</t>
  </si>
  <si>
    <t>NOWSEEN FATHIMA</t>
  </si>
  <si>
    <t>nousheenfathima7373@gmail.com</t>
  </si>
  <si>
    <t>PADMA PRIYA DHARSHINI</t>
  </si>
  <si>
    <t>priyaramasubbu.er@gmail.com</t>
  </si>
  <si>
    <t>PAVITHRA ARUN</t>
  </si>
  <si>
    <t>pavithraarun2403@gmail.com</t>
  </si>
  <si>
    <t xml:space="preserve">PAVITHRA  </t>
  </si>
  <si>
    <t>pavithrathenraj@gmail.com</t>
  </si>
  <si>
    <t>POOJAA</t>
  </si>
  <si>
    <t>poojaareddy0696@gmail.com</t>
  </si>
  <si>
    <t>PRAKASH RAJ</t>
  </si>
  <si>
    <t>knrprakashrockking@gmail.com</t>
  </si>
  <si>
    <t>PRASANNA VENKATESH</t>
  </si>
  <si>
    <t>prasanna28051997@gmail.com</t>
  </si>
  <si>
    <t>PREM KUMAR</t>
  </si>
  <si>
    <t>doctorprem14021996@gmail.com</t>
  </si>
  <si>
    <t>samiprem132@gmail.com</t>
  </si>
  <si>
    <t xml:space="preserve">PRIYA  </t>
  </si>
  <si>
    <t>drpriyathamilselvan.96@gmail.com</t>
  </si>
  <si>
    <t>PRIYANKA</t>
  </si>
  <si>
    <t>priyankamadhavan19@gmail.com</t>
  </si>
  <si>
    <t>RADHIKA</t>
  </si>
  <si>
    <t>radhik1597@gmail.com</t>
  </si>
  <si>
    <t>RAMYABHARATHI</t>
  </si>
  <si>
    <t>ramyakumar0010@gmail.com</t>
  </si>
  <si>
    <t>RAMYA DEVI</t>
  </si>
  <si>
    <t>ramyaashok30@gmail.com</t>
  </si>
  <si>
    <t>RASHIKA</t>
  </si>
  <si>
    <t>rashikapvr@gmail.com</t>
  </si>
  <si>
    <t>RENUGA</t>
  </si>
  <si>
    <t>renugadhandapani@gmail.com</t>
  </si>
  <si>
    <t>RESHMA</t>
  </si>
  <si>
    <t>d.reshma@hotmail.com</t>
  </si>
  <si>
    <t>REVANTH</t>
  </si>
  <si>
    <t>revanthrevanth001@gmail.com</t>
  </si>
  <si>
    <t>REVATHI</t>
  </si>
  <si>
    <t>revathimano97@yahoo.com</t>
  </si>
  <si>
    <t>REXIE MARY</t>
  </si>
  <si>
    <t>rexieantony@gmail.com</t>
  </si>
  <si>
    <t>ROSHINEE</t>
  </si>
  <si>
    <t>roshinee97@gmail.com</t>
  </si>
  <si>
    <t>ROSHNI ROY</t>
  </si>
  <si>
    <t>roshnirose2996@gmail.com</t>
  </si>
  <si>
    <t>SABARINAA</t>
  </si>
  <si>
    <t>sabarinaa.arjunan10@gmail.com</t>
  </si>
  <si>
    <t>SANDEEP PRABAKAR</t>
  </si>
  <si>
    <t>spsandeepprabakar@live.in</t>
  </si>
  <si>
    <t>SANGEETHAA</t>
  </si>
  <si>
    <t>sangeethaviolet@gmail.com</t>
  </si>
  <si>
    <t>SANTHOSH</t>
  </si>
  <si>
    <t>SRINIVASAN</t>
  </si>
  <si>
    <t>s.santhoshloshith@gmail.com</t>
  </si>
  <si>
    <t>SARATHA PRINCY</t>
  </si>
  <si>
    <t>sarathakasirajan@gmail.com</t>
  </si>
  <si>
    <t>SARAVANA PRASANTH</t>
  </si>
  <si>
    <t>pugazhtneb@gmail.com</t>
  </si>
  <si>
    <t>SARAVANAN</t>
  </si>
  <si>
    <t>saranreddy7.ss@gmail.com</t>
  </si>
  <si>
    <t>SASIKALA</t>
  </si>
  <si>
    <t>sasikala.chandrakasi@gmail.com</t>
  </si>
  <si>
    <t>SELVA DAVIS</t>
  </si>
  <si>
    <t>selvadavis1390@gamil.com</t>
  </si>
  <si>
    <t>SENTHAMIZHAN</t>
  </si>
  <si>
    <t>gunatamil1996@gmail.com</t>
  </si>
  <si>
    <t>SHALINI</t>
  </si>
  <si>
    <t>shlnkalidas@gmail.com</t>
  </si>
  <si>
    <t>shalini.sweety96@gmail.com</t>
  </si>
  <si>
    <t>SHANMUGA PRIYA</t>
  </si>
  <si>
    <t>shanmail97@gmail.com</t>
  </si>
  <si>
    <t>SHARESH GOKUL</t>
  </si>
  <si>
    <t>shareshgokulyadav@gmail.com</t>
  </si>
  <si>
    <t>SHATHISH KUMAR</t>
  </si>
  <si>
    <t>shathishpsk22@gmail.com</t>
  </si>
  <si>
    <t>SHUNMATHI</t>
  </si>
  <si>
    <t>shunmathipalanisamy96@gmail.com</t>
  </si>
  <si>
    <t>SIVARAMAN</t>
  </si>
  <si>
    <t>ajayvijay1996@gmail.com</t>
  </si>
  <si>
    <t>SOWMYA</t>
  </si>
  <si>
    <t>sowmiviji.r@gmail.com</t>
  </si>
  <si>
    <t>SREEKARTTHIK</t>
  </si>
  <si>
    <t>koned81@yahoo.in</t>
  </si>
  <si>
    <t>SRINITHI</t>
  </si>
  <si>
    <t>sriravi.96@gmail.com</t>
  </si>
  <si>
    <t>SRIRAM</t>
  </si>
  <si>
    <t>ram20397@gmail.com</t>
  </si>
  <si>
    <t>STALIN SOOSAI .S</t>
  </si>
  <si>
    <t>stalin1144soosai@gmail.com</t>
  </si>
  <si>
    <t>SUBHASHINI</t>
  </si>
  <si>
    <t>subha.vishwa29@gmail.com</t>
  </si>
  <si>
    <t>SUBHASHREE</t>
  </si>
  <si>
    <t>tsubhashree96@gmail.com</t>
  </si>
  <si>
    <t>SUGANTHI</t>
  </si>
  <si>
    <t>ksuga1996@gmail.com</t>
  </si>
  <si>
    <t>Sujith Kumar U.</t>
  </si>
  <si>
    <t>drsujithvetri@gmail.com</t>
  </si>
  <si>
    <t>SUJITHRA</t>
  </si>
  <si>
    <t>sujilavande@gmail.com</t>
  </si>
  <si>
    <t>SUSHMA KARBALA</t>
  </si>
  <si>
    <t>sushmakampala@gmail.com</t>
  </si>
  <si>
    <t>SWATHI</t>
  </si>
  <si>
    <t>mswathi2.ms@gmail.com</t>
  </si>
  <si>
    <t>SWEDHA</t>
  </si>
  <si>
    <t>swethasenthil9497@gmail.com</t>
  </si>
  <si>
    <t>SYLVIAH IMMANUEL</t>
  </si>
  <si>
    <t>sylviahimmanuel95@gmail.com</t>
  </si>
  <si>
    <t>TEJASWI</t>
  </si>
  <si>
    <t>ptejaswi97@gmail.com</t>
  </si>
  <si>
    <t>TAMIZARASU</t>
  </si>
  <si>
    <t>arasuthewarrior@gmail.com</t>
  </si>
  <si>
    <t>Thanigai Velu R.</t>
  </si>
  <si>
    <t>rtvelu.cnr@gmail.com</t>
  </si>
  <si>
    <t>THARANI</t>
  </si>
  <si>
    <t>tharaniveernag9@gmail.com</t>
  </si>
  <si>
    <t>THEJAS SWAROOP</t>
  </si>
  <si>
    <t>thejas.swaroop95@gmail.com</t>
  </si>
  <si>
    <t>UMAMAGESWARI</t>
  </si>
  <si>
    <t>umajanarthanan3579@gmail.com</t>
  </si>
  <si>
    <t>VAISHALI</t>
  </si>
  <si>
    <t>vaishaliramachandean1996@gmail.com</t>
  </si>
  <si>
    <t>VARTHINI</t>
  </si>
  <si>
    <t>k.varthini@yahoo.com</t>
  </si>
  <si>
    <t>VENKATA BHARATHI</t>
  </si>
  <si>
    <t>mail2venkatabharathi@gmail.com</t>
  </si>
  <si>
    <t>VIGNESH KRISHNA</t>
  </si>
  <si>
    <t>massvickykrish97@gmail.com</t>
  </si>
  <si>
    <t>VIJAYSHREE</t>
  </si>
  <si>
    <t>vijuss.15@gmail.com</t>
  </si>
  <si>
    <t>VISHNU SOMAKUMAR</t>
  </si>
  <si>
    <t>vishnusomakumar@gmail.com</t>
  </si>
  <si>
    <t>WAHETHA THENMOZHI</t>
  </si>
  <si>
    <t>wahethathenmozhi13@gmail.com</t>
  </si>
  <si>
    <t>YASWANTHI</t>
  </si>
  <si>
    <t>yaswanthi.r@gmail.com</t>
  </si>
  <si>
    <t>S. YOKESH KUMAR</t>
  </si>
  <si>
    <t>yokeshkumar567.yk@gmail.com</t>
  </si>
  <si>
    <t>YUVARAJ</t>
  </si>
  <si>
    <t>yuvarajyuvi234@gmail.com</t>
  </si>
  <si>
    <t>ADEL SARFARAZ</t>
  </si>
  <si>
    <t>adel.sarfaraz@gmail.com</t>
  </si>
  <si>
    <t>draishumurugan98@gmail.com</t>
  </si>
  <si>
    <t>AJITH KUMAR</t>
  </si>
  <si>
    <t>ajithash454@gmail.com</t>
  </si>
  <si>
    <t>akshayamurugesan98@gmail.com</t>
  </si>
  <si>
    <t>ANANTHA KRISHNAN</t>
  </si>
  <si>
    <t>ananth24091997@gmail.com</t>
  </si>
  <si>
    <t>ARIVOLI</t>
  </si>
  <si>
    <t>arivolimarai@gmail.com</t>
  </si>
  <si>
    <t>darwinarjun007@gmail.com</t>
  </si>
  <si>
    <t>ASWATH CHAKKARAVARTHI</t>
  </si>
  <si>
    <t>aswath402@gmail.com</t>
  </si>
  <si>
    <t>Balamurali Krishnan S</t>
  </si>
  <si>
    <t>msureshkanna@yahoo.in</t>
  </si>
  <si>
    <t>BANU PRIYA</t>
  </si>
  <si>
    <t>banuraghavan21@gmail.com</t>
  </si>
  <si>
    <t>BHARATHI</t>
  </si>
  <si>
    <t>bharathimahalakshmi@gmail.com</t>
  </si>
  <si>
    <t>BHARGAVI</t>
  </si>
  <si>
    <t>athuluri.bhargavi9@gmail.com</t>
  </si>
  <si>
    <t>BHAVANA</t>
  </si>
  <si>
    <t>bhavana199728@gmail.com</t>
  </si>
  <si>
    <t>BOOPATHY RAMAN</t>
  </si>
  <si>
    <t>bramanrr@gmail.com</t>
  </si>
  <si>
    <t>GIREESH</t>
  </si>
  <si>
    <t>budhala.girish.98@gmail.com</t>
  </si>
  <si>
    <t>CHANDRA KUMAR RAMESH</t>
  </si>
  <si>
    <t>chandrakumarramesh1996@gmail.com</t>
  </si>
  <si>
    <t>DEEPAN CHAKRAVARTHY</t>
  </si>
  <si>
    <t>deepan2434@gmail.com</t>
  </si>
  <si>
    <t>DHARANI</t>
  </si>
  <si>
    <t>dharanikaviya18@gmail.com</t>
  </si>
  <si>
    <t>DINA ROSE</t>
  </si>
  <si>
    <t>dinarose2015@gmail.com</t>
  </si>
  <si>
    <t>DINESH</t>
  </si>
  <si>
    <t>dineshreddymd11@gmail.com</t>
  </si>
  <si>
    <t>DIVYALAKSHMI T</t>
  </si>
  <si>
    <t>sirayushidivu@gmail.com</t>
  </si>
  <si>
    <t>EDEL QUVEIN ANTONY MESSIAH POOBALA RAYAN</t>
  </si>
  <si>
    <t>edelquvein8@gmail.com</t>
  </si>
  <si>
    <t>ELAKKIYAN S</t>
  </si>
  <si>
    <t>elakkiyaniranjan@gmail.com</t>
  </si>
  <si>
    <t>ASRITHA</t>
  </si>
  <si>
    <t>galiasritha@gmail.com</t>
  </si>
  <si>
    <t>GANESH KUMAR</t>
  </si>
  <si>
    <t>ksganeshkumar.1998@gmail.com</t>
  </si>
  <si>
    <t>GANESH RAM</t>
  </si>
  <si>
    <t>ganeshvrgr@gmail.com</t>
  </si>
  <si>
    <t>GAYATHRI</t>
  </si>
  <si>
    <t>gayu.jp.98@gmail.com</t>
  </si>
  <si>
    <t>Gopalam Bindu Sreelekha</t>
  </si>
  <si>
    <t>sreelekhagopalam99@gmail.com</t>
  </si>
  <si>
    <t>HAMSHA VARSHINI</t>
  </si>
  <si>
    <t>hamsaarul10@gmail.com</t>
  </si>
  <si>
    <t>HARINI</t>
  </si>
  <si>
    <t>harinitarasu1811@gmail.com</t>
  </si>
  <si>
    <t>INDHUMATHI</t>
  </si>
  <si>
    <t>indhuanu2230@gmail.com</t>
  </si>
  <si>
    <t>Indra Kumar R</t>
  </si>
  <si>
    <t>ikrv123@gmail.com</t>
  </si>
  <si>
    <t>JAI SURYA</t>
  </si>
  <si>
    <t>jaisuryasrt1997@gmail.com</t>
  </si>
  <si>
    <t>JANAKI RETHNA SHARON</t>
  </si>
  <si>
    <t>janakirethnasharon@gmail.com</t>
  </si>
  <si>
    <t>JANANI</t>
  </si>
  <si>
    <t>medicosjanani20@gmail.com</t>
  </si>
  <si>
    <t>JANANI M</t>
  </si>
  <si>
    <t>janani23.jm@gmail.com</t>
  </si>
  <si>
    <t>jananithirupathi19@gmail.com</t>
  </si>
  <si>
    <t>JAYAKAVIYA S</t>
  </si>
  <si>
    <t>jayakavyagym@gmail.com</t>
  </si>
  <si>
    <t>JEBIN</t>
  </si>
  <si>
    <t>jebinthestudent@gmail.com</t>
  </si>
  <si>
    <t>JESHIRUN</t>
  </si>
  <si>
    <t>jeshirunpaul@gmail.com</t>
  </si>
  <si>
    <t>JESSICA CHOWDHURY</t>
  </si>
  <si>
    <t>jessica562chowdhury@gmail.com</t>
  </si>
  <si>
    <t>Jone Pranesh Raj</t>
  </si>
  <si>
    <t>lambourginijones@gmail.com</t>
  </si>
  <si>
    <t>Kaaviya S</t>
  </si>
  <si>
    <t>kaaviyasathiyavan97@yahoo.com</t>
  </si>
  <si>
    <t>KARNATI VISHAL</t>
  </si>
  <si>
    <t>karnativishal21@gmail.com</t>
  </si>
  <si>
    <t>KARTHICK VARSHAN</t>
  </si>
  <si>
    <t>karthickchandran02@gmail.com</t>
  </si>
  <si>
    <t>KARTHIGEYAN</t>
  </si>
  <si>
    <t>karthi1498570@gmail.com</t>
  </si>
  <si>
    <t>KARTHIK</t>
  </si>
  <si>
    <t>karthi.kannan1997@gmail.com</t>
  </si>
  <si>
    <t>keerthisundar98.s@gmail.com</t>
  </si>
  <si>
    <t>Keerthana S</t>
  </si>
  <si>
    <t>keerthusuresh28@gmail.com</t>
  </si>
  <si>
    <t>Keerthana S S</t>
  </si>
  <si>
    <t>keerthanalochi@gmail.com</t>
  </si>
  <si>
    <t>KEERTHI LAKSHMI</t>
  </si>
  <si>
    <t>drkeetz1108@gmail.com</t>
  </si>
  <si>
    <t>KIRUBASHINI</t>
  </si>
  <si>
    <t>s.kirubashini@gmail.com</t>
  </si>
  <si>
    <t>kiruthikaus149@gmail.com</t>
  </si>
  <si>
    <t>KUMARAN</t>
  </si>
  <si>
    <t>RAMAKRISHNAN</t>
  </si>
  <si>
    <t>kumaranyadav.rsk@gmail.com</t>
  </si>
  <si>
    <t>LILLY</t>
  </si>
  <si>
    <t>lillydaruvuri@gmail.com</t>
  </si>
  <si>
    <t>MADHUMITHA S</t>
  </si>
  <si>
    <t>SELVAKUMAR</t>
  </si>
  <si>
    <t>mecdally.@gmail.com</t>
  </si>
  <si>
    <t>MANJULA</t>
  </si>
  <si>
    <t>alujnamkrish12@gmail.com</t>
  </si>
  <si>
    <t>Manoj Kumar V</t>
  </si>
  <si>
    <t>manojragavan106@gmail.com</t>
  </si>
  <si>
    <t>Mohammed naser lal</t>
  </si>
  <si>
    <t>sabulalnaser@gmail.com</t>
  </si>
  <si>
    <t>MOHIT SUDAN</t>
  </si>
  <si>
    <t>sudsnmohit64@gmail.com</t>
  </si>
  <si>
    <t>sandyarulkumar@gmail.com</t>
  </si>
  <si>
    <t>MONISHA MARY</t>
  </si>
  <si>
    <t>pmonishamary@yahoo.co.in</t>
  </si>
  <si>
    <t>Monisha R</t>
  </si>
  <si>
    <t> monismilesalways3016@gmail.com</t>
  </si>
  <si>
    <t>MUTHU KUMARAN</t>
  </si>
  <si>
    <t>muthu1098@gmail.com</t>
  </si>
  <si>
    <t>nandhini12ramamoorthy@gmail.com</t>
  </si>
  <si>
    <t>NANDITHA PADIKKASU</t>
  </si>
  <si>
    <t>nandithapadi96@gmail.com</t>
  </si>
  <si>
    <t>NARMATHA K</t>
  </si>
  <si>
    <t>akknarmatha@gmail.com</t>
  </si>
  <si>
    <t>NAVEEN BASKAR</t>
  </si>
  <si>
    <t>naveen.sethudurai@gmail.com</t>
  </si>
  <si>
    <t>NAVEENA</t>
  </si>
  <si>
    <t>naveenakrishnan1997@gmail.com</t>
  </si>
  <si>
    <t>NITIN TANYA</t>
  </si>
  <si>
    <t>tanytony1999@gmail.com</t>
  </si>
  <si>
    <t>NIVEDITHA JAWAHAR</t>
  </si>
  <si>
    <t>nivi-reddytorock@haotmail.com</t>
  </si>
  <si>
    <t>NIVETHA</t>
  </si>
  <si>
    <t>nivetha19srinivasan@gmail.com</t>
  </si>
  <si>
    <t>NIYATHAA</t>
  </si>
  <si>
    <t>niyathaakannan97@gmail.com</t>
  </si>
  <si>
    <t>OVIYA KANNAN</t>
  </si>
  <si>
    <t>oviyakannan04@gmail.com</t>
  </si>
  <si>
    <t>PADMA MUGAMBIGAI DEVI</t>
  </si>
  <si>
    <t>padma.080823@gmail.com</t>
  </si>
  <si>
    <t>PARANTHAMAN C</t>
  </si>
  <si>
    <t>paranthaman6353@gmail.com</t>
  </si>
  <si>
    <t>PAVITHRA</t>
  </si>
  <si>
    <t>drpavithra9697@gmail.com</t>
  </si>
  <si>
    <t>LAKSHMI PRIYA</t>
  </si>
  <si>
    <t>lakshmipriyamunny@gmail.com</t>
  </si>
  <si>
    <t>POOJA</t>
  </si>
  <si>
    <t>poojanishitha2030@gmail.com</t>
  </si>
  <si>
    <t>poojasmithi.r@gmail.com</t>
  </si>
  <si>
    <t>Pradeep R</t>
  </si>
  <si>
    <t>pradeepshine0@gmail.com</t>
  </si>
  <si>
    <t>PRASANTH</t>
  </si>
  <si>
    <t>prasanthmurthy6@gmail.com</t>
  </si>
  <si>
    <t>PREETHA</t>
  </si>
  <si>
    <t>preethanbalagan@gmail.com</t>
  </si>
  <si>
    <t>PREETHI</t>
  </si>
  <si>
    <t>preethithiruna@gmail.com</t>
  </si>
  <si>
    <t>PREMI</t>
  </si>
  <si>
    <t>premipriya9688@gmail.com</t>
  </si>
  <si>
    <t>RAGUL SARAN</t>
  </si>
  <si>
    <t>ragulch10@gmail.com</t>
  </si>
  <si>
    <t>Ramasubramaniaraja S</t>
  </si>
  <si>
    <t>rajadino250597@gmail.com</t>
  </si>
  <si>
    <t>REETHIKA</t>
  </si>
  <si>
    <t>reethushankar@gmail.com</t>
  </si>
  <si>
    <t>reshmaannamalai20@gmail.com</t>
  </si>
  <si>
    <t>Rohan S</t>
  </si>
  <si>
    <t> rohanrohan049@gmail.com</t>
  </si>
  <si>
    <t>ROHITH B</t>
  </si>
  <si>
    <t>balakautilya@gmail.com</t>
  </si>
  <si>
    <t>RUTHRESH N</t>
  </si>
  <si>
    <t>ruthreshpillai15@gmail.com</t>
  </si>
  <si>
    <t>SABANASH BEGUM</t>
  </si>
  <si>
    <t>shahabegum7888@gmail.com</t>
  </si>
  <si>
    <t>Sahithi Chowdary</t>
  </si>
  <si>
    <t>ysahithi.chowdary@gmail.com</t>
  </si>
  <si>
    <t>SAKTHI SARAVAN</t>
  </si>
  <si>
    <t>juhisakthi@gmail.com</t>
  </si>
  <si>
    <t>SANJAI SARAVANAN</t>
  </si>
  <si>
    <t>sanjaisubburaj@gmail.com</t>
  </si>
  <si>
    <t>V.sanjay</t>
  </si>
  <si>
    <t>vsanjay11198@gmail.com</t>
  </si>
  <si>
    <t>SANTHANA LINGESWARAR S</t>
  </si>
  <si>
    <t>lingeshwarar15@gmail.com</t>
  </si>
  <si>
    <t>SARAN KUMARI</t>
  </si>
  <si>
    <t>sarankvs98@gmail.com</t>
  </si>
  <si>
    <t>Saravana Chezhian C</t>
  </si>
  <si>
    <t>curecare.medic@gmail.com</t>
  </si>
  <si>
    <t>starselva27@gmail.com</t>
  </si>
  <si>
    <t>SHANKETH</t>
  </si>
  <si>
    <t>shanketh26@gmail.com</t>
  </si>
  <si>
    <t>SHARADHA</t>
  </si>
  <si>
    <t>msharadha16@gmail.com</t>
  </si>
  <si>
    <t>SHIVANI</t>
  </si>
  <si>
    <t>shivanishankar97@gmail.com</t>
  </si>
  <si>
    <t>SHYBU EDWIN</t>
  </si>
  <si>
    <t>shybuedwin97@gmail.com</t>
  </si>
  <si>
    <t>SINDHU</t>
  </si>
  <si>
    <t>sindhuvps5196@gmail.com</t>
  </si>
  <si>
    <t>SIVA KUMAR M</t>
  </si>
  <si>
    <t>xylophile1998@gmail.com</t>
  </si>
  <si>
    <t>SIVA SANKARI</t>
  </si>
  <si>
    <t>sivaansv123@gmail.com</t>
  </si>
  <si>
    <t>SIVARANJANI</t>
  </si>
  <si>
    <t>sivaranjanivarman@gmail.com</t>
  </si>
  <si>
    <t>SNEHA</t>
  </si>
  <si>
    <t>cherylstalk@gmail.com</t>
  </si>
  <si>
    <t>SOMESHWARAN T.V</t>
  </si>
  <si>
    <t>someswaran03@gmail.com</t>
  </si>
  <si>
    <t>SONIYA</t>
  </si>
  <si>
    <t>SORNA</t>
  </si>
  <si>
    <t>sornac17@gmail.com</t>
  </si>
  <si>
    <t>SOWMIYA</t>
  </si>
  <si>
    <t>sowmiya2487sowmiya@gmail.com</t>
  </si>
  <si>
    <t>SRI NIDHI</t>
  </si>
  <si>
    <t>sriramu27.sr@gmail.com</t>
  </si>
  <si>
    <t>SRI RENGA NAYAKI</t>
  </si>
  <si>
    <t>sansri97@gmail.com</t>
  </si>
  <si>
    <t>Srimathi A</t>
  </si>
  <si>
    <t>srimathiarulvanmathi@gmail.com</t>
  </si>
  <si>
    <t>thirupathysrinivasan1997@gmail.com</t>
  </si>
  <si>
    <t>volleyballsriram@gmail.com</t>
  </si>
  <si>
    <t>SUCHITHRA GANESH</t>
  </si>
  <si>
    <t>suchithraganesh193@gmail.com</t>
  </si>
  <si>
    <t xml:space="preserve">SUCHITHRA </t>
  </si>
  <si>
    <t>drsuchithrasampath@gmail.com</t>
  </si>
  <si>
    <t>SUJIL EBENZAR SAM</t>
  </si>
  <si>
    <t>sujilebby11@gmail.com</t>
  </si>
  <si>
    <t>SUJITHA</t>
  </si>
  <si>
    <t>sujitharkpooh@gmail.com</t>
  </si>
  <si>
    <t>SUNIL KUMAR</t>
  </si>
  <si>
    <t>sunilrajendiran@gmail.com</t>
  </si>
  <si>
    <t>Surendaran M</t>
  </si>
  <si>
    <t>idcrc2006@yahoo.co.in</t>
  </si>
  <si>
    <t>SURYA SEKAR</t>
  </si>
  <si>
    <t>suryasekar52@gmail.com</t>
  </si>
  <si>
    <t>SUWETHA LAKSHMI</t>
  </si>
  <si>
    <t>suwethasuresh20@gmail.com</t>
  </si>
  <si>
    <t>swathimahendiran96@gmail.com</t>
  </si>
  <si>
    <t>Swetha S</t>
  </si>
  <si>
    <t>drswethasathish@gmail.com</t>
  </si>
  <si>
    <t>TANUJAA</t>
  </si>
  <si>
    <t>tanujaa.madhu@gmail.com</t>
  </si>
  <si>
    <t>THIRUSELVAM</t>
  </si>
  <si>
    <t>stthiruselvam1998@gmail.com</t>
  </si>
  <si>
    <t>TOSHIBA SALOMI</t>
  </si>
  <si>
    <t>toshivictor02@gmail.com</t>
  </si>
  <si>
    <t>UMESH SUDAN</t>
  </si>
  <si>
    <t>umeshsudan@gmail.com</t>
  </si>
  <si>
    <t>VAISHNAVI</t>
  </si>
  <si>
    <t>dr.vaishu98@gmail.com</t>
  </si>
  <si>
    <t>VARSHA</t>
  </si>
  <si>
    <t>varshaperumal29664@gmail.com</t>
  </si>
  <si>
    <t>VARSHITH</t>
  </si>
  <si>
    <t>varshithradhakrishnan5@gmail.com</t>
  </si>
  <si>
    <t>VARUNKANTH</t>
  </si>
  <si>
    <t>kgvarunkanth@gmail.com</t>
  </si>
  <si>
    <t>VENKAT PRABHU</t>
  </si>
  <si>
    <t>vvvenkatprabhu1998@gmail.com</t>
  </si>
  <si>
    <t>Venkata Sai Gauthami V</t>
  </si>
  <si>
    <t> alamanda.v@gmail.com</t>
  </si>
  <si>
    <t>VENKATADRI RAO</t>
  </si>
  <si>
    <t>venkata3122@gmail.com</t>
  </si>
  <si>
    <t>VIDHYA</t>
  </si>
  <si>
    <t>vidhyachithra16@gmail.com</t>
  </si>
  <si>
    <t>VIGNESH</t>
  </si>
  <si>
    <t>vignesh.vig.1998@gmail.com</t>
  </si>
  <si>
    <t>VIGENSH RAJAN R</t>
  </si>
  <si>
    <t>drvigneshrajan@gmail.com</t>
  </si>
  <si>
    <t>vigneshshivaji10@gmail.com</t>
  </si>
  <si>
    <t>VIGNESH V</t>
  </si>
  <si>
    <t> vicky.vlr07@gmail.com</t>
  </si>
  <si>
    <t>VIJAY S</t>
  </si>
  <si>
    <t>vj6goku@gmail.com</t>
  </si>
  <si>
    <t>VIJAYADHARSHINI</t>
  </si>
  <si>
    <t>vijiss11@gmail.com</t>
  </si>
  <si>
    <t>Aashikha Balamurugan</t>
  </si>
  <si>
    <t>aashikhabalamurugan@gmail.com </t>
  </si>
  <si>
    <t>9962859045  </t>
  </si>
  <si>
    <t>ABHINAV KUMAR</t>
  </si>
  <si>
    <t>abhinavkumar280498@gmail.com</t>
  </si>
  <si>
    <t>Abu Shahan B</t>
  </si>
  <si>
    <t>abushahanbaderi@gmail.com</t>
  </si>
  <si>
    <t xml:space="preserve">AISHWARYA </t>
  </si>
  <si>
    <t>kaniaishu@gmail.com</t>
  </si>
  <si>
    <t>Ajith S.A.</t>
  </si>
  <si>
    <t> ajithsa7227@gmail.com</t>
  </si>
  <si>
    <t>Aman Jaiswal</t>
  </si>
  <si>
    <t>aman0909.aj28@gmail.com</t>
  </si>
  <si>
    <t>AMARNATH</t>
  </si>
  <si>
    <t>punatiamarnath@gmail.com</t>
  </si>
  <si>
    <t>AMMU</t>
  </si>
  <si>
    <t>ammu9716@gmail.com</t>
  </si>
  <si>
    <t>Aravind Krishna B V</t>
  </si>
  <si>
    <t>aravindchowdary78@gmail.com</t>
  </si>
  <si>
    <t>ARCHANA KAMALA BACKIYAM</t>
  </si>
  <si>
    <t>dollyanil95@gmail.com</t>
  </si>
  <si>
    <t>ARPITA PAUL</t>
  </si>
  <si>
    <t>arpitapaul2048@gmail.com</t>
  </si>
  <si>
    <t>ARUNAPRIYADARSHINI K</t>
  </si>
  <si>
    <t>kolanchinathan@gmail.com</t>
  </si>
  <si>
    <t>Ashwin Paneer Selvam</t>
  </si>
  <si>
    <t> gpashwin@gmail.com </t>
  </si>
  <si>
    <t>BALA BHARGAV SRIRAM</t>
  </si>
  <si>
    <t>sriram.rams741@gmail.com</t>
  </si>
  <si>
    <t>Bala Venkata Madhu Kalyanam</t>
  </si>
  <si>
    <t>madhu.kalyanam4597@gmail.com</t>
  </si>
  <si>
    <t>balajiravi6199@ovtlook.com</t>
  </si>
  <si>
    <t>BALASUBRAMANIAN</t>
  </si>
  <si>
    <t>epicphenix15@gmail.com</t>
  </si>
  <si>
    <t>BALAVENKATARAMAN</t>
  </si>
  <si>
    <t>balavenkataraman12@gmail.com</t>
  </si>
  <si>
    <t>BANU PRAKASH</t>
  </si>
  <si>
    <t>banuvishnu133@gmail.com</t>
  </si>
  <si>
    <t>BHAGYALAKSHMI</t>
  </si>
  <si>
    <t>96bhagyalakshmi@gmail.com</t>
  </si>
  <si>
    <t>BHARATHWAJ</t>
  </si>
  <si>
    <t>bharathwaj029@gmail.com</t>
  </si>
  <si>
    <t>BHAVAN KUMAR</t>
  </si>
  <si>
    <t>drbhavankumar@gmail.com</t>
  </si>
  <si>
    <t>SRIVIDYA</t>
  </si>
  <si>
    <t>sbyroju00@gmail.com</t>
  </si>
  <si>
    <t>CALALINE BLOSSOM</t>
  </si>
  <si>
    <t>caralin14@yahoo.in</t>
  </si>
  <si>
    <t>LAKSHMI SWARNA MEENA</t>
  </si>
  <si>
    <t>swarnameena73@gmail.com</t>
  </si>
  <si>
    <t>DEEPJYOTI CHATTERJI</t>
  </si>
  <si>
    <t>deepjyotichatterji@gmail.com</t>
  </si>
  <si>
    <t>DEEPSHIKA</t>
  </si>
  <si>
    <t>deepshika98raj@gmail.com</t>
  </si>
  <si>
    <t>DIANA DECLOSE</t>
  </si>
  <si>
    <t>DILSHIBA</t>
  </si>
  <si>
    <t>dilshiba.dil@gmail.com</t>
  </si>
  <si>
    <t>DINESHKUMAR</t>
  </si>
  <si>
    <t>drdinesh2405@gmail.com</t>
  </si>
  <si>
    <t>DONA DEBORAH</t>
  </si>
  <si>
    <t>donadeborah05@gmail.com</t>
  </si>
  <si>
    <t>VENKATA AKSHITHA</t>
  </si>
  <si>
    <t>Eeda Sai Srinivas</t>
  </si>
  <si>
    <t>E.Srinivasavara Prasad</t>
  </si>
  <si>
    <t xml:space="preserve">BHAVYA   </t>
  </si>
  <si>
    <t>bhavyaeluru9949@gmail.com</t>
  </si>
  <si>
    <t>FARHA</t>
  </si>
  <si>
    <t>farhakoorimannil@gmail.com</t>
  </si>
  <si>
    <t>FRANCIS RAJU</t>
  </si>
  <si>
    <t>frank2199@gmail.com</t>
  </si>
  <si>
    <t>SANDEEP</t>
  </si>
  <si>
    <t>sandeepthemonarch007@gmail.com</t>
  </si>
  <si>
    <t>VENKATA HARITHA YADAV</t>
  </si>
  <si>
    <t>harithayadav.2696@gamil.com</t>
  </si>
  <si>
    <t>GOPAL KIRUTHIKA</t>
  </si>
  <si>
    <t>kiruthika18gopal@gmail.com</t>
  </si>
  <si>
    <t>GORKI</t>
  </si>
  <si>
    <t>karki.m454@gmail.com</t>
  </si>
  <si>
    <t>SRINATH</t>
  </si>
  <si>
    <t>srinathsri075@gmail.com</t>
  </si>
  <si>
    <t>SHIVA SAI RAM</t>
  </si>
  <si>
    <t>shivasairam0@gmail.com</t>
  </si>
  <si>
    <t>HAGGAI DANIEL</t>
  </si>
  <si>
    <t>haggaiha@gmail.com</t>
  </si>
  <si>
    <t>HARI PRIYA</t>
  </si>
  <si>
    <t>haripriyajanarthanan@gmail.com</t>
  </si>
  <si>
    <t>Hariharanvelu K.R</t>
  </si>
  <si>
    <t>blazingharish@gmail.com</t>
  </si>
  <si>
    <t>HEMNATH</t>
  </si>
  <si>
    <t>hemnaths777@gmail.com</t>
  </si>
  <si>
    <t>JAAHNAVI BRAHMA M</t>
  </si>
  <si>
    <t>mothin1974@gmail.com</t>
  </si>
  <si>
    <t>JHANSI RANI</t>
  </si>
  <si>
    <t>jhansiraniezhil@gmail.com</t>
  </si>
  <si>
    <t>KAARUNYA</t>
  </si>
  <si>
    <t>rbkaarunya@gmail.com</t>
  </si>
  <si>
    <t>Kamalinni M</t>
  </si>
  <si>
    <t> kamalinnimalraja@gmail.com</t>
  </si>
  <si>
    <t>RUPA GANAPATHI RAMAN REDDY</t>
  </si>
  <si>
    <t>ganapathi281197@gmail.com</t>
  </si>
  <si>
    <t>Karthigayswar E</t>
  </si>
  <si>
    <t> nkkn.kp1999@gmail.com</t>
  </si>
  <si>
    <t>karthikrock1998@gmail.com</t>
  </si>
  <si>
    <t>KEERTHANA KANYA D V</t>
  </si>
  <si>
    <t>keerthanavvdv@gmail.com</t>
  </si>
  <si>
    <t>plsrkeerthi@gmail.com</t>
  </si>
  <si>
    <t>LEKHANA</t>
  </si>
  <si>
    <t>Kondeti Jahnavi</t>
  </si>
  <si>
    <t>kondetijahnavireddy999@gmail.com</t>
  </si>
  <si>
    <t>KURAPATI GOUTHAM</t>
  </si>
  <si>
    <t>gouthamreddy2406@gmail.com</t>
  </si>
  <si>
    <t>Lakshiya S.G</t>
  </si>
  <si>
    <t> lakshiya.shankar@gmail.com</t>
  </si>
  <si>
    <t>Lalitha Siva Jyothi Palakurthi</t>
  </si>
  <si>
    <t> lalithapalakurthi@gmail.com</t>
  </si>
  <si>
    <t>LIYANA ZUBAIR</t>
  </si>
  <si>
    <t>liyanazubair007@gmail.com</t>
  </si>
  <si>
    <t>LOKESH</t>
  </si>
  <si>
    <t>vijaylokesh168@gmail.com</t>
  </si>
  <si>
    <t>MADHUMITHA</t>
  </si>
  <si>
    <t>madhumithasubbu99@gmail.com</t>
  </si>
  <si>
    <t>MAHIMA SHARUN GIGI</t>
  </si>
  <si>
    <t>mahigigi@gmail.com</t>
  </si>
  <si>
    <t>MANIMEGALAI</t>
  </si>
  <si>
    <t>divmani1998@gmail.com</t>
  </si>
  <si>
    <t>SRAVANI</t>
  </si>
  <si>
    <t>sravanireddy28298@gmail.com</t>
  </si>
  <si>
    <t>MERCELIN MELINDA</t>
  </si>
  <si>
    <t>mercelin.melinda5@gmail.com</t>
  </si>
  <si>
    <t>MERLIN LYDIA D</t>
  </si>
  <si>
    <t>merlinlydia8682@gmail.com</t>
  </si>
  <si>
    <t>Midhun S S</t>
  </si>
  <si>
    <t>midhun4780@gmail.com</t>
  </si>
  <si>
    <t>Misbahu Zaman Pilakkal</t>
  </si>
  <si>
    <t> misbahuzaman@gmail.com</t>
  </si>
  <si>
    <t>MOHANA PRIYA</t>
  </si>
  <si>
    <t>mohana1098@gmail.com</t>
  </si>
  <si>
    <t>MOHANAAPRIYA</t>
  </si>
  <si>
    <t>mohanaapriya177@gmail.com</t>
  </si>
  <si>
    <t>MOHITH NARAHARISETTI</t>
  </si>
  <si>
    <t>mohithn22@gmail.com</t>
  </si>
  <si>
    <t>Munuru Keerthi</t>
  </si>
  <si>
    <t> munurukeerthi@gmail.com</t>
  </si>
  <si>
    <t>CHANDRIKA</t>
  </si>
  <si>
    <t>chandrikamuppalla18@gmail.com</t>
  </si>
  <si>
    <t>LIKHITHA SAMSKRUTHI</t>
  </si>
  <si>
    <t>muvvalalikhitha@gmail.com</t>
  </si>
  <si>
    <t>Naveen Kumar N</t>
  </si>
  <si>
    <t>naveen.ndr619@gmail.com</t>
  </si>
  <si>
    <t>NAVYA R</t>
  </si>
  <si>
    <t>navya.mmc@gmail.com</t>
  </si>
  <si>
    <t>NEEHARIKA</t>
  </si>
  <si>
    <t>sakhamurineeharika@gmail.com</t>
  </si>
  <si>
    <t>NITHIKSHA</t>
  </si>
  <si>
    <t>nithikshaa@gmail.com</t>
  </si>
  <si>
    <t>NITIN AKILESHWAR</t>
  </si>
  <si>
    <t>nakileshwar@gmail.com</t>
  </si>
  <si>
    <t xml:space="preserve">NIVEDA </t>
  </si>
  <si>
    <t>nive2911@gmail.com</t>
  </si>
  <si>
    <t>NIVEDAA</t>
  </si>
  <si>
    <t>nivedaajp2699@gmail.com</t>
  </si>
  <si>
    <t>bharathipalanati12@gmail.com</t>
  </si>
  <si>
    <t>Pattubala Chooshma</t>
  </si>
  <si>
    <t>chooshmadr@gmail.com</t>
  </si>
  <si>
    <t>PIRADEEP SHANMUGASUNDARAM</t>
  </si>
  <si>
    <t>piradeep98@gmail.com</t>
  </si>
  <si>
    <t>Prasanth T</t>
  </si>
  <si>
    <t>prasanthcool57@gmail.com</t>
  </si>
  <si>
    <t>PREEJA</t>
  </si>
  <si>
    <t>preejapdaniel@gmail.com</t>
  </si>
  <si>
    <t>Preethi G</t>
  </si>
  <si>
    <t>preethignanasekaran97@gmail.com</t>
  </si>
  <si>
    <t>radoradh@gmail.com</t>
  </si>
  <si>
    <t>RAHUL DRAVID</t>
  </si>
  <si>
    <t>rahul199806@gmail.com</t>
  </si>
  <si>
    <t>RAJESWARI BALAKRISHNAN</t>
  </si>
  <si>
    <t>dr.meenakshisundari@gmail.com</t>
  </si>
  <si>
    <t>Rajkumar R</t>
  </si>
  <si>
    <t> rajamanickamuccs@gmail.com</t>
  </si>
  <si>
    <t>RAKKSHAYA</t>
  </si>
  <si>
    <t>rachuvasu1997@gmail.com</t>
  </si>
  <si>
    <t>RAM KISHORE</t>
  </si>
  <si>
    <t>kishore.smilealot@gmail.com</t>
  </si>
  <si>
    <t>k.ramakrishnan97@gmail.com</t>
  </si>
  <si>
    <t>ROHINI</t>
  </si>
  <si>
    <t>raparlarohini6@gmail.com</t>
  </si>
  <si>
    <t>RATHI RAJALAKSHMI</t>
  </si>
  <si>
    <t>rathigesan96@gmail.com</t>
  </si>
  <si>
    <t>REKHA</t>
  </si>
  <si>
    <t>rekhaparandaman1711@gmail.com</t>
  </si>
  <si>
    <t>Richin Maria Joseph</t>
  </si>
  <si>
    <t>richin97@icloud.com</t>
  </si>
  <si>
    <t>ROSE MARY JOSEPH</t>
  </si>
  <si>
    <t>rmaryjoseph456@gmail.com</t>
  </si>
  <si>
    <t>Sachith Kumar S</t>
  </si>
  <si>
    <t> sachithkumar98@gmail.com</t>
  </si>
  <si>
    <t>Sai Subhash Chowdary Yendluri</t>
  </si>
  <si>
    <t>saisubhashyendluri@gmail.com</t>
  </si>
  <si>
    <t>SAILESHWARI</t>
  </si>
  <si>
    <t>saileshwari1022@gmail.com</t>
  </si>
  <si>
    <t>Saima Esahak Sabeena</t>
  </si>
  <si>
    <t>saimaesahak@gmail.com</t>
  </si>
  <si>
    <t>Sanjitha R</t>
  </si>
  <si>
    <t>sanjitharavikumar12051999@gmail.com</t>
  </si>
  <si>
    <t>Selva Pravin Junies Raja S</t>
  </si>
  <si>
    <t> drselvapravin@gmail.com</t>
  </si>
  <si>
    <t>SAIPRIYA</t>
  </si>
  <si>
    <t>priyaservirala@gmail.com</t>
  </si>
  <si>
    <t>SETHURAMAN</t>
  </si>
  <si>
    <t>drsethuraman26@gmail.com</t>
  </si>
  <si>
    <t>SHAMBHAVI G</t>
  </si>
  <si>
    <t>shambhavig97@gmail.com</t>
  </si>
  <si>
    <t>SHAMILU R</t>
  </si>
  <si>
    <t>rshamilu@gmail.com</t>
  </si>
  <si>
    <t>SHARATH</t>
  </si>
  <si>
    <t>sharath716@gmail.com</t>
  </si>
  <si>
    <t>SHARAT KUMAAR</t>
  </si>
  <si>
    <t>yeskay1708@gmail.com</t>
  </si>
  <si>
    <t>Shebipha S</t>
  </si>
  <si>
    <t> shebistanley@gmail.com</t>
  </si>
  <si>
    <t>SREEJITA NATH CHOUDHURY</t>
  </si>
  <si>
    <t>shreejitanathchoudhury@gmail.com</t>
  </si>
  <si>
    <t>SINDHUJA</t>
  </si>
  <si>
    <t>sindhujaflowers19@gmail.com</t>
  </si>
  <si>
    <t>SIVA HAMSINI</t>
  </si>
  <si>
    <t>imsu.honey@gmail.com</t>
  </si>
  <si>
    <t>SIVAKUMARESAN</t>
  </si>
  <si>
    <t>sivakumaresan1995@gmail.com</t>
  </si>
  <si>
    <t>SNEHA SUSAN RAJA</t>
  </si>
  <si>
    <t>snehasusan2110@gmail.com</t>
  </si>
  <si>
    <t>SNIGDHA</t>
  </si>
  <si>
    <t>snigdhachithrakam@gmail.com</t>
  </si>
  <si>
    <t>SOLAMAN THOMAS JOSEPH</t>
  </si>
  <si>
    <t>drsolamanthomas@gmail.com</t>
  </si>
  <si>
    <t>shankar15soniya@gmail.com</t>
  </si>
  <si>
    <t>sowmiyakps.sep13@gmail.com</t>
  </si>
  <si>
    <t>Sringa Bose</t>
  </si>
  <si>
    <t>sringabose@gmail.com</t>
  </si>
  <si>
    <t>STELLA</t>
  </si>
  <si>
    <t>jesusstella99@gmail.com</t>
  </si>
  <si>
    <t>SUGIMA</t>
  </si>
  <si>
    <t>msugima1999@gmail.com</t>
  </si>
  <si>
    <t>Surabhi S</t>
  </si>
  <si>
    <t>surabhishah10@gmail.com</t>
  </si>
  <si>
    <t>SUSHEEL SATHVIK</t>
  </si>
  <si>
    <t>susheelsathvik7@gmail.com</t>
  </si>
  <si>
    <t>Teja Harsha Vardhan Thellajala</t>
  </si>
  <si>
    <t> tejaharsha1234@gmail.com</t>
  </si>
  <si>
    <t>THAMAYANDHI</t>
  </si>
  <si>
    <t>thamayandhi567@gmail.com</t>
  </si>
  <si>
    <t>UDIT BALASUBRAMANI</t>
  </si>
  <si>
    <t>ruditbalasubramani@gmail.com</t>
  </si>
  <si>
    <t>UTKALIKA SAHU</t>
  </si>
  <si>
    <t>utkalikasahu341@gmail.com</t>
  </si>
  <si>
    <t>KAMAL NADH V</t>
  </si>
  <si>
    <t>vemulakondakamalnadh@gmail.com</t>
  </si>
  <si>
    <t>VIJAYALAKSHMI</t>
  </si>
  <si>
    <t>viji98k@gmail.com</t>
  </si>
  <si>
    <t>VIKRAM BALAJI</t>
  </si>
  <si>
    <t>vikrambalaji61198@gmail.com</t>
  </si>
  <si>
    <t>BHAVYA SRI</t>
  </si>
  <si>
    <t>vinnakotabhavyasri92@gmailc.om</t>
  </si>
  <si>
    <t>VISHNU PRIYAA</t>
  </si>
  <si>
    <t>priya081098@gmail.com</t>
  </si>
  <si>
    <t>WAFA JABIN</t>
  </si>
  <si>
    <t>wafavilakkeery@gmail.com</t>
  </si>
  <si>
    <t>Zaithanzuali Sailo</t>
  </si>
  <si>
    <t>coolz7@ymail.com</t>
  </si>
  <si>
    <t>Aaron Ashley D Sa</t>
  </si>
  <si>
    <t>aarondsa07@gmail.com</t>
  </si>
  <si>
    <t>Abhirami M.V</t>
  </si>
  <si>
    <t>abhirami@live.com</t>
  </si>
  <si>
    <t>Abirami</t>
  </si>
  <si>
    <t>abi26chenthil@gmail.com</t>
  </si>
  <si>
    <t xml:space="preserve">Abishek </t>
  </si>
  <si>
    <t>abishekdaya@yahoo.com</t>
  </si>
  <si>
    <t>Adarsh Kumar</t>
  </si>
  <si>
    <t>fradiavlo0@gmail.com</t>
  </si>
  <si>
    <t>Adarsh Kumar Udayakumar</t>
  </si>
  <si>
    <t>aadirckzz@gmail.com</t>
  </si>
  <si>
    <t>Adhi Bharathi</t>
  </si>
  <si>
    <t>adhibharath123@gmail.com</t>
  </si>
  <si>
    <t>Ambatipudi Sai Pavani</t>
  </si>
  <si>
    <t>abk_india@yahoo.com</t>
  </si>
  <si>
    <t xml:space="preserve">Amirtha </t>
  </si>
  <si>
    <t>amirthasundar2010@gmail.com</t>
  </si>
  <si>
    <t>Andriya Shaloam S</t>
  </si>
  <si>
    <t>andriya22@yahoo.com</t>
  </si>
  <si>
    <t>Angad Jaya Krishnan</t>
  </si>
  <si>
    <t>angadjayakrishnan15@gmail.com</t>
  </si>
  <si>
    <t>Aniket Nilesh Jha</t>
  </si>
  <si>
    <t>ijhaaniket@gmail.com</t>
  </si>
  <si>
    <t>Anjali Sahu</t>
  </si>
  <si>
    <t>anjalisahu0402@gmail.com</t>
  </si>
  <si>
    <t>Ankireddy Joshika</t>
  </si>
  <si>
    <t>joshikaankireddy@gmail.com</t>
  </si>
  <si>
    <t>Ankit</t>
  </si>
  <si>
    <t>ankit.ranjancool@gmail.com</t>
  </si>
  <si>
    <t>Apoorva S</t>
  </si>
  <si>
    <t xml:space="preserve">apoorvasenthil2000@gmail.com </t>
  </si>
  <si>
    <t>Arthy Shella Raju</t>
  </si>
  <si>
    <t xml:space="preserve">arthyraju29@gmail.com </t>
  </si>
  <si>
    <t>Avvala Ribka</t>
  </si>
  <si>
    <t>ribkaavula@gmail.com</t>
  </si>
  <si>
    <t>Balasanni Varun</t>
  </si>
  <si>
    <t>bvrnbvrn64@gmail.com</t>
  </si>
  <si>
    <t>Bandi Manoj Goud</t>
  </si>
  <si>
    <t>bandimanoj3@gmail.com</t>
  </si>
  <si>
    <t>Bayya Laluprasad Yada</t>
  </si>
  <si>
    <t>lovelylaluyadav009@gmail.com</t>
  </si>
  <si>
    <t>Bhargava Ram</t>
  </si>
  <si>
    <t>bhargavbabblu01@gmail.com</t>
  </si>
  <si>
    <t>Busi Reddy Vineetha Reddy</t>
  </si>
  <si>
    <t>bvineethajayaram39@gmail.com</t>
  </si>
  <si>
    <t xml:space="preserve">Chahat </t>
  </si>
  <si>
    <t>singhchahat79@gmail.com</t>
  </si>
  <si>
    <t>Chandrakrishnan K M</t>
  </si>
  <si>
    <t>krishprimeparker@gmail.com</t>
  </si>
  <si>
    <t xml:space="preserve">Chappiti Venkata Naga Sai Teja </t>
  </si>
  <si>
    <t> chappidisaiteja6@gmail.com</t>
  </si>
  <si>
    <t>Chittoor Ghatambu Karthick</t>
  </si>
  <si>
    <t>karthik.cg11@gmail.com</t>
  </si>
  <si>
    <t>Christal Daliya K</t>
  </si>
  <si>
    <t>christykrish1599@gmail.com</t>
  </si>
  <si>
    <t>Daksyayane V (Nri Student)</t>
  </si>
  <si>
    <t>daksyayane@gmail.com</t>
  </si>
  <si>
    <t>Dharshanbala Paramasivam</t>
  </si>
  <si>
    <t>dharshanbalapi5@gmail.com</t>
  </si>
  <si>
    <t>Dhaval R</t>
  </si>
  <si>
    <t>dhavalr35@gmail.com</t>
  </si>
  <si>
    <t>Dhulipala Supriya Ramadevi</t>
  </si>
  <si>
    <t>supriyadhulipala99@gmail.com</t>
  </si>
  <si>
    <t>Dibakar Ghosh</t>
  </si>
  <si>
    <t>ghoshdibakar134@gmail.com</t>
  </si>
  <si>
    <t xml:space="preserve">Dinesh </t>
  </si>
  <si>
    <t>mdinesh172000@gmail.com</t>
  </si>
  <si>
    <t>Dinesh Srinivasan R</t>
  </si>
  <si>
    <t xml:space="preserve">dharshanbalapi5@gmail.com </t>
  </si>
  <si>
    <t>Fadhi Abdulla P.K</t>
  </si>
  <si>
    <t>fadhi619@gmail.com</t>
  </si>
  <si>
    <t>Hamsika Reddy Varala</t>
  </si>
  <si>
    <t>hamsika9999@gmail.com</t>
  </si>
  <si>
    <t>Hareb Mohamed Ali</t>
  </si>
  <si>
    <t>harebsv@gmail.com</t>
  </si>
  <si>
    <t>Hari Venkatesh D</t>
  </si>
  <si>
    <t>hari08012000@gmail.com</t>
  </si>
  <si>
    <t>Hariharan S</t>
  </si>
  <si>
    <t>harinaran29699@gmail.com</t>
  </si>
  <si>
    <t>Harini B</t>
  </si>
  <si>
    <t>balaakash2002@gmail.com</t>
  </si>
  <si>
    <t>Harish Thanunathan</t>
  </si>
  <si>
    <t>harishthanu1010@gmail.com</t>
  </si>
  <si>
    <t>Harsohyna Singh Billawria</t>
  </si>
  <si>
    <t>harsohyna.billawria@gmail.com</t>
  </si>
  <si>
    <t xml:space="preserve">Hema Gowtham </t>
  </si>
  <si>
    <t>gautitvr2000@gmail.com</t>
  </si>
  <si>
    <t>Hema Sai Reddy Yellamareddy</t>
  </si>
  <si>
    <t>sai957311@gmail.com</t>
  </si>
  <si>
    <t>Hemanth Padamanaban</t>
  </si>
  <si>
    <t>phemanth41@gmail.com</t>
  </si>
  <si>
    <t>Jaison M</t>
  </si>
  <si>
    <t>jaisonman@gmail.com</t>
  </si>
  <si>
    <t>Jayasri D</t>
  </si>
  <si>
    <t>jayasridhamo39@gmail.com</t>
  </si>
  <si>
    <t>Jeevan Prasad S</t>
  </si>
  <si>
    <t xml:space="preserve">jeevanprasad898@gmail.com </t>
  </si>
  <si>
    <t>Jothika S S</t>
  </si>
  <si>
    <t>senjoamsageetha@gmail.com</t>
  </si>
  <si>
    <t>Jyoti Priya D</t>
  </si>
  <si>
    <t>jyotipriya6032@gmail.com</t>
  </si>
  <si>
    <t>Kannal M.R</t>
  </si>
  <si>
    <t>kannalravi99@gmail.com</t>
  </si>
  <si>
    <t>Kapuluru Sushma</t>
  </si>
  <si>
    <t>sushmakapuluru@gmail.com</t>
  </si>
  <si>
    <t>Kappala Mouni Sai</t>
  </si>
  <si>
    <t>mouni.sai.1698@gmail.com</t>
  </si>
  <si>
    <t>Karishma Prakash J</t>
  </si>
  <si>
    <t>j.karismaprakash@gmail.com</t>
  </si>
  <si>
    <t>Karnati Soma Shekar Reddy</t>
  </si>
  <si>
    <t>ksomashekarreddy@gmail.com</t>
  </si>
  <si>
    <t>Kasula Sai Sowmya</t>
  </si>
  <si>
    <t>kasulasaisowmya@gmail.com</t>
  </si>
  <si>
    <t>Kayalvizhi Senthil Kumar</t>
  </si>
  <si>
    <t>kayalsenthil.2000@gmail.com</t>
  </si>
  <si>
    <t>Keshwa Pradhana</t>
  </si>
  <si>
    <t>prarthanakeshwa7@gmail.com</t>
  </si>
  <si>
    <t>Kihrusha Gopavaram</t>
  </si>
  <si>
    <t>kihrushag@gmail.com</t>
  </si>
  <si>
    <t>Kolli Bhavya Srimanichandana</t>
  </si>
  <si>
    <t>bhavyasrichandana54337@gmail.com</t>
  </si>
  <si>
    <t>Kothagiri Venkata Navya</t>
  </si>
  <si>
    <t>navya.kotagiri4@gmail.com</t>
  </si>
  <si>
    <t xml:space="preserve">Krishnasetty Priyanka </t>
  </si>
  <si>
    <t>priyakrishnamsetty98@gmail.com</t>
  </si>
  <si>
    <t>Lekha Sree Nirmal Kumar</t>
  </si>
  <si>
    <t>leksree99@gmail.com</t>
  </si>
  <si>
    <t>Lijush D.P</t>
  </si>
  <si>
    <t>d.p.lijush@gmail.com</t>
  </si>
  <si>
    <t>Liz Tresa Antony</t>
  </si>
  <si>
    <t>liztresa99@gmail.com</t>
  </si>
  <si>
    <t xml:space="preserve">Logesh. T </t>
  </si>
  <si>
    <t>lokeshvs200@gmail.com</t>
  </si>
  <si>
    <t>Maddi Jai Siva Naga Sai</t>
  </si>
  <si>
    <t>maddijaisiva@gmail.com</t>
  </si>
  <si>
    <t>Maddineni Kavya</t>
  </si>
  <si>
    <t>kavya.m69@gmail.com</t>
  </si>
  <si>
    <t>Makineni Sarvodai</t>
  </si>
  <si>
    <t>sarvodaimakineni17@gmail.com</t>
  </si>
  <si>
    <t>Male Kavya</t>
  </si>
  <si>
    <t>kavyamaale@gmail.com</t>
  </si>
  <si>
    <t>Manpreet Chandra Verma</t>
  </si>
  <si>
    <t>manpreetchandraverma@gmail.com</t>
  </si>
  <si>
    <t>Medha Madhuram</t>
  </si>
  <si>
    <t>bookworm121499@gmail.com</t>
  </si>
  <si>
    <t>Medida Venkatasatyasupriya</t>
  </si>
  <si>
    <t>supriyamedida99@gmail.com</t>
  </si>
  <si>
    <t>Meni Geetha Shouri</t>
  </si>
  <si>
    <t>geethameni@gmail.com</t>
  </si>
  <si>
    <t>Mounisha S.V</t>
  </si>
  <si>
    <t>svcmounishavinayagam@gmail.com</t>
  </si>
  <si>
    <t>Muthukumar Nachimuthu</t>
  </si>
  <si>
    <t>kumarmuthu1663@gmail.com</t>
  </si>
  <si>
    <t>Nandhitha B</t>
  </si>
  <si>
    <t>nandhithabalasubramanium@gmail.com</t>
  </si>
  <si>
    <t>Narmadha</t>
  </si>
  <si>
    <t>narmadhacgm@gmail.com</t>
  </si>
  <si>
    <t>Navya Sree N</t>
  </si>
  <si>
    <t>navyaroyl123@gmail.com</t>
  </si>
  <si>
    <t xml:space="preserve">Nellore Srinithya </t>
  </si>
  <si>
    <t>nelloresrivani0678@gmail.com</t>
  </si>
  <si>
    <t>Nikeshbose M</t>
  </si>
  <si>
    <t>drnikesh11@gmail.com</t>
  </si>
  <si>
    <t>Nikilan R</t>
  </si>
  <si>
    <t>nikilanr07@gmail.com</t>
  </si>
  <si>
    <t>Niranchana Jegathi R</t>
  </si>
  <si>
    <t>niranchanajegathi18.10.1999@gmail.com</t>
  </si>
  <si>
    <t xml:space="preserve">Niranjan Kumaar </t>
  </si>
  <si>
    <t xml:space="preserve">niranjank927@gmail.com </t>
  </si>
  <si>
    <t xml:space="preserve">Nivetha Kumar </t>
  </si>
  <si>
    <t>drnivethambbs@gmail.com</t>
  </si>
  <si>
    <t>Nivetha V</t>
  </si>
  <si>
    <t>nivethavelu1999@gmail.com</t>
  </si>
  <si>
    <t>Obulapuram Pranay Sagar</t>
  </si>
  <si>
    <t>pranayobulapuram@gmail.com</t>
  </si>
  <si>
    <t>Padala Pavan Kumar Reddy</t>
  </si>
  <si>
    <t>pavanreddypadala@icloud.com</t>
  </si>
  <si>
    <t>Palakollu Sainathreddy</t>
  </si>
  <si>
    <t>sainathreddy6867@gmail.com</t>
  </si>
  <si>
    <t>Pendayala Navya</t>
  </si>
  <si>
    <t>pendyalamedico@gmail.com</t>
  </si>
  <si>
    <t>Pooja S.S</t>
  </si>
  <si>
    <t xml:space="preserve">Pradeep Hari </t>
  </si>
  <si>
    <t>tdpradeephari@gmail.com</t>
  </si>
  <si>
    <t xml:space="preserve">Pranav Puspesh </t>
  </si>
  <si>
    <t>pranavpandey441@gmail.com</t>
  </si>
  <si>
    <t>Pranesh Balaaji M B</t>
  </si>
  <si>
    <t xml:space="preserve">balaajimtr99@gmail.com </t>
  </si>
  <si>
    <t>Prithivirajan S</t>
  </si>
  <si>
    <t xml:space="preserve">prithivirajans2000@gmail.com </t>
  </si>
  <si>
    <t>Praveenkumar M</t>
  </si>
  <si>
    <t>muralipraveen504@gmail.com</t>
  </si>
  <si>
    <t>Pullem Manish Raj</t>
  </si>
  <si>
    <t>manish.raja9n@gmail.com</t>
  </si>
  <si>
    <t>Punyala Vijaya Lakshmi</t>
  </si>
  <si>
    <t>vijayalaskhmimedico@gmail.com</t>
  </si>
  <si>
    <t xml:space="preserve">Ragaesh Benjam </t>
  </si>
  <si>
    <t>dr.ravichandrantuty@gmail.com</t>
  </si>
  <si>
    <t>Ragul</t>
  </si>
  <si>
    <t xml:space="preserve">raguls99448@gmail.com </t>
  </si>
  <si>
    <t>Rahaa M</t>
  </si>
  <si>
    <t>rahaamani484@gmail.com</t>
  </si>
  <si>
    <t>Rahul S.R</t>
  </si>
  <si>
    <t>rahulsr844@gmail.com</t>
  </si>
  <si>
    <t>Raj Aryan</t>
  </si>
  <si>
    <t>araj14088500@gmail.com</t>
  </si>
  <si>
    <t>Rajarshi Saha</t>
  </si>
  <si>
    <t>rajarshisaha5858@rediffmail.com</t>
  </si>
  <si>
    <t>Ramakrishnan G</t>
  </si>
  <si>
    <t xml:space="preserve">ramakrishnang@icloud.com </t>
  </si>
  <si>
    <t>Ramisetty Sai Sreeja</t>
  </si>
  <si>
    <t>saisreeja319@gmail.com</t>
  </si>
  <si>
    <t>Ravi Prateek Yadav</t>
  </si>
  <si>
    <t>rprateek72@gmail.com</t>
  </si>
  <si>
    <t>Ravuru Srikar</t>
  </si>
  <si>
    <t>ravurusrikar@gmail.com</t>
  </si>
  <si>
    <t>Riya Moonka</t>
  </si>
  <si>
    <t>moonkariya@gmail.com</t>
  </si>
  <si>
    <t>Sajith K K</t>
  </si>
  <si>
    <t>kksajith39@gmail.com</t>
  </si>
  <si>
    <t>Sandhiya M</t>
  </si>
  <si>
    <t>pasandh1999@gmail.com</t>
  </si>
  <si>
    <t>Sathish Kumar V</t>
  </si>
  <si>
    <t>sathishkumarvsk07@gmail.com</t>
  </si>
  <si>
    <t>Shanjay Deep Subash</t>
  </si>
  <si>
    <t>shanjaydeepvignesh@gmail.com</t>
  </si>
  <si>
    <t>Shubham Agrawal</t>
  </si>
  <si>
    <t>shubh98agl@gmail.com</t>
  </si>
  <si>
    <t>Shyamala J.P</t>
  </si>
  <si>
    <t>Siramdasu Shwetasri</t>
  </si>
  <si>
    <t xml:space="preserve">shwetasri303@gmail.com </t>
  </si>
  <si>
    <t>Sneha Nandhini</t>
  </si>
  <si>
    <t>arulnandhini2000@gmail.com</t>
  </si>
  <si>
    <t>Sourab Singh Thakur</t>
  </si>
  <si>
    <t>sourabrocking7@gmail.com</t>
  </si>
  <si>
    <t>Sreeja J</t>
  </si>
  <si>
    <t>sreeja.jampuram07@gmail.com</t>
  </si>
  <si>
    <t>Sri Chandan Karjala</t>
  </si>
  <si>
    <t>chandankarjala@gmail.com</t>
  </si>
  <si>
    <t>Sri Ram Vishnu Vardhana Saketh</t>
  </si>
  <si>
    <t>saketh2k@gmail.com</t>
  </si>
  <si>
    <t>Sri Sailam Reddy Rupesh Goud</t>
  </si>
  <si>
    <t>rupeshverone@gmail.com</t>
  </si>
  <si>
    <t>Srimath Bala S</t>
  </si>
  <si>
    <t>balasrimath@gmail.com</t>
  </si>
  <si>
    <t xml:space="preserve">Srinath  </t>
  </si>
  <si>
    <t xml:space="preserve">srinath2731999@gmail.com </t>
  </si>
  <si>
    <t>Subha Shri Swetha S</t>
  </si>
  <si>
    <t>premavprema@gmail.com</t>
  </si>
  <si>
    <t>Sunilnithi K</t>
  </si>
  <si>
    <t>k.sunilnithi@gmail.com</t>
  </si>
  <si>
    <t>Sunkar Srinivasa Kumar</t>
  </si>
  <si>
    <t>srinivaassunkara99@gmail.com</t>
  </si>
  <si>
    <t>Surapa Raju Sumath</t>
  </si>
  <si>
    <t>suraparajusumanth@gmail.com</t>
  </si>
  <si>
    <t>Surenkumar Gajendiran</t>
  </si>
  <si>
    <t>suryagsurya2000@gmail.com</t>
  </si>
  <si>
    <t>Suriya Kumar V.K</t>
  </si>
  <si>
    <t>vksuriyask@gmail.com</t>
  </si>
  <si>
    <t>Suvitha C</t>
  </si>
  <si>
    <t xml:space="preserve">chidayanr123@gmail.com </t>
  </si>
  <si>
    <t>Swarnanjali D</t>
  </si>
  <si>
    <t>dtamilazhagan661996@gmail.com</t>
  </si>
  <si>
    <t>Tanikona Bhanu Teja</t>
  </si>
  <si>
    <t>bhanuchowdary09@icloud.com</t>
  </si>
  <si>
    <t>Thiyam Robertson</t>
  </si>
  <si>
    <t>robertdethiyam1@gmail.com</t>
  </si>
  <si>
    <t>Uppara Srikar</t>
  </si>
  <si>
    <t>dr.usreedhar@gmail.com</t>
  </si>
  <si>
    <t>Utchala Ranavath Reddy</t>
  </si>
  <si>
    <t>ranavath.u1999@gmail.com</t>
  </si>
  <si>
    <t>Valluru Pavani</t>
  </si>
  <si>
    <t xml:space="preserve">pavaniv756@gmail.com </t>
  </si>
  <si>
    <t>Vandana Sridhar</t>
  </si>
  <si>
    <t>Vendhan P</t>
  </si>
  <si>
    <t>vendhan05@gmail.com</t>
  </si>
  <si>
    <t>Venkata Hemanaga Sai Srujani Neeli</t>
  </si>
  <si>
    <t>neeli.srujani@gmail.com</t>
  </si>
  <si>
    <t>Venkata Karthik Reddy Singam</t>
  </si>
  <si>
    <t>karthiksingam14@gmail.com</t>
  </si>
  <si>
    <t>Venkata Sai Srija Kandula</t>
  </si>
  <si>
    <t>vsrijakandula@gmail.com</t>
  </si>
  <si>
    <t>Vignesh D</t>
  </si>
  <si>
    <t>vigneshdeiva6@gmail.com</t>
  </si>
  <si>
    <t>Vikrant Jain</t>
  </si>
  <si>
    <t>Jainvikrant27@gmail.com</t>
  </si>
  <si>
    <t>Vinothini K (Mt)</t>
  </si>
  <si>
    <t>vinokaruna@gmail.com</t>
  </si>
  <si>
    <t>Visal L.D</t>
  </si>
  <si>
    <t>visalidid@gmail.com</t>
  </si>
  <si>
    <t>Vytla Meenakshi</t>
  </si>
  <si>
    <t>meenakshivytla@gmail.com</t>
  </si>
  <si>
    <t xml:space="preserve">Yerramsetti Lalitha </t>
  </si>
  <si>
    <t xml:space="preserve">yerramsettilalitha99@gmail.com </t>
  </si>
  <si>
    <t>Yeturu Ananya Reddy</t>
  </si>
  <si>
    <t>yananyareddy@gmail.com</t>
  </si>
  <si>
    <t>Aayushi Singh</t>
  </si>
  <si>
    <t>aayushi.singh440@gmail.com</t>
  </si>
  <si>
    <t>Abhishek Gupta</t>
  </si>
  <si>
    <t>abhishekgupta241@gmail.com</t>
  </si>
  <si>
    <t>Abhishek R.</t>
  </si>
  <si>
    <t>abishekhosur2000@gmail.com</t>
  </si>
  <si>
    <t>Abraham Johnson Ashok </t>
  </si>
  <si>
    <t>bloodsweetandsteell@gmail.com</t>
  </si>
  <si>
    <t>Adelarisa Mawa</t>
  </si>
  <si>
    <t>eufimawa@gmail.com</t>
  </si>
  <si>
    <t>Anamika</t>
  </si>
  <si>
    <t>anamikasingm2722@gmail.com</t>
  </si>
  <si>
    <t>Aneesa Ashraf</t>
  </si>
  <si>
    <t>aneesaashraf14@gmail.com</t>
  </si>
  <si>
    <t>Anisha Karthika</t>
  </si>
  <si>
    <t>anishanagamuthu@gmail.com</t>
  </si>
  <si>
    <t>Anjaly K. Pillai</t>
  </si>
  <si>
    <t>anjalikp99@gmail.com</t>
  </si>
  <si>
    <t>Ankan Kundu</t>
  </si>
  <si>
    <t>atinkundu@gmail.com</t>
  </si>
  <si>
    <t>Anoushka Malhotra</t>
  </si>
  <si>
    <t>malhotra.anoushka@gmail.com</t>
  </si>
  <si>
    <t>Anusha Lakshmi D.</t>
  </si>
  <si>
    <t>anulaksh2018@gmail.com</t>
  </si>
  <si>
    <t>Archisman chakraborit</t>
  </si>
  <si>
    <t>iamarchi99@gmail.com</t>
  </si>
  <si>
    <t>Archita A.</t>
  </si>
  <si>
    <t>anbuarchita@gmail.com</t>
  </si>
  <si>
    <t>Arijit Majumder</t>
  </si>
  <si>
    <t>infinityarijit@gmail.com</t>
  </si>
  <si>
    <t>Ashwin Baskar Perumal</t>
  </si>
  <si>
    <t>aswinbaskar51@gmail.com</t>
  </si>
  <si>
    <t>Aswin Raj</t>
  </si>
  <si>
    <t>aswinraj609@gmail.com</t>
  </si>
  <si>
    <t>Balaji V.</t>
  </si>
  <si>
    <t>balajivenkatesan2000@gmail.com</t>
  </si>
  <si>
    <t>Bharathvaj V.</t>
  </si>
  <si>
    <t>bharathvenkat18@gmail.com</t>
  </si>
  <si>
    <t>Bhargav Sai Ram G.</t>
  </si>
  <si>
    <t>goginenichowdary9440@gmail.com</t>
  </si>
  <si>
    <t>Boobesh Gopal</t>
  </si>
  <si>
    <t>boobeshmadhan@gmail.com</t>
  </si>
  <si>
    <t>Chavva R.S.B. Jethreswara</t>
  </si>
  <si>
    <t>jethreswarareddy.chavva@gmail.com</t>
  </si>
  <si>
    <t>Chinmayi B.</t>
  </si>
  <si>
    <t>chinnudio69@gmail.com</t>
  </si>
  <si>
    <t>Daya N.</t>
  </si>
  <si>
    <t>mercy23497@gmail.com</t>
  </si>
  <si>
    <t>Deepak George</t>
  </si>
  <si>
    <t>deepakgeorge55@gmail.com</t>
  </si>
  <si>
    <t>Deepali Santosh Bhamare</t>
  </si>
  <si>
    <t>deepalibhamare@gmail.com</t>
  </si>
  <si>
    <t>Dilan Paul Roy J.</t>
  </si>
  <si>
    <t>dilanpaulroyjohn@gmail.com</t>
  </si>
  <si>
    <t>Divya Santhoshini S.</t>
  </si>
  <si>
    <t>divya.santhoshini12@gmail.com</t>
  </si>
  <si>
    <t>Divya Srivastava</t>
  </si>
  <si>
    <t>divyasrivastava8552@gmail.com</t>
  </si>
  <si>
    <t>Doddareddy Muni Charan Reddy</t>
  </si>
  <si>
    <t>municharandoddareddy13099@gmail.com</t>
  </si>
  <si>
    <t>Faaruk  R.</t>
  </si>
  <si>
    <t>faarukimran6309@gmail.com</t>
  </si>
  <si>
    <t>Gokulakanth V.</t>
  </si>
  <si>
    <t>gokulsavrs@gmail.com</t>
  </si>
  <si>
    <t>Gokulakrishna K.</t>
  </si>
  <si>
    <t>krishnakgokul2016@gmail.com</t>
  </si>
  <si>
    <t>Gopika</t>
  </si>
  <si>
    <t>gopikarjg@gmail.com</t>
  </si>
  <si>
    <t>Gourav Malviya</t>
  </si>
  <si>
    <t>gouravmalviya001@gmail.com</t>
  </si>
  <si>
    <t>Gowrishankar S.</t>
  </si>
  <si>
    <t>gowrishankar163@gmail.com</t>
  </si>
  <si>
    <t>Gunturpalli Bhargavi</t>
  </si>
  <si>
    <t>gbhargavi065@gmail.com</t>
  </si>
  <si>
    <t>Harini V.</t>
  </si>
  <si>
    <t>harinivelu17@gmail.com</t>
  </si>
  <si>
    <t>Harishankar C.</t>
  </si>
  <si>
    <t>harishankarchandrasekar@gmail.com</t>
  </si>
  <si>
    <t>Haritha Kumari P.L.</t>
  </si>
  <si>
    <t>dr.haritha2000@gmail.com</t>
  </si>
  <si>
    <t>Harshni Ramesh</t>
  </si>
  <si>
    <t>harshukute06@gmail.com</t>
  </si>
  <si>
    <t>Iswarya Priya Darshni A.C.R</t>
  </si>
  <si>
    <t>iswaryapriyadharshini@gmail.com</t>
  </si>
  <si>
    <t>Jahanvi Aryan</t>
  </si>
  <si>
    <t>jahanviaryan26@gmail.com</t>
  </si>
  <si>
    <t>Jaswanth P.</t>
  </si>
  <si>
    <t>jashwanth1932@gmail.com</t>
  </si>
  <si>
    <t>K.V.N.S.S.Pavan Kumar</t>
  </si>
  <si>
    <t>kandulapavan1929@gmail.com</t>
  </si>
  <si>
    <t>Kavin P.</t>
  </si>
  <si>
    <t>pandian.kavin@gmail.com</t>
  </si>
  <si>
    <t>Kavya Chhabra</t>
  </si>
  <si>
    <t>kavyachhabra13@gmail.com</t>
  </si>
  <si>
    <t>Keerthana Rajeshkumar</t>
  </si>
  <si>
    <t>rkeerthu10@gmail.com</t>
  </si>
  <si>
    <t>Kethiri shreya Reddy</t>
  </si>
  <si>
    <t>shreyakethiri@gmail.com</t>
  </si>
  <si>
    <t>Kodi Nikhita</t>
  </si>
  <si>
    <t>kodinikhita25@gmail.com</t>
  </si>
  <si>
    <t>Kolli Dileep Reddy</t>
  </si>
  <si>
    <t>dileepreddy316@gmail.com</t>
  </si>
  <si>
    <t>Kommana SaiYojitha</t>
  </si>
  <si>
    <t>saiyojitha586@gmail.com</t>
  </si>
  <si>
    <t>Kornana Venkata Sriram</t>
  </si>
  <si>
    <t>venkatsriramk@gmail.com</t>
  </si>
  <si>
    <t>Kovvuri Naveen Chandra</t>
  </si>
  <si>
    <t>reachme.rockstar888@gmail.com</t>
  </si>
  <si>
    <t>Krithika S.</t>
  </si>
  <si>
    <t>drkssk.2k18@gmail.com</t>
  </si>
  <si>
    <t>Kubra Iqbal Begum</t>
  </si>
  <si>
    <t>iqbalkubra2@gmail.com</t>
  </si>
  <si>
    <t>Lajwanti K.</t>
  </si>
  <si>
    <t>kumaraiyalajwanti09@gmail.com</t>
  </si>
  <si>
    <t>Lavanika Sai Jetti</t>
  </si>
  <si>
    <t>lavanika.jetti@gmail.com</t>
  </si>
  <si>
    <t>Lisha Patra</t>
  </si>
  <si>
    <t>lishapatra2202@gmail.com</t>
  </si>
  <si>
    <t>Loghavarshini P.T</t>
  </si>
  <si>
    <t>loghavarshni06@gmail.com</t>
  </si>
  <si>
    <t>Magavir A M.</t>
  </si>
  <si>
    <t>ammagavir2342001@gmail.com</t>
  </si>
  <si>
    <t>Mandadi Keerthana Reddy</t>
  </si>
  <si>
    <t>mk22reddy@gmail.com</t>
  </si>
  <si>
    <t>Mandapam Charishma</t>
  </si>
  <si>
    <t>cherry.m2507@gmail.com</t>
  </si>
  <si>
    <t>Mangalagiri Tejaswi</t>
  </si>
  <si>
    <t>tmangalagiri@gmail.com</t>
  </si>
  <si>
    <t>Manikanta Shiva Sai</t>
  </si>
  <si>
    <t>manikantarox5@gmail.com</t>
  </si>
  <si>
    <t>Matha Gayatri Namratha</t>
  </si>
  <si>
    <t>m.g.namratha@gmail.com</t>
  </si>
  <si>
    <t>Medarmetla Jahnavi Chowdary</t>
  </si>
  <si>
    <t>jahnavichowdary0710@gmail.com</t>
  </si>
  <si>
    <t>Megha S.</t>
  </si>
  <si>
    <t>meghas2205@gmail.com</t>
  </si>
  <si>
    <t>Merin Sebastian</t>
  </si>
  <si>
    <t>merin.sebastianvj@gmail.com</t>
  </si>
  <si>
    <t>Mohammed Armash M.</t>
  </si>
  <si>
    <t>armash108@gmail.com</t>
  </si>
  <si>
    <t>Mohammed Shabeeb Adukurussi</t>
  </si>
  <si>
    <t>shabeeb98@yahoo.com</t>
  </si>
  <si>
    <t>Mohan Kumar J.S.</t>
  </si>
  <si>
    <t>mohancenakumar07@gmail.com</t>
  </si>
  <si>
    <t>Mohana Gaddam</t>
  </si>
  <si>
    <t>gaddammohana21@gmail.com</t>
  </si>
  <si>
    <t>Molakala Sai Mani Samhitha</t>
  </si>
  <si>
    <t>samhitha1106@gmail.com</t>
  </si>
  <si>
    <t>Navaneetha Krishnan Ariprabu</t>
  </si>
  <si>
    <t>naveenk616@gmail.com</t>
  </si>
  <si>
    <t>Naveen R.</t>
  </si>
  <si>
    <t>naveenmedico007@gmail.com</t>
  </si>
  <si>
    <t>Nekkanti Sunanda</t>
  </si>
  <si>
    <t>sunandanekkanti8@gmail.com</t>
  </si>
  <si>
    <t>Nidish R.</t>
  </si>
  <si>
    <t>nidhishimr@gmail.com</t>
  </si>
  <si>
    <t>Nigam Prasad Swain</t>
  </si>
  <si>
    <t>nigamprasadswain@gmail.com</t>
  </si>
  <si>
    <t>Niyathi B.L.</t>
  </si>
  <si>
    <t>niyathinair1999@gmail.com</t>
  </si>
  <si>
    <t>Parth Sarathi Pandey</t>
  </si>
  <si>
    <t>parthsarathipandey@gmail.com</t>
  </si>
  <si>
    <t>Pavatharani M.</t>
  </si>
  <si>
    <t>pavatharanim@yahoo.in</t>
  </si>
  <si>
    <t>Pendyala Richa Snigdha Sri</t>
  </si>
  <si>
    <t>richasnigdha23@gmail.com</t>
  </si>
  <si>
    <t>Peravalli Sai Bharadwaj</t>
  </si>
  <si>
    <t>saibharadwaj.p@gmail.com</t>
  </si>
  <si>
    <t>Poondla Bhavani Lakshmi</t>
  </si>
  <si>
    <t>lucky.bhavs99@gmail.com</t>
  </si>
  <si>
    <t>Pragada Varun Sri Venkata Badhraish</t>
  </si>
  <si>
    <t>varunkumarihu2@gmail.com</t>
  </si>
  <si>
    <t>Pramit Saha</t>
  </si>
  <si>
    <t>pramits54@gmail.com</t>
  </si>
  <si>
    <t>Prasanna Narayanan V.</t>
  </si>
  <si>
    <t>prasannavampire@gmail.com</t>
  </si>
  <si>
    <t>Prashanth S</t>
  </si>
  <si>
    <t>prashanthprox@gmail.com</t>
  </si>
  <si>
    <t>Praveen S.</t>
  </si>
  <si>
    <t>praveenshanmugam1806@gmail.com</t>
  </si>
  <si>
    <t>Preethi K.</t>
  </si>
  <si>
    <t>preethikrishnan1802@gmail.com</t>
  </si>
  <si>
    <t>Preethi M.</t>
  </si>
  <si>
    <t>preethimuthu29026@gmail.com</t>
  </si>
  <si>
    <t>Pritam Bhaskar Mhase</t>
  </si>
  <si>
    <t>prtmmhase44@gmail.com</t>
  </si>
  <si>
    <t>Prithiviraj M.</t>
  </si>
  <si>
    <t>prithupc@gmail.com</t>
  </si>
  <si>
    <t>Priyadharshini M.</t>
  </si>
  <si>
    <t>priya180600@gmail.com</t>
  </si>
  <si>
    <t>Priyadharshini N.</t>
  </si>
  <si>
    <t>priyapri2517@gmail.com</t>
  </si>
  <si>
    <t>Pulikeshi Hindustani M.H.</t>
  </si>
  <si>
    <t>pulikeshimh777@gmail.com</t>
  </si>
  <si>
    <t>Rachana R.</t>
  </si>
  <si>
    <t>rachanaraveendra@gmail.com</t>
  </si>
  <si>
    <t>Raj Mohan K.</t>
  </si>
  <si>
    <t>mohan.nandu362@gmail.com</t>
  </si>
  <si>
    <t>Rajage Priyanka Bhagvan B.</t>
  </si>
  <si>
    <t>rajagepriyankabhagvan@gmail.com</t>
  </si>
  <si>
    <t>RajeshK.M.</t>
  </si>
  <si>
    <t>rajeshmurali98@gmail.com</t>
  </si>
  <si>
    <t>Rajkumar V.</t>
  </si>
  <si>
    <t>contact.raaajkumar@gmail.com</t>
  </si>
  <si>
    <t>Rakesh Ranjan Panda</t>
  </si>
  <si>
    <t>rakeshranjanpanda98@gmail.com</t>
  </si>
  <si>
    <t>Ramacharla Manish Sathvik Reddy</t>
  </si>
  <si>
    <t>reddymanish373@gmail.com</t>
  </si>
  <si>
    <t>Ranjeetha J.</t>
  </si>
  <si>
    <t>ranjeethajayapal27@gmail.com</t>
  </si>
  <si>
    <t>Reehana S.</t>
  </si>
  <si>
    <t>richusaleemkhan17@gmail.com</t>
  </si>
  <si>
    <t>Reno</t>
  </si>
  <si>
    <t>renofranklin5@gmail.com</t>
  </si>
  <si>
    <t>Rishitha O.</t>
  </si>
  <si>
    <t>rishithamadhusudhan2000@gmail.com</t>
  </si>
  <si>
    <t>Rishva R. M</t>
  </si>
  <si>
    <t>rishva14t@gmail.com</t>
  </si>
  <si>
    <t>Rithika N.</t>
  </si>
  <si>
    <t>rithikan2001@gmail.com</t>
  </si>
  <si>
    <t>Ritul</t>
  </si>
  <si>
    <t>ritulranjan13@gmail.com</t>
  </si>
  <si>
    <t>Rohith K.</t>
  </si>
  <si>
    <t>rohithk21@gmail.com</t>
  </si>
  <si>
    <t>Rutuja Suresh Rajage</t>
  </si>
  <si>
    <t>rutujarajage333@gmail.com</t>
  </si>
  <si>
    <t>Safras Ahammed M.P.</t>
  </si>
  <si>
    <t>safrasahammedmp@gmail.com</t>
  </si>
  <si>
    <t>Sai Likhith K.</t>
  </si>
  <si>
    <t>kavetisailikhith@gmail.com</t>
  </si>
  <si>
    <t>Sai Sreeharsha P.</t>
  </si>
  <si>
    <t>pasupuletirajendra1967@gmail.com</t>
  </si>
  <si>
    <t>Samba Siva Rao Jasti</t>
  </si>
  <si>
    <t>sivajasti0021@gmail.com</t>
  </si>
  <si>
    <t>Sandhiya N</t>
  </si>
  <si>
    <t>sandhiyagreen2001@gmail.com</t>
  </si>
  <si>
    <t>Sandhiya R.</t>
  </si>
  <si>
    <t>ramansandhiya1999@gmail.com</t>
  </si>
  <si>
    <t>SanthanaKrishnan R.</t>
  </si>
  <si>
    <t>krishnansanthan17@gmail.com</t>
  </si>
  <si>
    <t>Settipalli Praveen Kumar Reddy</t>
  </si>
  <si>
    <t>spkr0002@gmail.com</t>
  </si>
  <si>
    <t>Shreelata  Ramanarao Bolla</t>
  </si>
  <si>
    <t>shreebolla456@gmail.com</t>
  </si>
  <si>
    <t>Shruti Suman Singh</t>
  </si>
  <si>
    <t>shrutisumansingh@gmail.com</t>
  </si>
  <si>
    <t>Sneha Ann Oommen</t>
  </si>
  <si>
    <t>cheiya14@gmail.com</t>
  </si>
  <si>
    <t>Sneha K. P</t>
  </si>
  <si>
    <t>snehakp240@gmail.com</t>
  </si>
  <si>
    <t>Sree mouni Kondragunta</t>
  </si>
  <si>
    <t>sreemouni2025@gmail.com</t>
  </si>
  <si>
    <t>Srishti Gupta</t>
  </si>
  <si>
    <t>srishtigenuine1999@gmail.com</t>
  </si>
  <si>
    <t>Sudipta Ranjan Garnaik</t>
  </si>
  <si>
    <t>chocolovephoenix@gmail.com</t>
  </si>
  <si>
    <t>Sufiya Khan</t>
  </si>
  <si>
    <t>shaguftakhan17@gmail.com</t>
  </si>
  <si>
    <t>Sushritha S.</t>
  </si>
  <si>
    <t>sushritha999@gmail.com</t>
  </si>
  <si>
    <t>Susovan Behera</t>
  </si>
  <si>
    <t>susovanbehera100@gmail.com</t>
  </si>
  <si>
    <t>Swarna Shree A.</t>
  </si>
  <si>
    <t>ashok.g641@gmail.com</t>
  </si>
  <si>
    <t>Swedha R.</t>
  </si>
  <si>
    <t>swedha473@gmail.com</t>
  </si>
  <si>
    <t>Tanya Kotian</t>
  </si>
  <si>
    <t>tannykotu@gmail.com</t>
  </si>
  <si>
    <t>Thallam Rakesh</t>
  </si>
  <si>
    <t>pandu123135@gmail.com</t>
  </si>
  <si>
    <t>Thulasi S Hari</t>
  </si>
  <si>
    <t>thulasisrihari1999@gmail.com</t>
  </si>
  <si>
    <t>TikkiReddy Bavana</t>
  </si>
  <si>
    <t>btikkireddy@gmail.com</t>
  </si>
  <si>
    <t>Tripathi Priyanka Ashwinikumar</t>
  </si>
  <si>
    <t>medi70911@gmail.com</t>
  </si>
  <si>
    <t>Vaishnavi Voruganti</t>
  </si>
  <si>
    <t>vorugantivaishnavi@gmail.com</t>
  </si>
  <si>
    <t>Vamesh S.V</t>
  </si>
  <si>
    <t>vameshsamy2000@gmail.com</t>
  </si>
  <si>
    <t>Varsha D.</t>
  </si>
  <si>
    <t>varshadamu2000@gmail.com</t>
  </si>
  <si>
    <t>Veda Vasisht S.</t>
  </si>
  <si>
    <t>Vedavasisht2000@gmail.com</t>
  </si>
  <si>
    <t>Vedanshi Midha</t>
  </si>
  <si>
    <t>brij.midha8@gmail.com</t>
  </si>
  <si>
    <t>Vidhya S.</t>
  </si>
  <si>
    <t>vidhya.s144@gmail.com</t>
  </si>
  <si>
    <t>Vishali D.</t>
  </si>
  <si>
    <t>devarajsoling@gmail.com</t>
  </si>
  <si>
    <t>Vishnu Teja C.</t>
  </si>
  <si>
    <t>vishnurock@gmail.com</t>
  </si>
  <si>
    <t>Vishnu Teja R.</t>
  </si>
  <si>
    <t>vishnu151998@gmail.com</t>
  </si>
  <si>
    <t>Yamini Singh</t>
  </si>
  <si>
    <t>yaminisingh8484@gmail.com</t>
  </si>
  <si>
    <t>Yeshwanth R.</t>
  </si>
  <si>
    <t>yeshwanthaec@gmail.com</t>
  </si>
  <si>
    <t>Zallipalli Sai Nikhitha</t>
  </si>
  <si>
    <t>nikhithammc@gmail.com</t>
  </si>
  <si>
    <t>kathiravan.ferrocious@gmail.com</t>
  </si>
  <si>
    <t>prettyqt98@gmail.com</t>
  </si>
  <si>
    <t>sridhar.talapula@gmail.com</t>
  </si>
  <si>
    <t>pooju0069@gmail.com</t>
  </si>
  <si>
    <t>ddtransition1998@gmail.com</t>
  </si>
  <si>
    <t>sathiyaseelancss16@gmail.com</t>
  </si>
  <si>
    <t>santhisrinivasan1144@gmail.com</t>
  </si>
  <si>
    <t>Arjun R</t>
  </si>
  <si>
    <t> harithayadav.2696@gmail.com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</si>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</sst>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Book Antiqua"/>
      <family val="1"/>
    </font>
    <font>
      <sz val="12"/>
      <color rgb="FF000000"/>
      <name val="Book Antiqua"/>
      <family val="1"/>
    </font>
    <font>
      <u/>
      <sz val="12"/>
      <color theme="10"/>
      <name val="Book Antiqua"/>
      <family val="1"/>
    </font>
    <font>
      <u/>
      <sz val="12"/>
      <color theme="10"/>
      <name val="Calibri"/>
      <family val="2"/>
    </font>
    <font>
      <sz val="12"/>
      <name val="Book Antiqua"/>
      <family val="1"/>
    </font>
    <font>
      <sz val="12"/>
      <color rgb="FFFF0000"/>
      <name val="Book Antiqua"/>
      <family val="1"/>
    </font>
    <font>
      <u/>
      <sz val="12"/>
      <color rgb="FFFF0000"/>
      <name val="Book Antiqua"/>
      <family val="1"/>
    </font>
    <font>
      <sz val="12"/>
      <color rgb="FFFF0000"/>
      <name val="Calibri"/>
      <family val="2"/>
      <scheme val="minor"/>
    </font>
    <font>
      <sz val="12"/>
      <color rgb="FF222222"/>
      <name val="Book Antiqua"/>
      <family val="1"/>
    </font>
    <font>
      <b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222222"/>
      <name val="Calibri"/>
      <family val="2"/>
      <scheme val="minor"/>
    </font>
    <font>
      <u/>
      <sz val="11"/>
      <color theme="10"/>
      <name val="Book Antiqua"/>
      <family val="1"/>
    </font>
    <font>
      <u/>
      <sz val="11"/>
      <color theme="1"/>
      <name val="Calibri"/>
      <family val="2"/>
    </font>
    <font>
      <b/>
      <sz val="13.5"/>
      <color rgb="FF555555"/>
      <name val="Arial"/>
      <family val="2"/>
    </font>
    <font>
      <sz val="11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0" xfId="2" applyFont="1" applyBorder="1" applyAlignment="1" applyProtection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6" fillId="2" borderId="0" xfId="2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3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11" fillId="0" borderId="0" xfId="2" applyFont="1" applyBorder="1" applyAlignment="1" applyProtection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8" fillId="2" borderId="0" xfId="3" applyNumberFormat="1" applyFont="1" applyFill="1" applyBorder="1" applyAlignment="1" applyProtection="1">
      <alignment horizontal="center" vertical="center"/>
    </xf>
    <xf numFmtId="49" fontId="8" fillId="2" borderId="0" xfId="3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Border="1" applyAlignment="1"/>
    <xf numFmtId="0" fontId="9" fillId="4" borderId="0" xfId="0" applyFont="1" applyFill="1" applyBorder="1" applyAlignment="1">
      <alignment horizontal="center" wrapText="1"/>
    </xf>
    <xf numFmtId="0" fontId="9" fillId="4" borderId="0" xfId="0" applyFont="1" applyFill="1" applyBorder="1" applyAlignment="1">
      <alignment wrapText="1"/>
    </xf>
    <xf numFmtId="0" fontId="12" fillId="2" borderId="0" xfId="2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12" fillId="0" borderId="0" xfId="2" applyFont="1" applyBorder="1" applyAlignment="1" applyProtection="1">
      <alignment horizontal="center" vertical="center"/>
    </xf>
    <xf numFmtId="0" fontId="12" fillId="0" borderId="0" xfId="2" applyFont="1" applyBorder="1" applyAlignment="1" applyProtection="1">
      <alignment horizontal="center"/>
    </xf>
    <xf numFmtId="0" fontId="17" fillId="0" borderId="0" xfId="0" applyFont="1" applyBorder="1" applyAlignment="1">
      <alignment horizontal="center"/>
    </xf>
    <xf numFmtId="0" fontId="6" fillId="2" borderId="0" xfId="2" applyFont="1" applyFill="1" applyBorder="1" applyAlignment="1" applyProtection="1">
      <alignment horizont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/>
    <xf numFmtId="0" fontId="2" fillId="0" borderId="0" xfId="0" applyFont="1" applyBorder="1" applyAlignment="1">
      <alignment wrapText="1"/>
    </xf>
    <xf numFmtId="0" fontId="20" fillId="0" borderId="0" xfId="0" applyFont="1" applyBorder="1" applyAlignment="1">
      <alignment vertical="center"/>
    </xf>
    <xf numFmtId="0" fontId="2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wrapText="1"/>
    </xf>
    <xf numFmtId="0" fontId="5" fillId="2" borderId="0" xfId="2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5" fillId="2" borderId="0" xfId="2" applyFont="1" applyFill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/>
    <xf numFmtId="0" fontId="2" fillId="5" borderId="0" xfId="0" applyFont="1" applyFill="1" applyBorder="1"/>
    <xf numFmtId="0" fontId="14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/>
    </xf>
    <xf numFmtId="0" fontId="15" fillId="5" borderId="0" xfId="2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4" fillId="5" borderId="0" xfId="2" applyFill="1" applyBorder="1" applyAlignment="1" applyProtection="1">
      <alignment horizontal="center"/>
    </xf>
    <xf numFmtId="0" fontId="2" fillId="5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4" fillId="5" borderId="0" xfId="2" applyFill="1" applyBorder="1" applyAlignment="1" applyProtection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9" fillId="5" borderId="0" xfId="0" applyFont="1" applyFill="1" applyBorder="1" applyAlignment="1">
      <alignment horizontal="center" wrapText="1"/>
    </xf>
    <xf numFmtId="0" fontId="9" fillId="5" borderId="0" xfId="0" applyFont="1" applyFill="1" applyBorder="1" applyAlignment="1">
      <alignment wrapText="1"/>
    </xf>
    <xf numFmtId="0" fontId="12" fillId="5" borderId="0" xfId="2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vertical="center"/>
    </xf>
    <xf numFmtId="0" fontId="22" fillId="5" borderId="1" xfId="2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/>
    </xf>
    <xf numFmtId="0" fontId="16" fillId="5" borderId="0" xfId="0" applyFont="1" applyFill="1" applyBorder="1" applyAlignment="1"/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0" fontId="4" fillId="5" borderId="1" xfId="2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vertical="center" wrapText="1"/>
    </xf>
    <xf numFmtId="0" fontId="19" fillId="5" borderId="0" xfId="2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5" fillId="5" borderId="1" xfId="2" applyFont="1" applyFill="1" applyBorder="1" applyAlignment="1" applyProtection="1">
      <alignment horizontal="center" vertical="center"/>
    </xf>
    <xf numFmtId="0" fontId="23" fillId="5" borderId="1" xfId="2" applyFont="1" applyFill="1" applyBorder="1" applyAlignment="1" applyProtection="1">
      <alignment horizontal="center" vertical="center"/>
    </xf>
    <xf numFmtId="0" fontId="11" fillId="0" borderId="0" xfId="2" applyFont="1" applyBorder="1" applyAlignment="1" applyProtection="1">
      <alignment horizontal="center" vertical="center" wrapText="1"/>
    </xf>
    <xf numFmtId="0" fontId="23" fillId="5" borderId="1" xfId="2" applyFont="1" applyFill="1" applyBorder="1" applyAlignment="1" applyProtection="1">
      <alignment horizontal="center"/>
    </xf>
    <xf numFmtId="0" fontId="24" fillId="5" borderId="0" xfId="0" applyFont="1" applyFill="1" applyAlignment="1">
      <alignment horizontal="center"/>
    </xf>
    <xf numFmtId="0" fontId="4" fillId="5" borderId="0" xfId="2" applyFill="1" applyAlignment="1" applyProtection="1">
      <alignment horizontal="center"/>
    </xf>
    <xf numFmtId="0" fontId="11" fillId="2" borderId="0" xfId="2" applyFont="1" applyFill="1" applyBorder="1" applyAlignment="1" applyProtection="1">
      <alignment horizontal="center" vertical="center" wrapText="1"/>
    </xf>
  </cellXfs>
  <cellStyles count="5">
    <cellStyle name="Hyperlink" xfId="2" builtinId="8"/>
    <cellStyle name="Hyperlink 2" xfId="4"/>
    <cellStyle name="Hyperlink 3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epalibhamare@gmail.com" TargetMode="External"/><Relationship Id="rId299" Type="http://schemas.openxmlformats.org/officeDocument/2006/relationships/hyperlink" Target="mailto:harinipriya.b14@gmail.com" TargetMode="External"/><Relationship Id="rId21" Type="http://schemas.openxmlformats.org/officeDocument/2006/relationships/hyperlink" Target="mailto:daksyayane@gmail.com" TargetMode="External"/><Relationship Id="rId63" Type="http://schemas.openxmlformats.org/officeDocument/2006/relationships/hyperlink" Target="mailto:jayasridhamo39@gmail.com" TargetMode="External"/><Relationship Id="rId159" Type="http://schemas.openxmlformats.org/officeDocument/2006/relationships/hyperlink" Target="mailto:meghas2205@gmail.com" TargetMode="External"/><Relationship Id="rId324" Type="http://schemas.openxmlformats.org/officeDocument/2006/relationships/hyperlink" Target="mailto:nadhira.ash25@gmail.com" TargetMode="External"/><Relationship Id="rId366" Type="http://schemas.openxmlformats.org/officeDocument/2006/relationships/hyperlink" Target="mailto:shlnkalidas@gmail.com" TargetMode="External"/><Relationship Id="rId170" Type="http://schemas.openxmlformats.org/officeDocument/2006/relationships/hyperlink" Target="mailto:nigamprasadswain@gmail.com" TargetMode="External"/><Relationship Id="rId226" Type="http://schemas.openxmlformats.org/officeDocument/2006/relationships/hyperlink" Target="mailto:pandu123135@gmail.com" TargetMode="External"/><Relationship Id="rId433" Type="http://schemas.openxmlformats.org/officeDocument/2006/relationships/hyperlink" Target="mailto:sringabose@gmail.com" TargetMode="External"/><Relationship Id="rId268" Type="http://schemas.openxmlformats.org/officeDocument/2006/relationships/hyperlink" Target="mailto:aaditya.aadi96@gmail.com" TargetMode="External"/><Relationship Id="rId32" Type="http://schemas.openxmlformats.org/officeDocument/2006/relationships/hyperlink" Target="mailto:lovelylaluyadav009@gmail.com" TargetMode="External"/><Relationship Id="rId74" Type="http://schemas.openxmlformats.org/officeDocument/2006/relationships/hyperlink" Target="mailto:chidayanr123@gmail.com" TargetMode="External"/><Relationship Id="rId128" Type="http://schemas.openxmlformats.org/officeDocument/2006/relationships/hyperlink" Target="mailto:gbhargavi065@gmail.com" TargetMode="External"/><Relationship Id="rId335" Type="http://schemas.openxmlformats.org/officeDocument/2006/relationships/hyperlink" Target="mailto:niyamathbz96@gmail.com" TargetMode="External"/><Relationship Id="rId377" Type="http://schemas.openxmlformats.org/officeDocument/2006/relationships/hyperlink" Target="mailto:subha.vishwa29@gmail.com" TargetMode="External"/><Relationship Id="rId5" Type="http://schemas.openxmlformats.org/officeDocument/2006/relationships/hyperlink" Target="mailto:pranavpandey441@gmail.com" TargetMode="External"/><Relationship Id="rId181" Type="http://schemas.openxmlformats.org/officeDocument/2006/relationships/hyperlink" Target="mailto:praveenshanmugam1806@gmail.com" TargetMode="External"/><Relationship Id="rId237" Type="http://schemas.openxmlformats.org/officeDocument/2006/relationships/hyperlink" Target="mailto:vishnurock@gmail.com" TargetMode="External"/><Relationship Id="rId402" Type="http://schemas.openxmlformats.org/officeDocument/2006/relationships/hyperlink" Target="mailto:drpriyathamilselvan.96@gmail.com" TargetMode="External"/><Relationship Id="rId279" Type="http://schemas.openxmlformats.org/officeDocument/2006/relationships/hyperlink" Target="mailto:aravind30126@gmail.com" TargetMode="External"/><Relationship Id="rId444" Type="http://schemas.openxmlformats.org/officeDocument/2006/relationships/hyperlink" Target="mailto:xylophile1998@gmail.com" TargetMode="External"/><Relationship Id="rId43" Type="http://schemas.openxmlformats.org/officeDocument/2006/relationships/hyperlink" Target="mailto:kayalsenthil.2000@gmail.com" TargetMode="External"/><Relationship Id="rId139" Type="http://schemas.openxmlformats.org/officeDocument/2006/relationships/hyperlink" Target="mailto:rkeerthu10@gmail.com" TargetMode="External"/><Relationship Id="rId290" Type="http://schemas.openxmlformats.org/officeDocument/2006/relationships/hyperlink" Target="mailto:divyasarala95@gmail.com" TargetMode="External"/><Relationship Id="rId304" Type="http://schemas.openxmlformats.org/officeDocument/2006/relationships/hyperlink" Target="mailto:venket.jeeva@gmail.com" TargetMode="External"/><Relationship Id="rId346" Type="http://schemas.openxmlformats.org/officeDocument/2006/relationships/hyperlink" Target="mailto:ramyakumar0010@gmail.com" TargetMode="External"/><Relationship Id="rId388" Type="http://schemas.openxmlformats.org/officeDocument/2006/relationships/hyperlink" Target="mailto:thejas.swaroop95@gmail.com" TargetMode="External"/><Relationship Id="rId85" Type="http://schemas.openxmlformats.org/officeDocument/2006/relationships/hyperlink" Target="mailto:pavanreddypadala@icloud.com" TargetMode="External"/><Relationship Id="rId150" Type="http://schemas.openxmlformats.org/officeDocument/2006/relationships/hyperlink" Target="mailto:lishapatra2202@gmail.com" TargetMode="External"/><Relationship Id="rId192" Type="http://schemas.openxmlformats.org/officeDocument/2006/relationships/hyperlink" Target="mailto:rajeshmurali98@gmail.com" TargetMode="External"/><Relationship Id="rId206" Type="http://schemas.openxmlformats.org/officeDocument/2006/relationships/hyperlink" Target="mailto:kavetisailikhith@gmail.com" TargetMode="External"/><Relationship Id="rId413" Type="http://schemas.openxmlformats.org/officeDocument/2006/relationships/hyperlink" Target="mailto:srimathiarulvanmathi@gmail.com" TargetMode="External"/><Relationship Id="rId248" Type="http://schemas.openxmlformats.org/officeDocument/2006/relationships/hyperlink" Target="mailto:kanthhari12@gmail.com" TargetMode="External"/><Relationship Id="rId12" Type="http://schemas.openxmlformats.org/officeDocument/2006/relationships/hyperlink" Target="mailto:pasandh1999@gmail.com" TargetMode="External"/><Relationship Id="rId108" Type="http://schemas.openxmlformats.org/officeDocument/2006/relationships/hyperlink" Target="mailto:aswinbaskar51@gmail.com" TargetMode="External"/><Relationship Id="rId315" Type="http://schemas.openxmlformats.org/officeDocument/2006/relationships/hyperlink" Target="mailto:letchu24@gmail.com" TargetMode="External"/><Relationship Id="rId357" Type="http://schemas.openxmlformats.org/officeDocument/2006/relationships/hyperlink" Target="mailto:spsandeepprabakar@live.in" TargetMode="External"/><Relationship Id="rId54" Type="http://schemas.openxmlformats.org/officeDocument/2006/relationships/hyperlink" Target="mailto:nelloresrivani0678@gmail.com" TargetMode="External"/><Relationship Id="rId96" Type="http://schemas.openxmlformats.org/officeDocument/2006/relationships/hyperlink" Target="mailto:abishekhosur2000@gmail.com" TargetMode="External"/><Relationship Id="rId161" Type="http://schemas.openxmlformats.org/officeDocument/2006/relationships/hyperlink" Target="mailto:armash108@gmail.com" TargetMode="External"/><Relationship Id="rId217" Type="http://schemas.openxmlformats.org/officeDocument/2006/relationships/hyperlink" Target="mailto:sreemouni2025@gmail.com" TargetMode="External"/><Relationship Id="rId399" Type="http://schemas.openxmlformats.org/officeDocument/2006/relationships/hyperlink" Target="mailto:keerthikumaran1997@gmail.com" TargetMode="External"/><Relationship Id="rId259" Type="http://schemas.openxmlformats.org/officeDocument/2006/relationships/hyperlink" Target="mailto:someswaran03@gmail.com" TargetMode="External"/><Relationship Id="rId424" Type="http://schemas.openxmlformats.org/officeDocument/2006/relationships/hyperlink" Target="mailto:idcrc2006@yahoo.co.in" TargetMode="External"/><Relationship Id="rId23" Type="http://schemas.openxmlformats.org/officeDocument/2006/relationships/hyperlink" Target="mailto:sarvodaimakineni17@gmail.com" TargetMode="External"/><Relationship Id="rId119" Type="http://schemas.openxmlformats.org/officeDocument/2006/relationships/hyperlink" Target="mailto:divya.santhoshini12@gmail.com" TargetMode="External"/><Relationship Id="rId270" Type="http://schemas.openxmlformats.org/officeDocument/2006/relationships/hyperlink" Target="mailto:aashikagale@gmail.com" TargetMode="External"/><Relationship Id="rId326" Type="http://schemas.openxmlformats.org/officeDocument/2006/relationships/hyperlink" Target="mailto:nk595973@gmail.com" TargetMode="External"/><Relationship Id="rId65" Type="http://schemas.openxmlformats.org/officeDocument/2006/relationships/hyperlink" Target="mailto:harsohyna.billawria@gmail.com" TargetMode="External"/><Relationship Id="rId130" Type="http://schemas.openxmlformats.org/officeDocument/2006/relationships/hyperlink" Target="mailto:harishankarchandrasekar@gmail.com" TargetMode="External"/><Relationship Id="rId368" Type="http://schemas.openxmlformats.org/officeDocument/2006/relationships/hyperlink" Target="mailto:shanmail97@gmail.com" TargetMode="External"/><Relationship Id="rId172" Type="http://schemas.openxmlformats.org/officeDocument/2006/relationships/hyperlink" Target="mailto:parthsarathipandey@gmail.com" TargetMode="External"/><Relationship Id="rId228" Type="http://schemas.openxmlformats.org/officeDocument/2006/relationships/hyperlink" Target="mailto:btikkireddy@gmail.com" TargetMode="External"/><Relationship Id="rId435" Type="http://schemas.openxmlformats.org/officeDocument/2006/relationships/hyperlink" Target="mailto:abk_india@yahoo.com" TargetMode="External"/><Relationship Id="rId281" Type="http://schemas.openxmlformats.org/officeDocument/2006/relationships/hyperlink" Target="mailto:danieljeyarajpm@gmail.com" TargetMode="External"/><Relationship Id="rId337" Type="http://schemas.openxmlformats.org/officeDocument/2006/relationships/hyperlink" Target="mailto:priyaramasubbu.er@gmail.com" TargetMode="External"/><Relationship Id="rId34" Type="http://schemas.openxmlformats.org/officeDocument/2006/relationships/hyperlink" Target="mailto:rupeshverone@gmail.com" TargetMode="External"/><Relationship Id="rId76" Type="http://schemas.openxmlformats.org/officeDocument/2006/relationships/hyperlink" Target="mailto:shwetasri303@gmail.com" TargetMode="External"/><Relationship Id="rId141" Type="http://schemas.openxmlformats.org/officeDocument/2006/relationships/hyperlink" Target="mailto:kodinikhita25@gmail.com" TargetMode="External"/><Relationship Id="rId379" Type="http://schemas.openxmlformats.org/officeDocument/2006/relationships/hyperlink" Target="mailto:ksuga1996@gmail.com" TargetMode="External"/><Relationship Id="rId7" Type="http://schemas.openxmlformats.org/officeDocument/2006/relationships/hyperlink" Target="mailto:srinivaassunkara99@gmail.com" TargetMode="External"/><Relationship Id="rId183" Type="http://schemas.openxmlformats.org/officeDocument/2006/relationships/hyperlink" Target="mailto:preethimuthu29026@gmail.com" TargetMode="External"/><Relationship Id="rId239" Type="http://schemas.openxmlformats.org/officeDocument/2006/relationships/hyperlink" Target="mailto:yaminisingh8484@gmail.com" TargetMode="External"/><Relationship Id="rId390" Type="http://schemas.openxmlformats.org/officeDocument/2006/relationships/hyperlink" Target="mailto:vaishaliramachandean1996@gmail.com" TargetMode="External"/><Relationship Id="rId404" Type="http://schemas.openxmlformats.org/officeDocument/2006/relationships/hyperlink" Target="mailto:mithul150597@gmail.com" TargetMode="External"/><Relationship Id="rId446" Type="http://schemas.openxmlformats.org/officeDocument/2006/relationships/hyperlink" Target="mailto:mothin1974@gmail.com" TargetMode="External"/><Relationship Id="rId250" Type="http://schemas.openxmlformats.org/officeDocument/2006/relationships/hyperlink" Target="mailto:whatformyid@gmail.com" TargetMode="External"/><Relationship Id="rId292" Type="http://schemas.openxmlformats.org/officeDocument/2006/relationships/hyperlink" Target="mailto:rahul.ramakrishnan1996@gmail.com" TargetMode="External"/><Relationship Id="rId306" Type="http://schemas.openxmlformats.org/officeDocument/2006/relationships/hyperlink" Target="mailto:jyothikajyo143@gmail.com" TargetMode="External"/><Relationship Id="rId45" Type="http://schemas.openxmlformats.org/officeDocument/2006/relationships/hyperlink" Target="mailto:jaisonman@gmail.com" TargetMode="External"/><Relationship Id="rId87" Type="http://schemas.openxmlformats.org/officeDocument/2006/relationships/hyperlink" Target="mailto:bookworm121499@gmail.com" TargetMode="External"/><Relationship Id="rId110" Type="http://schemas.openxmlformats.org/officeDocument/2006/relationships/hyperlink" Target="mailto:balajivenkatesan2000@gmail.com" TargetMode="External"/><Relationship Id="rId348" Type="http://schemas.openxmlformats.org/officeDocument/2006/relationships/hyperlink" Target="mailto:rashikapvr@gmail.com" TargetMode="External"/><Relationship Id="rId152" Type="http://schemas.openxmlformats.org/officeDocument/2006/relationships/hyperlink" Target="mailto:ammagavir2342001@gmail.com" TargetMode="External"/><Relationship Id="rId194" Type="http://schemas.openxmlformats.org/officeDocument/2006/relationships/hyperlink" Target="mailto:rakeshranjanpanda98@gmail.com" TargetMode="External"/><Relationship Id="rId208" Type="http://schemas.openxmlformats.org/officeDocument/2006/relationships/hyperlink" Target="mailto:sivajasti0021@gmail.com" TargetMode="External"/><Relationship Id="rId415" Type="http://schemas.openxmlformats.org/officeDocument/2006/relationships/hyperlink" Target="mailto:kaaviyasathiyavan97@yahoo.com" TargetMode="External"/><Relationship Id="rId261" Type="http://schemas.openxmlformats.org/officeDocument/2006/relationships/hyperlink" Target="mailto:ruthreshpillai15@gmail.com" TargetMode="External"/><Relationship Id="rId14" Type="http://schemas.openxmlformats.org/officeDocument/2006/relationships/hyperlink" Target="mailto:muralipraveen504@gmail.com" TargetMode="External"/><Relationship Id="rId56" Type="http://schemas.openxmlformats.org/officeDocument/2006/relationships/hyperlink" Target="mailto:nandhithabalasubramanium@gmail.com" TargetMode="External"/><Relationship Id="rId317" Type="http://schemas.openxmlformats.org/officeDocument/2006/relationships/hyperlink" Target="mailto:madhushara96@gmail.com" TargetMode="External"/><Relationship Id="rId359" Type="http://schemas.openxmlformats.org/officeDocument/2006/relationships/hyperlink" Target="mailto:s.santhoshloshith@gmail.com" TargetMode="External"/><Relationship Id="rId98" Type="http://schemas.openxmlformats.org/officeDocument/2006/relationships/hyperlink" Target="mailto:eufimawa@gmail.com" TargetMode="External"/><Relationship Id="rId121" Type="http://schemas.openxmlformats.org/officeDocument/2006/relationships/hyperlink" Target="mailto:municharandoddareddy13099@gmail.com" TargetMode="External"/><Relationship Id="rId163" Type="http://schemas.openxmlformats.org/officeDocument/2006/relationships/hyperlink" Target="mailto:mohancenakumar07@gmail.com" TargetMode="External"/><Relationship Id="rId219" Type="http://schemas.openxmlformats.org/officeDocument/2006/relationships/hyperlink" Target="mailto:chocolovephoenix@gmail.com" TargetMode="External"/><Relationship Id="rId370" Type="http://schemas.openxmlformats.org/officeDocument/2006/relationships/hyperlink" Target="mailto:shathishpsk22@gmail.com" TargetMode="External"/><Relationship Id="rId426" Type="http://schemas.openxmlformats.org/officeDocument/2006/relationships/hyperlink" Target="mailto:rohanrohan049@gmail.com" TargetMode="External"/><Relationship Id="rId230" Type="http://schemas.openxmlformats.org/officeDocument/2006/relationships/hyperlink" Target="mailto:vorugantivaishnavi@gmail.com" TargetMode="External"/><Relationship Id="rId25" Type="http://schemas.openxmlformats.org/officeDocument/2006/relationships/hyperlink" Target="mailto:niranchanajegathi18.10.1999@gmail.com" TargetMode="External"/><Relationship Id="rId67" Type="http://schemas.openxmlformats.org/officeDocument/2006/relationships/hyperlink" Target="mailto:dharshanbalapi5@gmail.com" TargetMode="External"/><Relationship Id="rId272" Type="http://schemas.openxmlformats.org/officeDocument/2006/relationships/hyperlink" Target="mailto:cvabinaya45@gmail.com" TargetMode="External"/><Relationship Id="rId328" Type="http://schemas.openxmlformats.org/officeDocument/2006/relationships/hyperlink" Target="mailto:naresh130397.nk@gmail.com" TargetMode="External"/><Relationship Id="rId132" Type="http://schemas.openxmlformats.org/officeDocument/2006/relationships/hyperlink" Target="mailto:harshukute06@gmail.com" TargetMode="External"/><Relationship Id="rId174" Type="http://schemas.openxmlformats.org/officeDocument/2006/relationships/hyperlink" Target="mailto:richasnigdha23@gmail.com" TargetMode="External"/><Relationship Id="rId381" Type="http://schemas.openxmlformats.org/officeDocument/2006/relationships/hyperlink" Target="mailto:sushmakampala@gmail.com" TargetMode="External"/><Relationship Id="rId241" Type="http://schemas.openxmlformats.org/officeDocument/2006/relationships/hyperlink" Target="mailto:nikhithammc@gmail.com" TargetMode="External"/><Relationship Id="rId437" Type="http://schemas.openxmlformats.org/officeDocument/2006/relationships/hyperlink" Target="mailto:bhabib96@gmail.com" TargetMode="External"/><Relationship Id="rId36" Type="http://schemas.openxmlformats.org/officeDocument/2006/relationships/hyperlink" Target="mailto:hari08012000@gmail.com" TargetMode="External"/><Relationship Id="rId283" Type="http://schemas.openxmlformats.org/officeDocument/2006/relationships/hyperlink" Target="mailto:devat1382@gmail.com" TargetMode="External"/><Relationship Id="rId339" Type="http://schemas.openxmlformats.org/officeDocument/2006/relationships/hyperlink" Target="mailto:poojaareddy0696@gmail.com" TargetMode="External"/><Relationship Id="rId78" Type="http://schemas.openxmlformats.org/officeDocument/2006/relationships/hyperlink" Target="mailto:ramakrishnang@icloud.com" TargetMode="External"/><Relationship Id="rId101" Type="http://schemas.openxmlformats.org/officeDocument/2006/relationships/hyperlink" Target="mailto:anishanagamuthu@gmail.com" TargetMode="External"/><Relationship Id="rId143" Type="http://schemas.openxmlformats.org/officeDocument/2006/relationships/hyperlink" Target="mailto:saiyojitha586@gmail.com" TargetMode="External"/><Relationship Id="rId185" Type="http://schemas.openxmlformats.org/officeDocument/2006/relationships/hyperlink" Target="mailto:prithupc@gmail.com" TargetMode="External"/><Relationship Id="rId350" Type="http://schemas.openxmlformats.org/officeDocument/2006/relationships/hyperlink" Target="mailto:d.reshma@hotmail.com" TargetMode="External"/><Relationship Id="rId406" Type="http://schemas.openxmlformats.org/officeDocument/2006/relationships/hyperlink" Target="mailto:harippriyadk97@gmail.com" TargetMode="External"/><Relationship Id="rId9" Type="http://schemas.openxmlformats.org/officeDocument/2006/relationships/hyperlink" Target="mailto:kihrushag@gmail.com" TargetMode="External"/><Relationship Id="rId210" Type="http://schemas.openxmlformats.org/officeDocument/2006/relationships/hyperlink" Target="mailto:ramansandhiya1999@gmail.com" TargetMode="External"/><Relationship Id="rId392" Type="http://schemas.openxmlformats.org/officeDocument/2006/relationships/hyperlink" Target="mailto:mail2venkatabharathi@gmail.com" TargetMode="External"/><Relationship Id="rId448" Type="http://schemas.openxmlformats.org/officeDocument/2006/relationships/hyperlink" Target="mailto:ddtransition1998@gmail.com" TargetMode="External"/><Relationship Id="rId252" Type="http://schemas.openxmlformats.org/officeDocument/2006/relationships/hyperlink" Target="mailto:duraiipl@gmail.com" TargetMode="External"/><Relationship Id="rId294" Type="http://schemas.openxmlformats.org/officeDocument/2006/relationships/hyperlink" Target="mailto:gokulakrishnan@gmail.com" TargetMode="External"/><Relationship Id="rId308" Type="http://schemas.openxmlformats.org/officeDocument/2006/relationships/hyperlink" Target="mailto:kav123gg@gmail.com" TargetMode="External"/><Relationship Id="rId47" Type="http://schemas.openxmlformats.org/officeDocument/2006/relationships/hyperlink" Target="mailto:vinokaruna@gmail.com" TargetMode="External"/><Relationship Id="rId89" Type="http://schemas.openxmlformats.org/officeDocument/2006/relationships/hyperlink" Target="mailto:kumarmuthu1663@gmail.com" TargetMode="External"/><Relationship Id="rId112" Type="http://schemas.openxmlformats.org/officeDocument/2006/relationships/hyperlink" Target="mailto:goginenichowdary9440@gmail.com" TargetMode="External"/><Relationship Id="rId154" Type="http://schemas.openxmlformats.org/officeDocument/2006/relationships/hyperlink" Target="mailto:cherry.m2507@gmail.com" TargetMode="External"/><Relationship Id="rId361" Type="http://schemas.openxmlformats.org/officeDocument/2006/relationships/hyperlink" Target="mailto:pugazhtneb@gmail.com" TargetMode="External"/><Relationship Id="rId196" Type="http://schemas.openxmlformats.org/officeDocument/2006/relationships/hyperlink" Target="mailto:ranjeethajayapal27@gmail.com" TargetMode="External"/><Relationship Id="rId417" Type="http://schemas.openxmlformats.org/officeDocument/2006/relationships/hyperlink" Target="mailto:ysahithi.chowdary@gmail.com" TargetMode="External"/><Relationship Id="rId16" Type="http://schemas.openxmlformats.org/officeDocument/2006/relationships/hyperlink" Target="mailto:pendyalamedico@gmail.com" TargetMode="External"/><Relationship Id="rId221" Type="http://schemas.openxmlformats.org/officeDocument/2006/relationships/hyperlink" Target="mailto:sushritha999@gmail.com" TargetMode="External"/><Relationship Id="rId263" Type="http://schemas.openxmlformats.org/officeDocument/2006/relationships/hyperlink" Target="mailto:janani23.jm@gmail.com" TargetMode="External"/><Relationship Id="rId319" Type="http://schemas.openxmlformats.org/officeDocument/2006/relationships/hyperlink" Target="mailto:meenu116@gmail.com" TargetMode="External"/><Relationship Id="rId58" Type="http://schemas.openxmlformats.org/officeDocument/2006/relationships/hyperlink" Target="mailto:liztresa99@gmail.com" TargetMode="External"/><Relationship Id="rId123" Type="http://schemas.openxmlformats.org/officeDocument/2006/relationships/hyperlink" Target="mailto:gokulsavrs@gmail.com" TargetMode="External"/><Relationship Id="rId330" Type="http://schemas.openxmlformats.org/officeDocument/2006/relationships/hyperlink" Target="mailto:drnaveenprasad96@gmail.com" TargetMode="External"/><Relationship Id="rId165" Type="http://schemas.openxmlformats.org/officeDocument/2006/relationships/hyperlink" Target="mailto:samhitha1106@gmail.com" TargetMode="External"/><Relationship Id="rId372" Type="http://schemas.openxmlformats.org/officeDocument/2006/relationships/hyperlink" Target="mailto:ajayvijay1996@gmail.com" TargetMode="External"/><Relationship Id="rId428" Type="http://schemas.openxmlformats.org/officeDocument/2006/relationships/hyperlink" Target="mailto:keerthusuresh28@gmail.com" TargetMode="External"/><Relationship Id="rId232" Type="http://schemas.openxmlformats.org/officeDocument/2006/relationships/hyperlink" Target="mailto:varshadamu2000@gmail.com" TargetMode="External"/><Relationship Id="rId274" Type="http://schemas.openxmlformats.org/officeDocument/2006/relationships/hyperlink" Target="mailto:zealaishwarya@gmail.com" TargetMode="External"/><Relationship Id="rId27" Type="http://schemas.openxmlformats.org/officeDocument/2006/relationships/hyperlink" Target="mailto:bvineethajayaram39@gmail.com" TargetMode="External"/><Relationship Id="rId69" Type="http://schemas.openxmlformats.org/officeDocument/2006/relationships/hyperlink" Target="mailto:andriya22@yahoo.com" TargetMode="External"/><Relationship Id="rId134" Type="http://schemas.openxmlformats.org/officeDocument/2006/relationships/hyperlink" Target="mailto:jahanviaryan26@gmail.com" TargetMode="External"/><Relationship Id="rId80" Type="http://schemas.openxmlformats.org/officeDocument/2006/relationships/hyperlink" Target="mailto:prithivirajans2000@gmail.com" TargetMode="External"/><Relationship Id="rId176" Type="http://schemas.openxmlformats.org/officeDocument/2006/relationships/hyperlink" Target="mailto:lucky.bhavs99@gmail.com" TargetMode="External"/><Relationship Id="rId341" Type="http://schemas.openxmlformats.org/officeDocument/2006/relationships/hyperlink" Target="mailto:prasanna28051997@gmail.com" TargetMode="External"/><Relationship Id="rId383" Type="http://schemas.openxmlformats.org/officeDocument/2006/relationships/hyperlink" Target="mailto:swethasenthil9497@gmail.com" TargetMode="External"/><Relationship Id="rId439" Type="http://schemas.openxmlformats.org/officeDocument/2006/relationships/hyperlink" Target="mailto:saimaesahak@gmail.com" TargetMode="External"/><Relationship Id="rId201" Type="http://schemas.openxmlformats.org/officeDocument/2006/relationships/hyperlink" Target="mailto:rithikan2001@gmail.com" TargetMode="External"/><Relationship Id="rId243" Type="http://schemas.openxmlformats.org/officeDocument/2006/relationships/hyperlink" Target="mailto:navyaroyl123@gmail.com" TargetMode="External"/><Relationship Id="rId285" Type="http://schemas.openxmlformats.org/officeDocument/2006/relationships/hyperlink" Target="mailto:a.dheepak@gmail.com" TargetMode="External"/><Relationship Id="rId450" Type="http://schemas.openxmlformats.org/officeDocument/2006/relationships/hyperlink" Target="mailto:msharadha16@gmail.com" TargetMode="External"/><Relationship Id="rId38" Type="http://schemas.openxmlformats.org/officeDocument/2006/relationships/hyperlink" Target="mailto:sridhar.talapula@gmail.com" TargetMode="External"/><Relationship Id="rId103" Type="http://schemas.openxmlformats.org/officeDocument/2006/relationships/hyperlink" Target="mailto:malhotra.anoushka@gmail.com" TargetMode="External"/><Relationship Id="rId310" Type="http://schemas.openxmlformats.org/officeDocument/2006/relationships/hyperlink" Target="mailto:keerthirajaravikumar@gmail.com" TargetMode="External"/><Relationship Id="rId91" Type="http://schemas.openxmlformats.org/officeDocument/2006/relationships/hyperlink" Target="mailto:dharshanbalapi5@gmail.com" TargetMode="External"/><Relationship Id="rId145" Type="http://schemas.openxmlformats.org/officeDocument/2006/relationships/hyperlink" Target="mailto:reachme.rockstar888@gmail.com" TargetMode="External"/><Relationship Id="rId187" Type="http://schemas.openxmlformats.org/officeDocument/2006/relationships/hyperlink" Target="mailto:priyapri2517@gmail.com" TargetMode="External"/><Relationship Id="rId352" Type="http://schemas.openxmlformats.org/officeDocument/2006/relationships/hyperlink" Target="mailto:revathimano97@yahoo.com" TargetMode="External"/><Relationship Id="rId394" Type="http://schemas.openxmlformats.org/officeDocument/2006/relationships/hyperlink" Target="mailto:vijuss.15@gmail.com" TargetMode="External"/><Relationship Id="rId408" Type="http://schemas.openxmlformats.org/officeDocument/2006/relationships/hyperlink" Target="mailto:mangalsharon@gmail.com" TargetMode="External"/><Relationship Id="rId212" Type="http://schemas.openxmlformats.org/officeDocument/2006/relationships/hyperlink" Target="mailto:spkr0002@gmail.com" TargetMode="External"/><Relationship Id="rId254" Type="http://schemas.openxmlformats.org/officeDocument/2006/relationships/hyperlink" Target="mailto:malaravan20596@gmail.com" TargetMode="External"/><Relationship Id="rId49" Type="http://schemas.openxmlformats.org/officeDocument/2006/relationships/hyperlink" Target="mailto:phemanth41@gmail.com" TargetMode="External"/><Relationship Id="rId114" Type="http://schemas.openxmlformats.org/officeDocument/2006/relationships/hyperlink" Target="mailto:chinnudio69@gmail.com" TargetMode="External"/><Relationship Id="rId296" Type="http://schemas.openxmlformats.org/officeDocument/2006/relationships/hyperlink" Target="mailto:rjaisankar003@gmail.com" TargetMode="External"/><Relationship Id="rId60" Type="http://schemas.openxmlformats.org/officeDocument/2006/relationships/hyperlink" Target="mailto:sushmakapuluru@gmail.com" TargetMode="External"/><Relationship Id="rId156" Type="http://schemas.openxmlformats.org/officeDocument/2006/relationships/hyperlink" Target="mailto:manikantarox5@gmail.com" TargetMode="External"/><Relationship Id="rId198" Type="http://schemas.openxmlformats.org/officeDocument/2006/relationships/hyperlink" Target="mailto:renofranklin5@gmail.com" TargetMode="External"/><Relationship Id="rId321" Type="http://schemas.openxmlformats.org/officeDocument/2006/relationships/hyperlink" Target="mailto:monive4@gmail.com" TargetMode="External"/><Relationship Id="rId363" Type="http://schemas.openxmlformats.org/officeDocument/2006/relationships/hyperlink" Target="mailto:sasikala.chandrakasi@gmail.com" TargetMode="External"/><Relationship Id="rId419" Type="http://schemas.openxmlformats.org/officeDocument/2006/relationships/hyperlink" Target="mailto:curecare.medic@gmail.com" TargetMode="External"/><Relationship Id="rId223" Type="http://schemas.openxmlformats.org/officeDocument/2006/relationships/hyperlink" Target="mailto:ashok.g641@gmail.com" TargetMode="External"/><Relationship Id="rId430" Type="http://schemas.openxmlformats.org/officeDocument/2006/relationships/hyperlink" Target="mailto:aadirckzz@gmail.com" TargetMode="External"/><Relationship Id="rId18" Type="http://schemas.openxmlformats.org/officeDocument/2006/relationships/hyperlink" Target="mailto:bhanuchowdary09@icloud.com" TargetMode="External"/><Relationship Id="rId265" Type="http://schemas.openxmlformats.org/officeDocument/2006/relationships/hyperlink" Target="mailto:mudassirarfath@gmail.com" TargetMode="External"/><Relationship Id="rId125" Type="http://schemas.openxmlformats.org/officeDocument/2006/relationships/hyperlink" Target="mailto:gopikarjg@gmail.com" TargetMode="External"/><Relationship Id="rId167" Type="http://schemas.openxmlformats.org/officeDocument/2006/relationships/hyperlink" Target="mailto:naveenmedico007@gmail.com" TargetMode="External"/><Relationship Id="rId332" Type="http://schemas.openxmlformats.org/officeDocument/2006/relationships/hyperlink" Target="mailto:ssnaveen0597@gmail.com" TargetMode="External"/><Relationship Id="rId374" Type="http://schemas.openxmlformats.org/officeDocument/2006/relationships/hyperlink" Target="mailto:koned81@yahoo.in" TargetMode="External"/><Relationship Id="rId71" Type="http://schemas.openxmlformats.org/officeDocument/2006/relationships/hyperlink" Target="mailto:yerramsettilalitha99@gmail.com" TargetMode="External"/><Relationship Id="rId92" Type="http://schemas.openxmlformats.org/officeDocument/2006/relationships/hyperlink" Target="mailto:dr.ravichandrantuty@gmail.com" TargetMode="External"/><Relationship Id="rId213" Type="http://schemas.openxmlformats.org/officeDocument/2006/relationships/hyperlink" Target="mailto:shreebolla456@gmail.com" TargetMode="External"/><Relationship Id="rId234" Type="http://schemas.openxmlformats.org/officeDocument/2006/relationships/hyperlink" Target="mailto:brij.midha8@gmail.com" TargetMode="External"/><Relationship Id="rId420" Type="http://schemas.openxmlformats.org/officeDocument/2006/relationships/hyperlink" Target="mailto:rajadino250597@gmail.com" TargetMode="External"/><Relationship Id="rId2" Type="http://schemas.openxmlformats.org/officeDocument/2006/relationships/hyperlink" Target="mailto:Jainvikrant27@gmail.com" TargetMode="External"/><Relationship Id="rId29" Type="http://schemas.openxmlformats.org/officeDocument/2006/relationships/hyperlink" Target="mailto:christykrish1599@gmail.com" TargetMode="External"/><Relationship Id="rId255" Type="http://schemas.openxmlformats.org/officeDocument/2006/relationships/hyperlink" Target="mailto:aashikhabalamurugan@gmail.com" TargetMode="External"/><Relationship Id="rId276" Type="http://schemas.openxmlformats.org/officeDocument/2006/relationships/hyperlink" Target="mailto:robinakhil2@gmail.com" TargetMode="External"/><Relationship Id="rId297" Type="http://schemas.openxmlformats.org/officeDocument/2006/relationships/hyperlink" Target="mailto:gowridivya@yahoo.com" TargetMode="External"/><Relationship Id="rId441" Type="http://schemas.openxmlformats.org/officeDocument/2006/relationships/hyperlink" Target="mailto:kathiravan.ferrocious@gmail.com" TargetMode="External"/><Relationship Id="rId40" Type="http://schemas.openxmlformats.org/officeDocument/2006/relationships/hyperlink" Target="mailto:premavprema@gmail.com" TargetMode="External"/><Relationship Id="rId115" Type="http://schemas.openxmlformats.org/officeDocument/2006/relationships/hyperlink" Target="mailto:mercy23497@gmail.com" TargetMode="External"/><Relationship Id="rId136" Type="http://schemas.openxmlformats.org/officeDocument/2006/relationships/hyperlink" Target="mailto:kandulapavan1929@gmail.com" TargetMode="External"/><Relationship Id="rId157" Type="http://schemas.openxmlformats.org/officeDocument/2006/relationships/hyperlink" Target="mailto:m.g.namratha@gmail.com" TargetMode="External"/><Relationship Id="rId178" Type="http://schemas.openxmlformats.org/officeDocument/2006/relationships/hyperlink" Target="mailto:pramits54@gmail.com" TargetMode="External"/><Relationship Id="rId301" Type="http://schemas.openxmlformats.org/officeDocument/2006/relationships/hyperlink" Target="mailto:jafeeshajj@gmail.com" TargetMode="External"/><Relationship Id="rId322" Type="http://schemas.openxmlformats.org/officeDocument/2006/relationships/hyperlink" Target="mailto:azeem.muhammad96@gmail.com" TargetMode="External"/><Relationship Id="rId343" Type="http://schemas.openxmlformats.org/officeDocument/2006/relationships/hyperlink" Target="mailto:samiprem132@gmail.com" TargetMode="External"/><Relationship Id="rId364" Type="http://schemas.openxmlformats.org/officeDocument/2006/relationships/hyperlink" Target="mailto:selvadavis1390@gamil.com" TargetMode="External"/><Relationship Id="rId61" Type="http://schemas.openxmlformats.org/officeDocument/2006/relationships/hyperlink" Target="mailto:kannalravi99@gmail.com" TargetMode="External"/><Relationship Id="rId82" Type="http://schemas.openxmlformats.org/officeDocument/2006/relationships/hyperlink" Target="mailto:tdpradeephari@gmail.com" TargetMode="External"/><Relationship Id="rId199" Type="http://schemas.openxmlformats.org/officeDocument/2006/relationships/hyperlink" Target="mailto:rishithamadhusudhan2000@gmail.com" TargetMode="External"/><Relationship Id="rId203" Type="http://schemas.openxmlformats.org/officeDocument/2006/relationships/hyperlink" Target="mailto:rohithk21@gmail.com" TargetMode="External"/><Relationship Id="rId385" Type="http://schemas.openxmlformats.org/officeDocument/2006/relationships/hyperlink" Target="mailto:ptejaswi97@gmail.com" TargetMode="External"/><Relationship Id="rId19" Type="http://schemas.openxmlformats.org/officeDocument/2006/relationships/hyperlink" Target="mailto:manpreetchandraverma@gmail.com" TargetMode="External"/><Relationship Id="rId224" Type="http://schemas.openxmlformats.org/officeDocument/2006/relationships/hyperlink" Target="mailto:swedha473@gmail.com" TargetMode="External"/><Relationship Id="rId245" Type="http://schemas.openxmlformats.org/officeDocument/2006/relationships/hyperlink" Target="mailto:eshamli@gmail.com" TargetMode="External"/><Relationship Id="rId266" Type="http://schemas.openxmlformats.org/officeDocument/2006/relationships/hyperlink" Target="mailto:lipikagajendiran97@gmail.com" TargetMode="External"/><Relationship Id="rId287" Type="http://schemas.openxmlformats.org/officeDocument/2006/relationships/hyperlink" Target="mailto:dineshkumarramesh1996@gmail.com" TargetMode="External"/><Relationship Id="rId410" Type="http://schemas.openxmlformats.org/officeDocument/2006/relationships/hyperlink" Target="mailto:darwinarjun007@gmail.com" TargetMode="External"/><Relationship Id="rId431" Type="http://schemas.openxmlformats.org/officeDocument/2006/relationships/hyperlink" Target="mailto:abishekdaya@yahoo.com" TargetMode="External"/><Relationship Id="rId452" Type="http://schemas.openxmlformats.org/officeDocument/2006/relationships/hyperlink" Target="mailto:aarondsa07@gmail.com" TargetMode="External"/><Relationship Id="rId30" Type="http://schemas.openxmlformats.org/officeDocument/2006/relationships/hyperlink" Target="mailto:j.karismaprakash@gmail.com" TargetMode="External"/><Relationship Id="rId105" Type="http://schemas.openxmlformats.org/officeDocument/2006/relationships/hyperlink" Target="mailto:iamarchi99@gmail.com" TargetMode="External"/><Relationship Id="rId126" Type="http://schemas.openxmlformats.org/officeDocument/2006/relationships/hyperlink" Target="mailto:gouravmalviya001@gmail.com" TargetMode="External"/><Relationship Id="rId147" Type="http://schemas.openxmlformats.org/officeDocument/2006/relationships/hyperlink" Target="mailto:iqbalkubra2@gmail.com" TargetMode="External"/><Relationship Id="rId168" Type="http://schemas.openxmlformats.org/officeDocument/2006/relationships/hyperlink" Target="mailto:sunandanekkanti8@gmail.com" TargetMode="External"/><Relationship Id="rId312" Type="http://schemas.openxmlformats.org/officeDocument/2006/relationships/hyperlink" Target="mailto:kiruthikasrinivasan330@gmail.com" TargetMode="External"/><Relationship Id="rId333" Type="http://schemas.openxmlformats.org/officeDocument/2006/relationships/hyperlink" Target="mailto:navenvjjawahar@gmail.com" TargetMode="External"/><Relationship Id="rId354" Type="http://schemas.openxmlformats.org/officeDocument/2006/relationships/hyperlink" Target="mailto:roshinee97@gmail.com" TargetMode="External"/><Relationship Id="rId51" Type="http://schemas.openxmlformats.org/officeDocument/2006/relationships/hyperlink" Target="mailto:sreeja.jampuram07@gmail.com" TargetMode="External"/><Relationship Id="rId72" Type="http://schemas.openxmlformats.org/officeDocument/2006/relationships/hyperlink" Target="mailto:pavaniv756@gmail.com" TargetMode="External"/><Relationship Id="rId93" Type="http://schemas.openxmlformats.org/officeDocument/2006/relationships/hyperlink" Target="mailto:atinkundu@gmail.com" TargetMode="External"/><Relationship Id="rId189" Type="http://schemas.openxmlformats.org/officeDocument/2006/relationships/hyperlink" Target="mailto:rachanaraveendra@gmail.com" TargetMode="External"/><Relationship Id="rId375" Type="http://schemas.openxmlformats.org/officeDocument/2006/relationships/hyperlink" Target="mailto:sriravi.96@gmail.com" TargetMode="External"/><Relationship Id="rId396" Type="http://schemas.openxmlformats.org/officeDocument/2006/relationships/hyperlink" Target="mailto:wahethathenmozhi13@gmail.com" TargetMode="External"/><Relationship Id="rId3" Type="http://schemas.openxmlformats.org/officeDocument/2006/relationships/hyperlink" Target="mailto:moonkariya@gmail.com" TargetMode="External"/><Relationship Id="rId214" Type="http://schemas.openxmlformats.org/officeDocument/2006/relationships/hyperlink" Target="mailto:shrutisumansingh@gmail.com" TargetMode="External"/><Relationship Id="rId235" Type="http://schemas.openxmlformats.org/officeDocument/2006/relationships/hyperlink" Target="mailto:vidhya.s144@gmail.com" TargetMode="External"/><Relationship Id="rId256" Type="http://schemas.openxmlformats.org/officeDocument/2006/relationships/hyperlink" Target="mailto:sabulalnaser@gmail.com" TargetMode="External"/><Relationship Id="rId277" Type="http://schemas.openxmlformats.org/officeDocument/2006/relationships/hyperlink" Target="mailto:akhilkris946@gmail.com" TargetMode="External"/><Relationship Id="rId298" Type="http://schemas.openxmlformats.org/officeDocument/2006/relationships/hyperlink" Target="mailto:callmehari.official@gmail.com" TargetMode="External"/><Relationship Id="rId400" Type="http://schemas.openxmlformats.org/officeDocument/2006/relationships/hyperlink" Target="mailto:boopathy61malaimegam@gmail.com" TargetMode="External"/><Relationship Id="rId421" Type="http://schemas.openxmlformats.org/officeDocument/2006/relationships/hyperlink" Target="mailto:manojragavan106@gmail.com" TargetMode="External"/><Relationship Id="rId442" Type="http://schemas.openxmlformats.org/officeDocument/2006/relationships/hyperlink" Target="mailto:prettyqt98@gmail.com" TargetMode="External"/><Relationship Id="rId116" Type="http://schemas.openxmlformats.org/officeDocument/2006/relationships/hyperlink" Target="mailto:deepakgeorge55@gmail.com" TargetMode="External"/><Relationship Id="rId137" Type="http://schemas.openxmlformats.org/officeDocument/2006/relationships/hyperlink" Target="mailto:pandian.kavin@gmail.com" TargetMode="External"/><Relationship Id="rId158" Type="http://schemas.openxmlformats.org/officeDocument/2006/relationships/hyperlink" Target="mailto:jahnavichowdary0710@gmail.com" TargetMode="External"/><Relationship Id="rId302" Type="http://schemas.openxmlformats.org/officeDocument/2006/relationships/hyperlink" Target="mailto:jannathulmunavvara12@gmail.com" TargetMode="External"/><Relationship Id="rId323" Type="http://schemas.openxmlformats.org/officeDocument/2006/relationships/hyperlink" Target="mailto:mukeshdhana96@gmail.com" TargetMode="External"/><Relationship Id="rId344" Type="http://schemas.openxmlformats.org/officeDocument/2006/relationships/hyperlink" Target="mailto:priyankamadhavan19@gmail.com" TargetMode="External"/><Relationship Id="rId20" Type="http://schemas.openxmlformats.org/officeDocument/2006/relationships/hyperlink" Target="mailto:singhchahat79@gmail.com" TargetMode="External"/><Relationship Id="rId41" Type="http://schemas.openxmlformats.org/officeDocument/2006/relationships/hyperlink" Target="mailto:arulnandhini2000@gmail.com" TargetMode="External"/><Relationship Id="rId62" Type="http://schemas.openxmlformats.org/officeDocument/2006/relationships/hyperlink" Target="mailto:jeevanprasad898@gmail.com" TargetMode="External"/><Relationship Id="rId83" Type="http://schemas.openxmlformats.org/officeDocument/2006/relationships/hyperlink" Target="mailto:niranjank927@gmail.com" TargetMode="External"/><Relationship Id="rId179" Type="http://schemas.openxmlformats.org/officeDocument/2006/relationships/hyperlink" Target="mailto:prasannavampire@gmail.com" TargetMode="External"/><Relationship Id="rId365" Type="http://schemas.openxmlformats.org/officeDocument/2006/relationships/hyperlink" Target="mailto:gunatamil1996@gmail.com" TargetMode="External"/><Relationship Id="rId386" Type="http://schemas.openxmlformats.org/officeDocument/2006/relationships/hyperlink" Target="mailto:arasuthewarrior@gmail.com" TargetMode="External"/><Relationship Id="rId190" Type="http://schemas.openxmlformats.org/officeDocument/2006/relationships/hyperlink" Target="mailto:mohan.nandu362@gmail.com" TargetMode="External"/><Relationship Id="rId204" Type="http://schemas.openxmlformats.org/officeDocument/2006/relationships/hyperlink" Target="mailto:rutujarajage333@gmail.com" TargetMode="External"/><Relationship Id="rId225" Type="http://schemas.openxmlformats.org/officeDocument/2006/relationships/hyperlink" Target="mailto:tannykotu@gmail.com" TargetMode="External"/><Relationship Id="rId246" Type="http://schemas.openxmlformats.org/officeDocument/2006/relationships/hyperlink" Target="mailto:sr.tamilrekha@gmail.com" TargetMode="External"/><Relationship Id="rId267" Type="http://schemas.openxmlformats.org/officeDocument/2006/relationships/hyperlink" Target="mailto:b.humayunb.humayun@gmail.com" TargetMode="External"/><Relationship Id="rId288" Type="http://schemas.openxmlformats.org/officeDocument/2006/relationships/hyperlink" Target="mailto:rdinesh297@gmail.com" TargetMode="External"/><Relationship Id="rId411" Type="http://schemas.openxmlformats.org/officeDocument/2006/relationships/hyperlink" Target="mailto:keerthanalochi@gmail.com" TargetMode="External"/><Relationship Id="rId432" Type="http://schemas.openxmlformats.org/officeDocument/2006/relationships/hyperlink" Target="mailto:abi26chenthil@gmail.com" TargetMode="External"/><Relationship Id="rId453" Type="http://schemas.openxmlformats.org/officeDocument/2006/relationships/hyperlink" Target="mailto:sirayushidivu@gmail.com" TargetMode="External"/><Relationship Id="rId106" Type="http://schemas.openxmlformats.org/officeDocument/2006/relationships/hyperlink" Target="mailto:anbuarchita@gmail.com" TargetMode="External"/><Relationship Id="rId127" Type="http://schemas.openxmlformats.org/officeDocument/2006/relationships/hyperlink" Target="mailto:gowrishankar163@gmail.com" TargetMode="External"/><Relationship Id="rId313" Type="http://schemas.openxmlformats.org/officeDocument/2006/relationships/hyperlink" Target="mailto:kiruthiru2411@gmail.com" TargetMode="External"/><Relationship Id="rId10" Type="http://schemas.openxmlformats.org/officeDocument/2006/relationships/hyperlink" Target="mailto:hamsika9999@gmail.com" TargetMode="External"/><Relationship Id="rId31" Type="http://schemas.openxmlformats.org/officeDocument/2006/relationships/hyperlink" Target="mailto:bhargavbabblu01@gmail.com" TargetMode="External"/><Relationship Id="rId52" Type="http://schemas.openxmlformats.org/officeDocument/2006/relationships/hyperlink" Target="mailto:vksuriyask@gmail.com" TargetMode="External"/><Relationship Id="rId73" Type="http://schemas.openxmlformats.org/officeDocument/2006/relationships/hyperlink" Target="mailto:dtamilazhagan661996@gmail.com" TargetMode="External"/><Relationship Id="rId94" Type="http://schemas.openxmlformats.org/officeDocument/2006/relationships/hyperlink" Target="mailto:aayushi.singh440@gmail.com" TargetMode="External"/><Relationship Id="rId148" Type="http://schemas.openxmlformats.org/officeDocument/2006/relationships/hyperlink" Target="mailto:kumaraiyalajwanti09@gmail.com" TargetMode="External"/><Relationship Id="rId169" Type="http://schemas.openxmlformats.org/officeDocument/2006/relationships/hyperlink" Target="mailto:nidhishimr@gmail.com" TargetMode="External"/><Relationship Id="rId334" Type="http://schemas.openxmlformats.org/officeDocument/2006/relationships/hyperlink" Target="mailto:nishitha656@gmail.com" TargetMode="External"/><Relationship Id="rId355" Type="http://schemas.openxmlformats.org/officeDocument/2006/relationships/hyperlink" Target="mailto:roshnirose2996@gmail.com" TargetMode="External"/><Relationship Id="rId376" Type="http://schemas.openxmlformats.org/officeDocument/2006/relationships/hyperlink" Target="mailto:ram20397@gmail.com" TargetMode="External"/><Relationship Id="rId397" Type="http://schemas.openxmlformats.org/officeDocument/2006/relationships/hyperlink" Target="mailto:yaswanthi.r@gmail.com" TargetMode="External"/><Relationship Id="rId4" Type="http://schemas.openxmlformats.org/officeDocument/2006/relationships/hyperlink" Target="mailto:angadjayakrishnan15@gmail.com" TargetMode="External"/><Relationship Id="rId180" Type="http://schemas.openxmlformats.org/officeDocument/2006/relationships/hyperlink" Target="mailto:prashanthprox@gmail.com" TargetMode="External"/><Relationship Id="rId215" Type="http://schemas.openxmlformats.org/officeDocument/2006/relationships/hyperlink" Target="mailto:cheiya14@gmail.com" TargetMode="External"/><Relationship Id="rId236" Type="http://schemas.openxmlformats.org/officeDocument/2006/relationships/hyperlink" Target="mailto:devarajsoling@gmail.com" TargetMode="External"/><Relationship Id="rId257" Type="http://schemas.openxmlformats.org/officeDocument/2006/relationships/hyperlink" Target="mailto:vicky.vlr07@gmail.com" TargetMode="External"/><Relationship Id="rId278" Type="http://schemas.openxmlformats.org/officeDocument/2006/relationships/hyperlink" Target="mailto:akshaya.edwin@gmail.com" TargetMode="External"/><Relationship Id="rId401" Type="http://schemas.openxmlformats.org/officeDocument/2006/relationships/hyperlink" Target="mailto:bargaviqueen@gmail.com" TargetMode="External"/><Relationship Id="rId422" Type="http://schemas.openxmlformats.org/officeDocument/2006/relationships/hyperlink" Target="mailto:lambourginijones@gmail.com" TargetMode="External"/><Relationship Id="rId443" Type="http://schemas.openxmlformats.org/officeDocument/2006/relationships/hyperlink" Target="mailto:pooju0069@gmail.com" TargetMode="External"/><Relationship Id="rId303" Type="http://schemas.openxmlformats.org/officeDocument/2006/relationships/hyperlink" Target="mailto:jashwinr76@gmail.com" TargetMode="External"/><Relationship Id="rId42" Type="http://schemas.openxmlformats.org/officeDocument/2006/relationships/hyperlink" Target="mailto:kavya.m69@gmail.com" TargetMode="External"/><Relationship Id="rId84" Type="http://schemas.openxmlformats.org/officeDocument/2006/relationships/hyperlink" Target="mailto:nikilanr07@gmail.com" TargetMode="External"/><Relationship Id="rId138" Type="http://schemas.openxmlformats.org/officeDocument/2006/relationships/hyperlink" Target="mailto:kavyachhabra13@gmail.com" TargetMode="External"/><Relationship Id="rId345" Type="http://schemas.openxmlformats.org/officeDocument/2006/relationships/hyperlink" Target="mailto:radhik1597@gmail.com" TargetMode="External"/><Relationship Id="rId387" Type="http://schemas.openxmlformats.org/officeDocument/2006/relationships/hyperlink" Target="mailto:tharaniveernag9@gmail.com" TargetMode="External"/><Relationship Id="rId191" Type="http://schemas.openxmlformats.org/officeDocument/2006/relationships/hyperlink" Target="mailto:rajagepriyankabhagvan@gmail.com" TargetMode="External"/><Relationship Id="rId205" Type="http://schemas.openxmlformats.org/officeDocument/2006/relationships/hyperlink" Target="mailto:safrasahammedmp@gmail.com" TargetMode="External"/><Relationship Id="rId247" Type="http://schemas.openxmlformats.org/officeDocument/2006/relationships/hyperlink" Target="mailto:deepanarulprakash25@gmail.com" TargetMode="External"/><Relationship Id="rId412" Type="http://schemas.openxmlformats.org/officeDocument/2006/relationships/hyperlink" Target="mailto:sreelekhagopalam99@gmail.com" TargetMode="External"/><Relationship Id="rId107" Type="http://schemas.openxmlformats.org/officeDocument/2006/relationships/hyperlink" Target="mailto:infinityarijit@gmail.com" TargetMode="External"/><Relationship Id="rId289" Type="http://schemas.openxmlformats.org/officeDocument/2006/relationships/hyperlink" Target="mailto:appu.97@rediffmail.com" TargetMode="External"/><Relationship Id="rId454" Type="http://schemas.openxmlformats.org/officeDocument/2006/relationships/printerSettings" Target="../printerSettings/printerSettings1.bin"/><Relationship Id="rId11" Type="http://schemas.openxmlformats.org/officeDocument/2006/relationships/hyperlink" Target="mailto:shubh98agl@gmail.com" TargetMode="External"/><Relationship Id="rId53" Type="http://schemas.openxmlformats.org/officeDocument/2006/relationships/hyperlink" Target="mailto:dhavalr35@gmail.com" TargetMode="External"/><Relationship Id="rId149" Type="http://schemas.openxmlformats.org/officeDocument/2006/relationships/hyperlink" Target="mailto:lavanika.jetti@gmail.com" TargetMode="External"/><Relationship Id="rId314" Type="http://schemas.openxmlformats.org/officeDocument/2006/relationships/hyperlink" Target="mailto:latchu.kumaran@gmail.com" TargetMode="External"/><Relationship Id="rId356" Type="http://schemas.openxmlformats.org/officeDocument/2006/relationships/hyperlink" Target="mailto:sabarinaa.arjunan10@gmail.com" TargetMode="External"/><Relationship Id="rId398" Type="http://schemas.openxmlformats.org/officeDocument/2006/relationships/hyperlink" Target="mailto:yuvarajyuvi234@gmail.com" TargetMode="External"/><Relationship Id="rId95" Type="http://schemas.openxmlformats.org/officeDocument/2006/relationships/hyperlink" Target="mailto:abhishekgupta241@gmail.com" TargetMode="External"/><Relationship Id="rId160" Type="http://schemas.openxmlformats.org/officeDocument/2006/relationships/hyperlink" Target="mailto:merin.sebastianvj@gmail.com" TargetMode="External"/><Relationship Id="rId216" Type="http://schemas.openxmlformats.org/officeDocument/2006/relationships/hyperlink" Target="mailto:snehakp240@gmail.com" TargetMode="External"/><Relationship Id="rId423" Type="http://schemas.openxmlformats.org/officeDocument/2006/relationships/hyperlink" Target="mailto:pradeepshine0@gmail.com" TargetMode="External"/><Relationship Id="rId258" Type="http://schemas.openxmlformats.org/officeDocument/2006/relationships/hyperlink" Target="mailto:drvigneshrajan@gmail.com" TargetMode="External"/><Relationship Id="rId22" Type="http://schemas.openxmlformats.org/officeDocument/2006/relationships/hyperlink" Target="mailto:araj14088500@gmail.com" TargetMode="External"/><Relationship Id="rId64" Type="http://schemas.openxmlformats.org/officeDocument/2006/relationships/hyperlink" Target="mailto:gautitvr2000@gmail.com" TargetMode="External"/><Relationship Id="rId118" Type="http://schemas.openxmlformats.org/officeDocument/2006/relationships/hyperlink" Target="mailto:dilanpaulroyjohn@gmail.com" TargetMode="External"/><Relationship Id="rId325" Type="http://schemas.openxmlformats.org/officeDocument/2006/relationships/hyperlink" Target="mailto:nakul.krish11@gmail.com" TargetMode="External"/><Relationship Id="rId367" Type="http://schemas.openxmlformats.org/officeDocument/2006/relationships/hyperlink" Target="mailto:shalini.sweety96@gmail.com" TargetMode="External"/><Relationship Id="rId171" Type="http://schemas.openxmlformats.org/officeDocument/2006/relationships/hyperlink" Target="mailto:niyathinair1999@gmail.com" TargetMode="External"/><Relationship Id="rId227" Type="http://schemas.openxmlformats.org/officeDocument/2006/relationships/hyperlink" Target="mailto:thulasisrihari1999@gmail.com" TargetMode="External"/><Relationship Id="rId269" Type="http://schemas.openxmlformats.org/officeDocument/2006/relationships/hyperlink" Target="mailto:aaleenaamalan6@gmail.com" TargetMode="External"/><Relationship Id="rId434" Type="http://schemas.openxmlformats.org/officeDocument/2006/relationships/hyperlink" Target="mailto:abhirami@live.com" TargetMode="External"/><Relationship Id="rId33" Type="http://schemas.openxmlformats.org/officeDocument/2006/relationships/hyperlink" Target="mailto:harishthanu1010@gmail.com" TargetMode="External"/><Relationship Id="rId129" Type="http://schemas.openxmlformats.org/officeDocument/2006/relationships/hyperlink" Target="mailto:harinivelu17@gmail.com" TargetMode="External"/><Relationship Id="rId280" Type="http://schemas.openxmlformats.org/officeDocument/2006/relationships/hyperlink" Target="mailto:chintharaman212@gmail.com" TargetMode="External"/><Relationship Id="rId336" Type="http://schemas.openxmlformats.org/officeDocument/2006/relationships/hyperlink" Target="mailto:nousheenfathima7373@gmail.com" TargetMode="External"/><Relationship Id="rId75" Type="http://schemas.openxmlformats.org/officeDocument/2006/relationships/hyperlink" Target="mailto:srinath2731999@gmail.com" TargetMode="External"/><Relationship Id="rId140" Type="http://schemas.openxmlformats.org/officeDocument/2006/relationships/hyperlink" Target="mailto:shreyakethiri@gmail.com" TargetMode="External"/><Relationship Id="rId182" Type="http://schemas.openxmlformats.org/officeDocument/2006/relationships/hyperlink" Target="mailto:preethikrishnan1802@gmail.com" TargetMode="External"/><Relationship Id="rId378" Type="http://schemas.openxmlformats.org/officeDocument/2006/relationships/hyperlink" Target="mailto:tsubhashree96@gmail.com" TargetMode="External"/><Relationship Id="rId403" Type="http://schemas.openxmlformats.org/officeDocument/2006/relationships/hyperlink" Target="mailto:rtvelu.cnr@gmail.com" TargetMode="External"/><Relationship Id="rId6" Type="http://schemas.openxmlformats.org/officeDocument/2006/relationships/hyperlink" Target="mailto:rprateek72@gmail.com" TargetMode="External"/><Relationship Id="rId238" Type="http://schemas.openxmlformats.org/officeDocument/2006/relationships/hyperlink" Target="mailto:vishnu151998@gmail.com" TargetMode="External"/><Relationship Id="rId445" Type="http://schemas.openxmlformats.org/officeDocument/2006/relationships/hyperlink" Target="mailto:keerthanavvdv@gmail.com" TargetMode="External"/><Relationship Id="rId291" Type="http://schemas.openxmlformats.org/officeDocument/2006/relationships/hyperlink" Target="mailto:femina593@gmail.com" TargetMode="External"/><Relationship Id="rId305" Type="http://schemas.openxmlformats.org/officeDocument/2006/relationships/hyperlink" Target="mailto:cutejo9b@gmail.com" TargetMode="External"/><Relationship Id="rId347" Type="http://schemas.openxmlformats.org/officeDocument/2006/relationships/hyperlink" Target="mailto:ramyaashok30@gmail.com" TargetMode="External"/><Relationship Id="rId44" Type="http://schemas.openxmlformats.org/officeDocument/2006/relationships/hyperlink" Target="mailto:senjoamsageetha@gmail.com" TargetMode="External"/><Relationship Id="rId86" Type="http://schemas.openxmlformats.org/officeDocument/2006/relationships/hyperlink" Target="mailto:apoorvasenthil2000@gmail.com" TargetMode="External"/><Relationship Id="rId151" Type="http://schemas.openxmlformats.org/officeDocument/2006/relationships/hyperlink" Target="mailto:loghavarshni06@gmail.com" TargetMode="External"/><Relationship Id="rId389" Type="http://schemas.openxmlformats.org/officeDocument/2006/relationships/hyperlink" Target="mailto:umajanarthanan3579@gmail.com" TargetMode="External"/><Relationship Id="rId193" Type="http://schemas.openxmlformats.org/officeDocument/2006/relationships/hyperlink" Target="mailto:contact.raaajkumar@gmail.com" TargetMode="External"/><Relationship Id="rId207" Type="http://schemas.openxmlformats.org/officeDocument/2006/relationships/hyperlink" Target="mailto:pasupuletirajendra1967@gmail.com" TargetMode="External"/><Relationship Id="rId249" Type="http://schemas.openxmlformats.org/officeDocument/2006/relationships/hyperlink" Target="mailto:vendan.006@gmail.com" TargetMode="External"/><Relationship Id="rId414" Type="http://schemas.openxmlformats.org/officeDocument/2006/relationships/hyperlink" Target="mailto:drswethasathish@gmail.com" TargetMode="External"/><Relationship Id="rId13" Type="http://schemas.openxmlformats.org/officeDocument/2006/relationships/hyperlink" Target="mailto:svcmounishavinayagam@gmail.com" TargetMode="External"/><Relationship Id="rId109" Type="http://schemas.openxmlformats.org/officeDocument/2006/relationships/hyperlink" Target="mailto:aswinraj609@gmail.com" TargetMode="External"/><Relationship Id="rId260" Type="http://schemas.openxmlformats.org/officeDocument/2006/relationships/hyperlink" Target="mailto:shybuedwin97@gmail.com" TargetMode="External"/><Relationship Id="rId316" Type="http://schemas.openxmlformats.org/officeDocument/2006/relationships/hyperlink" Target="mailto:lekhakrishnan04@gmail.com" TargetMode="External"/><Relationship Id="rId55" Type="http://schemas.openxmlformats.org/officeDocument/2006/relationships/hyperlink" Target="mailto:narmadhacgm@gmail.com" TargetMode="External"/><Relationship Id="rId97" Type="http://schemas.openxmlformats.org/officeDocument/2006/relationships/hyperlink" Target="mailto:bloodsweetandsteell@gmail.com" TargetMode="External"/><Relationship Id="rId120" Type="http://schemas.openxmlformats.org/officeDocument/2006/relationships/hyperlink" Target="mailto:divyasrivastava8552@gmail.com" TargetMode="External"/><Relationship Id="rId358" Type="http://schemas.openxmlformats.org/officeDocument/2006/relationships/hyperlink" Target="mailto:sangeethaviolet@gmail.com" TargetMode="External"/><Relationship Id="rId162" Type="http://schemas.openxmlformats.org/officeDocument/2006/relationships/hyperlink" Target="mailto:shabeeb98@yahoo.com" TargetMode="External"/><Relationship Id="rId218" Type="http://schemas.openxmlformats.org/officeDocument/2006/relationships/hyperlink" Target="mailto:srishtigenuine1999@gmail.com" TargetMode="External"/><Relationship Id="rId425" Type="http://schemas.openxmlformats.org/officeDocument/2006/relationships/hyperlink" Target="mailto:monismilesalways3016@gmail.com" TargetMode="External"/><Relationship Id="rId271" Type="http://schemas.openxmlformats.org/officeDocument/2006/relationships/hyperlink" Target="mailto:ultimatemajith@gmail.com" TargetMode="External"/><Relationship Id="rId24" Type="http://schemas.openxmlformats.org/officeDocument/2006/relationships/hyperlink" Target="mailto:meenakshivytla@gmail.com" TargetMode="External"/><Relationship Id="rId66" Type="http://schemas.openxmlformats.org/officeDocument/2006/relationships/hyperlink" Target="mailto:mdinesh172000@gmail.com" TargetMode="External"/><Relationship Id="rId131" Type="http://schemas.openxmlformats.org/officeDocument/2006/relationships/hyperlink" Target="mailto:dr.haritha2000@gmail.com" TargetMode="External"/><Relationship Id="rId327" Type="http://schemas.openxmlformats.org/officeDocument/2006/relationships/hyperlink" Target="mailto:nandhinivinayagam05@gmail.com" TargetMode="External"/><Relationship Id="rId369" Type="http://schemas.openxmlformats.org/officeDocument/2006/relationships/hyperlink" Target="mailto:shareshgokulyadav@gmail.com" TargetMode="External"/><Relationship Id="rId173" Type="http://schemas.openxmlformats.org/officeDocument/2006/relationships/hyperlink" Target="mailto:pavatharanim@yahoo.in" TargetMode="External"/><Relationship Id="rId229" Type="http://schemas.openxmlformats.org/officeDocument/2006/relationships/hyperlink" Target="mailto:medi70911@gmail.com" TargetMode="External"/><Relationship Id="rId380" Type="http://schemas.openxmlformats.org/officeDocument/2006/relationships/hyperlink" Target="mailto:sujilavande@gmail.com" TargetMode="External"/><Relationship Id="rId436" Type="http://schemas.openxmlformats.org/officeDocument/2006/relationships/hyperlink" Target="mailto:sekarthriller@gmail.com" TargetMode="External"/><Relationship Id="rId240" Type="http://schemas.openxmlformats.org/officeDocument/2006/relationships/hyperlink" Target="mailto:yeshwanthaec@gmail.com" TargetMode="External"/><Relationship Id="rId35" Type="http://schemas.openxmlformats.org/officeDocument/2006/relationships/hyperlink" Target="mailto:suraparajusumanth@gmail.com" TargetMode="External"/><Relationship Id="rId77" Type="http://schemas.openxmlformats.org/officeDocument/2006/relationships/hyperlink" Target="mailto:shanjaydeepvignesh@gmail.com" TargetMode="External"/><Relationship Id="rId100" Type="http://schemas.openxmlformats.org/officeDocument/2006/relationships/hyperlink" Target="mailto:aneesaashraf14@gmail.com" TargetMode="External"/><Relationship Id="rId282" Type="http://schemas.openxmlformats.org/officeDocument/2006/relationships/hyperlink" Target="mailto:j.deepakprasad1996@gmail.com" TargetMode="External"/><Relationship Id="rId338" Type="http://schemas.openxmlformats.org/officeDocument/2006/relationships/hyperlink" Target="mailto:pavithrathenraj@gmail.com" TargetMode="External"/><Relationship Id="rId8" Type="http://schemas.openxmlformats.org/officeDocument/2006/relationships/hyperlink" Target="mailto:bandimanoj3@gmail.com" TargetMode="External"/><Relationship Id="rId142" Type="http://schemas.openxmlformats.org/officeDocument/2006/relationships/hyperlink" Target="mailto:dileepreddy316@gmail.com" TargetMode="External"/><Relationship Id="rId184" Type="http://schemas.openxmlformats.org/officeDocument/2006/relationships/hyperlink" Target="mailto:prtmmhase44@gmail.com" TargetMode="External"/><Relationship Id="rId391" Type="http://schemas.openxmlformats.org/officeDocument/2006/relationships/hyperlink" Target="mailto:k.varthini@yahoo.com" TargetMode="External"/><Relationship Id="rId405" Type="http://schemas.openxmlformats.org/officeDocument/2006/relationships/hyperlink" Target="mailto:adithya02.02@gmail.com" TargetMode="External"/><Relationship Id="rId447" Type="http://schemas.openxmlformats.org/officeDocument/2006/relationships/hyperlink" Target="mailto:jayakavyagym@gmail.com" TargetMode="External"/><Relationship Id="rId251" Type="http://schemas.openxmlformats.org/officeDocument/2006/relationships/hyperlink" Target="mailto:ashokaravind569@gmail.com" TargetMode="External"/><Relationship Id="rId46" Type="http://schemas.openxmlformats.org/officeDocument/2006/relationships/hyperlink" Target="mailto:karthik.cg11@gmail.com" TargetMode="External"/><Relationship Id="rId293" Type="http://schemas.openxmlformats.org/officeDocument/2006/relationships/hyperlink" Target="mailto:gokulkrishna@gmail.com" TargetMode="External"/><Relationship Id="rId307" Type="http://schemas.openxmlformats.org/officeDocument/2006/relationships/hyperlink" Target="mailto:kaykrishnan21@gmail.com" TargetMode="External"/><Relationship Id="rId349" Type="http://schemas.openxmlformats.org/officeDocument/2006/relationships/hyperlink" Target="mailto:renugadhandapani@gmail.com" TargetMode="External"/><Relationship Id="rId88" Type="http://schemas.openxmlformats.org/officeDocument/2006/relationships/hyperlink" Target="mailto:krishprimeparker@gmail.com" TargetMode="External"/><Relationship Id="rId111" Type="http://schemas.openxmlformats.org/officeDocument/2006/relationships/hyperlink" Target="mailto:bharathvenkat18@gmail.com" TargetMode="External"/><Relationship Id="rId153" Type="http://schemas.openxmlformats.org/officeDocument/2006/relationships/hyperlink" Target="mailto:mk22reddy@gmail.com" TargetMode="External"/><Relationship Id="rId195" Type="http://schemas.openxmlformats.org/officeDocument/2006/relationships/hyperlink" Target="mailto:reddymanish373@gmail.com" TargetMode="External"/><Relationship Id="rId209" Type="http://schemas.openxmlformats.org/officeDocument/2006/relationships/hyperlink" Target="mailto:sandhiyagreen2001@gmail.com" TargetMode="External"/><Relationship Id="rId360" Type="http://schemas.openxmlformats.org/officeDocument/2006/relationships/hyperlink" Target="mailto:sarathakasirajan@gmail.com" TargetMode="External"/><Relationship Id="rId416" Type="http://schemas.openxmlformats.org/officeDocument/2006/relationships/hyperlink" Target="mailto:msureshkanna@yahoo.in" TargetMode="External"/><Relationship Id="rId220" Type="http://schemas.openxmlformats.org/officeDocument/2006/relationships/hyperlink" Target="mailto:shaguftakhan17@gmail.com" TargetMode="External"/><Relationship Id="rId15" Type="http://schemas.openxmlformats.org/officeDocument/2006/relationships/hyperlink" Target="mailto:kavyamaale@gmail.com" TargetMode="External"/><Relationship Id="rId57" Type="http://schemas.openxmlformats.org/officeDocument/2006/relationships/hyperlink" Target="mailto:joshikaankireddy@gmail.com" TargetMode="External"/><Relationship Id="rId262" Type="http://schemas.openxmlformats.org/officeDocument/2006/relationships/hyperlink" Target="mailto:mecdally.@gmail.com" TargetMode="External"/><Relationship Id="rId318" Type="http://schemas.openxmlformats.org/officeDocument/2006/relationships/hyperlink" Target="mailto:manojhbk72@gmail.com" TargetMode="External"/><Relationship Id="rId99" Type="http://schemas.openxmlformats.org/officeDocument/2006/relationships/hyperlink" Target="mailto:anamikasingm2722@gmail.com" TargetMode="External"/><Relationship Id="rId122" Type="http://schemas.openxmlformats.org/officeDocument/2006/relationships/hyperlink" Target="mailto:faarukimran6309@gmail.com" TargetMode="External"/><Relationship Id="rId164" Type="http://schemas.openxmlformats.org/officeDocument/2006/relationships/hyperlink" Target="mailto:gaddammohana21@gmail.com" TargetMode="External"/><Relationship Id="rId371" Type="http://schemas.openxmlformats.org/officeDocument/2006/relationships/hyperlink" Target="mailto:shunmathipalanisamy96@gmail.com" TargetMode="External"/><Relationship Id="rId427" Type="http://schemas.openxmlformats.org/officeDocument/2006/relationships/hyperlink" Target="mailto:alamanda.v@gmail.com" TargetMode="External"/><Relationship Id="rId26" Type="http://schemas.openxmlformats.org/officeDocument/2006/relationships/hyperlink" Target="mailto:supriyadhulipala99@gmail.com" TargetMode="External"/><Relationship Id="rId231" Type="http://schemas.openxmlformats.org/officeDocument/2006/relationships/hyperlink" Target="mailto:vameshsamy2000@gmail.com" TargetMode="External"/><Relationship Id="rId273" Type="http://schemas.openxmlformats.org/officeDocument/2006/relationships/hyperlink" Target="mailto:dr.adithyan@gmail.com" TargetMode="External"/><Relationship Id="rId329" Type="http://schemas.openxmlformats.org/officeDocument/2006/relationships/hyperlink" Target="mailto:bvrocks008@gmail.com" TargetMode="External"/><Relationship Id="rId68" Type="http://schemas.openxmlformats.org/officeDocument/2006/relationships/hyperlink" Target="mailto:arthyraju29@gmail.com" TargetMode="External"/><Relationship Id="rId133" Type="http://schemas.openxmlformats.org/officeDocument/2006/relationships/hyperlink" Target="mailto:iswaryapriyadharshini@gmail.com" TargetMode="External"/><Relationship Id="rId175" Type="http://schemas.openxmlformats.org/officeDocument/2006/relationships/hyperlink" Target="mailto:saibharadwaj.p@gmail.com" TargetMode="External"/><Relationship Id="rId340" Type="http://schemas.openxmlformats.org/officeDocument/2006/relationships/hyperlink" Target="mailto:knrprakashrockking@gmail.com" TargetMode="External"/><Relationship Id="rId200" Type="http://schemas.openxmlformats.org/officeDocument/2006/relationships/hyperlink" Target="mailto:rishva14t@gmail.com" TargetMode="External"/><Relationship Id="rId382" Type="http://schemas.openxmlformats.org/officeDocument/2006/relationships/hyperlink" Target="mailto:mswathi2.ms@gmail.com" TargetMode="External"/><Relationship Id="rId438" Type="http://schemas.openxmlformats.org/officeDocument/2006/relationships/hyperlink" Target="mailto:vsanjay11198@gmail.com" TargetMode="External"/><Relationship Id="rId242" Type="http://schemas.openxmlformats.org/officeDocument/2006/relationships/hyperlink" Target="mailto:boobeshmadhan@gmail.com" TargetMode="External"/><Relationship Id="rId284" Type="http://schemas.openxmlformats.org/officeDocument/2006/relationships/hyperlink" Target="mailto:dharsanyasedu@gmail.com" TargetMode="External"/><Relationship Id="rId37" Type="http://schemas.openxmlformats.org/officeDocument/2006/relationships/hyperlink" Target="mailto:rahaamani484@gmail.com" TargetMode="External"/><Relationship Id="rId79" Type="http://schemas.openxmlformats.org/officeDocument/2006/relationships/hyperlink" Target="mailto:raguls99448@gmail.com" TargetMode="External"/><Relationship Id="rId102" Type="http://schemas.openxmlformats.org/officeDocument/2006/relationships/hyperlink" Target="mailto:anjalikp99@gmail.com" TargetMode="External"/><Relationship Id="rId144" Type="http://schemas.openxmlformats.org/officeDocument/2006/relationships/hyperlink" Target="mailto:venkatsriramk@gmail.com" TargetMode="External"/><Relationship Id="rId90" Type="http://schemas.openxmlformats.org/officeDocument/2006/relationships/hyperlink" Target="mailto:amirthasundar2010@gmail.com" TargetMode="External"/><Relationship Id="rId186" Type="http://schemas.openxmlformats.org/officeDocument/2006/relationships/hyperlink" Target="mailto:priya180600@gmail.com" TargetMode="External"/><Relationship Id="rId351" Type="http://schemas.openxmlformats.org/officeDocument/2006/relationships/hyperlink" Target="mailto:revanthrevanth001@gmail.com" TargetMode="External"/><Relationship Id="rId393" Type="http://schemas.openxmlformats.org/officeDocument/2006/relationships/hyperlink" Target="mailto:massvickykrish97@gmail.com" TargetMode="External"/><Relationship Id="rId407" Type="http://schemas.openxmlformats.org/officeDocument/2006/relationships/hyperlink" Target="mailto:drsujithvetri@gmail.com" TargetMode="External"/><Relationship Id="rId449" Type="http://schemas.openxmlformats.org/officeDocument/2006/relationships/hyperlink" Target="mailto:sathiyaseelancss16@gmail.com" TargetMode="External"/><Relationship Id="rId211" Type="http://schemas.openxmlformats.org/officeDocument/2006/relationships/hyperlink" Target="mailto:krishnansanthan17@gmail.com" TargetMode="External"/><Relationship Id="rId253" Type="http://schemas.openxmlformats.org/officeDocument/2006/relationships/hyperlink" Target="mailto:anish2laxmipathy@gmail.com" TargetMode="External"/><Relationship Id="rId295" Type="http://schemas.openxmlformats.org/officeDocument/2006/relationships/hyperlink" Target="mailto:gokulrbc@gmail.com" TargetMode="External"/><Relationship Id="rId309" Type="http://schemas.openxmlformats.org/officeDocument/2006/relationships/hyperlink" Target="mailto:srikeerthika1996@gmail.com" TargetMode="External"/><Relationship Id="rId48" Type="http://schemas.openxmlformats.org/officeDocument/2006/relationships/hyperlink" Target="mailto:k.sunilnithi@gmail.com" TargetMode="External"/><Relationship Id="rId113" Type="http://schemas.openxmlformats.org/officeDocument/2006/relationships/hyperlink" Target="mailto:jethreswarareddy.chavva@gmail.com" TargetMode="External"/><Relationship Id="rId320" Type="http://schemas.openxmlformats.org/officeDocument/2006/relationships/hyperlink" Target="mailto:mohanmarch@gmail.com" TargetMode="External"/><Relationship Id="rId155" Type="http://schemas.openxmlformats.org/officeDocument/2006/relationships/hyperlink" Target="mailto:tmangalagiri@gmail.com" TargetMode="External"/><Relationship Id="rId197" Type="http://schemas.openxmlformats.org/officeDocument/2006/relationships/hyperlink" Target="mailto:richusaleemkhan17@gmail.com" TargetMode="External"/><Relationship Id="rId362" Type="http://schemas.openxmlformats.org/officeDocument/2006/relationships/hyperlink" Target="mailto:saranreddy7.ss@gmail.com" TargetMode="External"/><Relationship Id="rId418" Type="http://schemas.openxmlformats.org/officeDocument/2006/relationships/hyperlink" Target="mailto:ikrv123@gmail.com" TargetMode="External"/><Relationship Id="rId222" Type="http://schemas.openxmlformats.org/officeDocument/2006/relationships/hyperlink" Target="mailto:susovanbehera100@gmail.com" TargetMode="External"/><Relationship Id="rId264" Type="http://schemas.openxmlformats.org/officeDocument/2006/relationships/hyperlink" Target="mailto:harinitarasu1811@gmail.com" TargetMode="External"/><Relationship Id="rId17" Type="http://schemas.openxmlformats.org/officeDocument/2006/relationships/hyperlink" Target="mailto:ksomashekarreddy@gmail.com" TargetMode="External"/><Relationship Id="rId59" Type="http://schemas.openxmlformats.org/officeDocument/2006/relationships/hyperlink" Target="mailto:bhavyasrichandana54337@gmail.com" TargetMode="External"/><Relationship Id="rId124" Type="http://schemas.openxmlformats.org/officeDocument/2006/relationships/hyperlink" Target="mailto:krishnakgokul2016@gmail.com" TargetMode="External"/><Relationship Id="rId70" Type="http://schemas.openxmlformats.org/officeDocument/2006/relationships/hyperlink" Target="mailto:vsrijakandula@gmail.com" TargetMode="External"/><Relationship Id="rId166" Type="http://schemas.openxmlformats.org/officeDocument/2006/relationships/hyperlink" Target="mailto:naveenk616@gmail.com" TargetMode="External"/><Relationship Id="rId331" Type="http://schemas.openxmlformats.org/officeDocument/2006/relationships/hyperlink" Target="mailto:navipravisugi@gmail.com" TargetMode="External"/><Relationship Id="rId373" Type="http://schemas.openxmlformats.org/officeDocument/2006/relationships/hyperlink" Target="mailto:sowmiviji.r@gmail.com" TargetMode="External"/><Relationship Id="rId429" Type="http://schemas.openxmlformats.org/officeDocument/2006/relationships/hyperlink" Target="mailto:tejaharsha1234@gmail.com" TargetMode="External"/><Relationship Id="rId1" Type="http://schemas.openxmlformats.org/officeDocument/2006/relationships/hyperlink" Target="mailto:saketh2k@gmail.com" TargetMode="External"/><Relationship Id="rId233" Type="http://schemas.openxmlformats.org/officeDocument/2006/relationships/hyperlink" Target="mailto:Vedavasisht2000@gmail.com" TargetMode="External"/><Relationship Id="rId440" Type="http://schemas.openxmlformats.org/officeDocument/2006/relationships/hyperlink" Target="mailto:vijayalaskhmimedico@gmail.com" TargetMode="External"/><Relationship Id="rId28" Type="http://schemas.openxmlformats.org/officeDocument/2006/relationships/hyperlink" Target="mailto:manish.raja9n@gmail.com" TargetMode="External"/><Relationship Id="rId275" Type="http://schemas.openxmlformats.org/officeDocument/2006/relationships/hyperlink" Target="mailto:akasshh71296@gmail.com" TargetMode="External"/><Relationship Id="rId300" Type="http://schemas.openxmlformats.org/officeDocument/2006/relationships/hyperlink" Target="mailto:hariniravi1234@gmail.com" TargetMode="External"/><Relationship Id="rId81" Type="http://schemas.openxmlformats.org/officeDocument/2006/relationships/hyperlink" Target="mailto:balaajimtr99@gmail.com" TargetMode="External"/><Relationship Id="rId135" Type="http://schemas.openxmlformats.org/officeDocument/2006/relationships/hyperlink" Target="mailto:jashwanth1932@gmail.com" TargetMode="External"/><Relationship Id="rId177" Type="http://schemas.openxmlformats.org/officeDocument/2006/relationships/hyperlink" Target="mailto:varunkumarihu2@gmail.com" TargetMode="External"/><Relationship Id="rId342" Type="http://schemas.openxmlformats.org/officeDocument/2006/relationships/hyperlink" Target="mailto:doctorprem14021996@gmail.com" TargetMode="External"/><Relationship Id="rId384" Type="http://schemas.openxmlformats.org/officeDocument/2006/relationships/hyperlink" Target="mailto:sylviahimmanuel95@gmail.com" TargetMode="External"/><Relationship Id="rId202" Type="http://schemas.openxmlformats.org/officeDocument/2006/relationships/hyperlink" Target="mailto:ritulranjan13@gmail.com" TargetMode="External"/><Relationship Id="rId244" Type="http://schemas.openxmlformats.org/officeDocument/2006/relationships/hyperlink" Target="mailto:drnivethambbs@gmail.com" TargetMode="External"/><Relationship Id="rId39" Type="http://schemas.openxmlformats.org/officeDocument/2006/relationships/hyperlink" Target="mailto:balaakash2002@gmail.com" TargetMode="External"/><Relationship Id="rId286" Type="http://schemas.openxmlformats.org/officeDocument/2006/relationships/hyperlink" Target="mailto:ravidhivi96@gmail.com" TargetMode="External"/><Relationship Id="rId451" Type="http://schemas.openxmlformats.org/officeDocument/2006/relationships/hyperlink" Target="mailto:harithayadav.2696@gmail.com" TargetMode="External"/><Relationship Id="rId50" Type="http://schemas.openxmlformats.org/officeDocument/2006/relationships/hyperlink" Target="mailto:suryagsurya2000@gmail.com" TargetMode="External"/><Relationship Id="rId104" Type="http://schemas.openxmlformats.org/officeDocument/2006/relationships/hyperlink" Target="mailto:anulaksh2018@gmail.com" TargetMode="External"/><Relationship Id="rId146" Type="http://schemas.openxmlformats.org/officeDocument/2006/relationships/hyperlink" Target="mailto:drkssk.2k18@gmail.com" TargetMode="External"/><Relationship Id="rId188" Type="http://schemas.openxmlformats.org/officeDocument/2006/relationships/hyperlink" Target="mailto:pulikeshimh777@gmail.com" TargetMode="External"/><Relationship Id="rId311" Type="http://schemas.openxmlformats.org/officeDocument/2006/relationships/hyperlink" Target="mailto:kesav11196@gmail.com" TargetMode="External"/><Relationship Id="rId353" Type="http://schemas.openxmlformats.org/officeDocument/2006/relationships/hyperlink" Target="mailto:rexieantony@gmail.com" TargetMode="External"/><Relationship Id="rId395" Type="http://schemas.openxmlformats.org/officeDocument/2006/relationships/hyperlink" Target="mailto:vishnusomakumar@gmail.com" TargetMode="External"/><Relationship Id="rId409" Type="http://schemas.openxmlformats.org/officeDocument/2006/relationships/hyperlink" Target="mailto:pavithraarun24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6"/>
  <sheetViews>
    <sheetView showGridLines="0" tabSelected="1" workbookViewId="0">
      <selection activeCell="C4" sqref="C4"/>
    </sheetView>
  </sheetViews>
  <sheetFormatPr defaultRowHeight="15.75" x14ac:dyDescent="0.25"/>
  <cols>
    <col min="1" max="1" width="9.42578125" style="27" customWidth="1"/>
    <col min="2" max="2" width="13.7109375" style="27" customWidth="1"/>
    <col min="3" max="3" width="48.42578125" style="28" customWidth="1"/>
    <col min="4" max="4" width="36.7109375" style="27" customWidth="1"/>
    <col min="5" max="5" width="46.5703125" style="27" customWidth="1"/>
    <col min="6" max="16384" width="9.140625" style="1"/>
  </cols>
  <sheetData>
    <row r="1" spans="1:6" x14ac:dyDescent="0.25">
      <c r="A1" s="2">
        <v>1</v>
      </c>
      <c r="B1" s="2">
        <v>1510069</v>
      </c>
      <c r="C1" s="3" t="s">
        <v>0</v>
      </c>
      <c r="D1" s="2">
        <v>9597266205</v>
      </c>
      <c r="E1" s="4" t="s">
        <v>1</v>
      </c>
      <c r="F1" s="1" t="s">
        <v>1474</v>
      </c>
    </row>
    <row r="2" spans="1:6" x14ac:dyDescent="0.25">
      <c r="A2" s="2">
        <f>+A1+1</f>
        <v>2</v>
      </c>
      <c r="B2" s="5">
        <v>1510080</v>
      </c>
      <c r="C2" s="6" t="s">
        <v>2</v>
      </c>
      <c r="D2" s="5">
        <v>9944833614</v>
      </c>
      <c r="E2" s="7" t="s">
        <v>3</v>
      </c>
      <c r="F2" s="1" t="s">
        <v>1474</v>
      </c>
    </row>
    <row r="3" spans="1:6" x14ac:dyDescent="0.25">
      <c r="A3" s="2">
        <f t="shared" ref="A3:A66" si="0">+A2+1</f>
        <v>3</v>
      </c>
      <c r="B3" s="8">
        <v>1511115</v>
      </c>
      <c r="C3" s="3" t="s">
        <v>5</v>
      </c>
      <c r="D3" s="2">
        <v>9047991140</v>
      </c>
      <c r="E3" s="4" t="s">
        <v>6</v>
      </c>
      <c r="F3" s="1" t="s">
        <v>1474</v>
      </c>
    </row>
    <row r="4" spans="1:6" x14ac:dyDescent="0.25">
      <c r="A4" s="2">
        <f t="shared" si="0"/>
        <v>4</v>
      </c>
      <c r="B4" s="8">
        <v>1512025</v>
      </c>
      <c r="C4" s="3" t="s">
        <v>7</v>
      </c>
      <c r="D4" s="2">
        <v>8220806983</v>
      </c>
      <c r="E4" s="4" t="s">
        <v>8</v>
      </c>
      <c r="F4" s="1" t="s">
        <v>1474</v>
      </c>
    </row>
    <row r="5" spans="1:6" x14ac:dyDescent="0.25">
      <c r="A5" s="2">
        <f t="shared" si="0"/>
        <v>5</v>
      </c>
      <c r="B5" s="8">
        <v>1512040</v>
      </c>
      <c r="C5" s="3" t="s">
        <v>9</v>
      </c>
      <c r="D5" s="2">
        <v>9176108508</v>
      </c>
      <c r="E5" s="4" t="s">
        <v>10</v>
      </c>
      <c r="F5" s="1" t="s">
        <v>1474</v>
      </c>
    </row>
    <row r="6" spans="1:6" x14ac:dyDescent="0.25">
      <c r="A6" s="2">
        <f t="shared" si="0"/>
        <v>6</v>
      </c>
      <c r="B6" s="8">
        <v>1512083</v>
      </c>
      <c r="C6" s="3" t="s">
        <v>11</v>
      </c>
      <c r="D6" s="2">
        <v>9626263658</v>
      </c>
      <c r="E6" s="4" t="s">
        <v>12</v>
      </c>
      <c r="F6" s="1" t="s">
        <v>1474</v>
      </c>
    </row>
    <row r="7" spans="1:6" x14ac:dyDescent="0.25">
      <c r="A7" s="2">
        <f t="shared" si="0"/>
        <v>7</v>
      </c>
      <c r="B7" s="8">
        <v>1512143</v>
      </c>
      <c r="C7" s="3" t="s">
        <v>13</v>
      </c>
      <c r="D7" s="2">
        <v>9789979797</v>
      </c>
      <c r="E7" s="4" t="s">
        <v>14</v>
      </c>
      <c r="F7" s="1" t="s">
        <v>1474</v>
      </c>
    </row>
    <row r="8" spans="1:6" x14ac:dyDescent="0.25">
      <c r="A8" s="2">
        <f t="shared" si="0"/>
        <v>8</v>
      </c>
      <c r="B8" s="2">
        <v>1513008</v>
      </c>
      <c r="C8" s="3" t="s">
        <v>15</v>
      </c>
      <c r="D8" s="2">
        <v>9159313729</v>
      </c>
      <c r="E8" s="4" t="s">
        <v>16</v>
      </c>
      <c r="F8" s="1" t="s">
        <v>1474</v>
      </c>
    </row>
    <row r="9" spans="1:6" x14ac:dyDescent="0.25">
      <c r="A9" s="2">
        <f t="shared" si="0"/>
        <v>9</v>
      </c>
      <c r="B9" s="8">
        <v>1513036</v>
      </c>
      <c r="C9" s="3" t="s">
        <v>17</v>
      </c>
      <c r="D9" s="2">
        <v>7010903301</v>
      </c>
      <c r="E9" s="4" t="s">
        <v>18</v>
      </c>
      <c r="F9" s="1" t="s">
        <v>1474</v>
      </c>
    </row>
    <row r="10" spans="1:6" x14ac:dyDescent="0.25">
      <c r="A10" s="2">
        <f t="shared" si="0"/>
        <v>10</v>
      </c>
      <c r="B10" s="8">
        <v>1513063</v>
      </c>
      <c r="C10" s="3" t="s">
        <v>19</v>
      </c>
      <c r="D10" s="2">
        <v>7708717187</v>
      </c>
      <c r="E10" s="4" t="s">
        <v>20</v>
      </c>
      <c r="F10" s="1" t="s">
        <v>1474</v>
      </c>
    </row>
    <row r="11" spans="1:6" x14ac:dyDescent="0.25">
      <c r="A11" s="2">
        <f t="shared" si="0"/>
        <v>11</v>
      </c>
      <c r="B11" s="8">
        <v>1513070</v>
      </c>
      <c r="C11" s="3" t="s">
        <v>21</v>
      </c>
      <c r="D11" s="2">
        <v>9944713979</v>
      </c>
      <c r="E11" s="4" t="s">
        <v>22</v>
      </c>
      <c r="F11" s="1" t="s">
        <v>1474</v>
      </c>
    </row>
    <row r="12" spans="1:6" s="70" customFormat="1" x14ac:dyDescent="0.25">
      <c r="A12" s="67">
        <f t="shared" si="0"/>
        <v>12</v>
      </c>
      <c r="B12" s="90">
        <v>1513125</v>
      </c>
      <c r="C12" s="91" t="s">
        <v>23</v>
      </c>
      <c r="D12" s="67">
        <v>9965246956</v>
      </c>
      <c r="E12" s="92" t="s">
        <v>1470</v>
      </c>
      <c r="F12" s="70" t="s">
        <v>1474</v>
      </c>
    </row>
    <row r="13" spans="1:6" x14ac:dyDescent="0.25">
      <c r="A13" s="2">
        <f t="shared" si="0"/>
        <v>13</v>
      </c>
      <c r="B13" s="9">
        <v>1514001</v>
      </c>
      <c r="C13" s="10" t="s">
        <v>24</v>
      </c>
      <c r="D13" s="9">
        <v>9444408235</v>
      </c>
      <c r="E13" s="11" t="s">
        <v>25</v>
      </c>
      <c r="F13" s="1" t="s">
        <v>1474</v>
      </c>
    </row>
    <row r="14" spans="1:6" x14ac:dyDescent="0.25">
      <c r="A14" s="2">
        <f t="shared" si="0"/>
        <v>14</v>
      </c>
      <c r="B14" s="9">
        <v>1514002</v>
      </c>
      <c r="C14" s="10" t="s">
        <v>26</v>
      </c>
      <c r="D14" s="9">
        <v>9443496127</v>
      </c>
      <c r="E14" s="11" t="s">
        <v>27</v>
      </c>
      <c r="F14" s="1" t="s">
        <v>1474</v>
      </c>
    </row>
    <row r="15" spans="1:6" x14ac:dyDescent="0.25">
      <c r="A15" s="2">
        <f t="shared" si="0"/>
        <v>15</v>
      </c>
      <c r="B15" s="9">
        <v>1514003</v>
      </c>
      <c r="C15" s="10" t="s">
        <v>28</v>
      </c>
      <c r="D15" s="9">
        <v>9962876027</v>
      </c>
      <c r="E15" s="11" t="s">
        <v>30</v>
      </c>
      <c r="F15" s="1" t="s">
        <v>1474</v>
      </c>
    </row>
    <row r="16" spans="1:6" x14ac:dyDescent="0.25">
      <c r="A16" s="2">
        <f t="shared" si="0"/>
        <v>16</v>
      </c>
      <c r="B16" s="9">
        <v>1514004</v>
      </c>
      <c r="C16" s="10" t="s">
        <v>31</v>
      </c>
      <c r="D16" s="9">
        <v>8122336643</v>
      </c>
      <c r="E16" s="11" t="s">
        <v>32</v>
      </c>
      <c r="F16" s="1" t="s">
        <v>1474</v>
      </c>
    </row>
    <row r="17" spans="1:6" x14ac:dyDescent="0.25">
      <c r="A17" s="2">
        <f t="shared" si="0"/>
        <v>17</v>
      </c>
      <c r="B17" s="9">
        <v>1514005</v>
      </c>
      <c r="C17" s="10" t="s">
        <v>33</v>
      </c>
      <c r="D17" s="9">
        <v>7639891886</v>
      </c>
      <c r="E17" s="11" t="s">
        <v>34</v>
      </c>
      <c r="F17" s="1" t="s">
        <v>1474</v>
      </c>
    </row>
    <row r="18" spans="1:6" x14ac:dyDescent="0.25">
      <c r="A18" s="2">
        <f t="shared" si="0"/>
        <v>18</v>
      </c>
      <c r="B18" s="12">
        <v>1514006</v>
      </c>
      <c r="C18" s="13" t="s">
        <v>35</v>
      </c>
      <c r="D18" s="16">
        <v>8870089559</v>
      </c>
      <c r="E18" s="15" t="s">
        <v>36</v>
      </c>
      <c r="F18" s="1" t="s">
        <v>1474</v>
      </c>
    </row>
    <row r="19" spans="1:6" x14ac:dyDescent="0.25">
      <c r="A19" s="2">
        <f t="shared" si="0"/>
        <v>19</v>
      </c>
      <c r="B19" s="9">
        <v>1514007</v>
      </c>
      <c r="C19" s="10" t="s">
        <v>37</v>
      </c>
      <c r="D19" s="9">
        <v>9677649177</v>
      </c>
      <c r="E19" s="11" t="s">
        <v>38</v>
      </c>
      <c r="F19" s="1" t="s">
        <v>1474</v>
      </c>
    </row>
    <row r="20" spans="1:6" x14ac:dyDescent="0.25">
      <c r="A20" s="2">
        <f t="shared" si="0"/>
        <v>20</v>
      </c>
      <c r="B20" s="9">
        <v>1514008</v>
      </c>
      <c r="C20" s="10" t="s">
        <v>39</v>
      </c>
      <c r="D20" s="9">
        <v>9962119570</v>
      </c>
      <c r="E20" s="11" t="s">
        <v>40</v>
      </c>
      <c r="F20" s="1" t="s">
        <v>1474</v>
      </c>
    </row>
    <row r="21" spans="1:6" x14ac:dyDescent="0.25">
      <c r="A21" s="2">
        <f t="shared" si="0"/>
        <v>21</v>
      </c>
      <c r="B21" s="16">
        <v>1514009</v>
      </c>
      <c r="C21" s="14" t="s">
        <v>41</v>
      </c>
      <c r="D21" s="14">
        <v>9095453883</v>
      </c>
      <c r="E21" s="37" t="s">
        <v>42</v>
      </c>
      <c r="F21" s="1" t="s">
        <v>1474</v>
      </c>
    </row>
    <row r="22" spans="1:6" x14ac:dyDescent="0.25">
      <c r="A22" s="2">
        <f t="shared" si="0"/>
        <v>22</v>
      </c>
      <c r="B22" s="9">
        <v>1514010</v>
      </c>
      <c r="C22" s="10" t="s">
        <v>43</v>
      </c>
      <c r="D22" s="9">
        <v>9789489625</v>
      </c>
      <c r="E22" s="11" t="s">
        <v>44</v>
      </c>
      <c r="F22" s="1" t="s">
        <v>1474</v>
      </c>
    </row>
    <row r="23" spans="1:6" x14ac:dyDescent="0.25">
      <c r="A23" s="2">
        <f t="shared" si="0"/>
        <v>23</v>
      </c>
      <c r="B23" s="9">
        <v>1514011</v>
      </c>
      <c r="C23" s="10" t="s">
        <v>45</v>
      </c>
      <c r="D23" s="9">
        <v>9944595333</v>
      </c>
      <c r="E23" s="11" t="s">
        <v>46</v>
      </c>
      <c r="F23" s="1" t="s">
        <v>1474</v>
      </c>
    </row>
    <row r="24" spans="1:6" x14ac:dyDescent="0.25">
      <c r="A24" s="2">
        <f t="shared" si="0"/>
        <v>24</v>
      </c>
      <c r="B24" s="9">
        <v>1514012</v>
      </c>
      <c r="C24" s="10" t="s">
        <v>47</v>
      </c>
      <c r="D24" s="9">
        <v>9444263078</v>
      </c>
      <c r="E24" s="11" t="s">
        <v>48</v>
      </c>
      <c r="F24" s="1" t="s">
        <v>1474</v>
      </c>
    </row>
    <row r="25" spans="1:6" x14ac:dyDescent="0.25">
      <c r="A25" s="2">
        <f t="shared" si="0"/>
        <v>25</v>
      </c>
      <c r="B25" s="9">
        <v>1514013</v>
      </c>
      <c r="C25" s="10" t="s">
        <v>49</v>
      </c>
      <c r="D25" s="9">
        <v>9944113361</v>
      </c>
      <c r="E25" s="11" t="s">
        <v>50</v>
      </c>
      <c r="F25" s="1" t="s">
        <v>1474</v>
      </c>
    </row>
    <row r="26" spans="1:6" x14ac:dyDescent="0.25">
      <c r="A26" s="2">
        <f t="shared" si="0"/>
        <v>26</v>
      </c>
      <c r="B26" s="9">
        <v>1514014</v>
      </c>
      <c r="C26" s="10" t="s">
        <v>51</v>
      </c>
      <c r="D26" s="9">
        <v>9791727997</v>
      </c>
      <c r="E26" s="11" t="s">
        <v>52</v>
      </c>
      <c r="F26" s="1" t="s">
        <v>1474</v>
      </c>
    </row>
    <row r="27" spans="1:6" x14ac:dyDescent="0.25">
      <c r="A27" s="2">
        <f t="shared" si="0"/>
        <v>27</v>
      </c>
      <c r="B27" s="9">
        <v>1514015</v>
      </c>
      <c r="C27" s="18" t="s">
        <v>53</v>
      </c>
      <c r="D27" s="9">
        <v>8870865589</v>
      </c>
      <c r="E27" s="11" t="s">
        <v>54</v>
      </c>
      <c r="F27" s="1" t="s">
        <v>1474</v>
      </c>
    </row>
    <row r="28" spans="1:6" x14ac:dyDescent="0.25">
      <c r="A28" s="2">
        <f t="shared" si="0"/>
        <v>28</v>
      </c>
      <c r="B28" s="19">
        <v>1514016</v>
      </c>
      <c r="C28" s="20" t="s">
        <v>55</v>
      </c>
      <c r="D28" s="20">
        <v>9677137910</v>
      </c>
      <c r="E28" s="15" t="s">
        <v>56</v>
      </c>
      <c r="F28" s="1" t="s">
        <v>1474</v>
      </c>
    </row>
    <row r="29" spans="1:6" x14ac:dyDescent="0.25">
      <c r="A29" s="2">
        <f t="shared" si="0"/>
        <v>29</v>
      </c>
      <c r="B29" s="9">
        <v>1514017</v>
      </c>
      <c r="C29" s="10" t="s">
        <v>57</v>
      </c>
      <c r="D29" s="9">
        <v>9489492860</v>
      </c>
      <c r="E29" s="11" t="s">
        <v>58</v>
      </c>
      <c r="F29" s="1" t="s">
        <v>1474</v>
      </c>
    </row>
    <row r="30" spans="1:6" x14ac:dyDescent="0.25">
      <c r="A30" s="2">
        <f t="shared" si="0"/>
        <v>30</v>
      </c>
      <c r="B30" s="12">
        <v>1514018</v>
      </c>
      <c r="C30" s="21" t="s">
        <v>59</v>
      </c>
      <c r="D30" s="16">
        <v>9894710418</v>
      </c>
      <c r="E30" s="16" t="s">
        <v>60</v>
      </c>
      <c r="F30" s="1" t="s">
        <v>1474</v>
      </c>
    </row>
    <row r="31" spans="1:6" x14ac:dyDescent="0.25">
      <c r="A31" s="2">
        <f t="shared" si="0"/>
        <v>31</v>
      </c>
      <c r="B31" s="9">
        <v>1514019</v>
      </c>
      <c r="C31" s="10" t="s">
        <v>61</v>
      </c>
      <c r="D31" s="9">
        <v>9487900560</v>
      </c>
      <c r="E31" s="11" t="s">
        <v>62</v>
      </c>
      <c r="F31" s="1" t="s">
        <v>1474</v>
      </c>
    </row>
    <row r="32" spans="1:6" x14ac:dyDescent="0.25">
      <c r="A32" s="2">
        <f t="shared" si="0"/>
        <v>32</v>
      </c>
      <c r="B32" s="9">
        <v>1514020</v>
      </c>
      <c r="C32" s="10" t="s">
        <v>63</v>
      </c>
      <c r="D32" s="9">
        <v>7598226076</v>
      </c>
      <c r="E32" s="11" t="s">
        <v>64</v>
      </c>
      <c r="F32" s="1" t="s">
        <v>1474</v>
      </c>
    </row>
    <row r="33" spans="1:6" x14ac:dyDescent="0.25">
      <c r="A33" s="2">
        <f t="shared" si="0"/>
        <v>33</v>
      </c>
      <c r="B33" s="9">
        <v>1514021</v>
      </c>
      <c r="C33" s="10" t="s">
        <v>65</v>
      </c>
      <c r="D33" s="9">
        <v>9443553240</v>
      </c>
      <c r="E33" s="11" t="s">
        <v>66</v>
      </c>
      <c r="F33" s="1" t="s">
        <v>1474</v>
      </c>
    </row>
    <row r="34" spans="1:6" x14ac:dyDescent="0.25">
      <c r="A34" s="2">
        <f t="shared" si="0"/>
        <v>34</v>
      </c>
      <c r="B34" s="9">
        <v>1514022</v>
      </c>
      <c r="C34" s="10" t="s">
        <v>67</v>
      </c>
      <c r="D34" s="9">
        <v>7708728818</v>
      </c>
      <c r="E34" s="11" t="s">
        <v>68</v>
      </c>
      <c r="F34" s="1" t="s">
        <v>1474</v>
      </c>
    </row>
    <row r="35" spans="1:6" x14ac:dyDescent="0.25">
      <c r="A35" s="2">
        <f t="shared" si="0"/>
        <v>35</v>
      </c>
      <c r="B35" s="9">
        <v>1514023</v>
      </c>
      <c r="C35" s="10" t="s">
        <v>69</v>
      </c>
      <c r="D35" s="9">
        <v>9840266443</v>
      </c>
      <c r="E35" s="11" t="s">
        <v>70</v>
      </c>
      <c r="F35" s="1" t="s">
        <v>1474</v>
      </c>
    </row>
    <row r="36" spans="1:6" x14ac:dyDescent="0.25">
      <c r="A36" s="2">
        <f t="shared" si="0"/>
        <v>36</v>
      </c>
      <c r="B36" s="9">
        <v>1514024</v>
      </c>
      <c r="C36" s="10" t="s">
        <v>71</v>
      </c>
      <c r="D36" s="9">
        <v>8610460680</v>
      </c>
      <c r="E36" s="11" t="s">
        <v>72</v>
      </c>
      <c r="F36" s="1" t="s">
        <v>1474</v>
      </c>
    </row>
    <row r="37" spans="1:6" x14ac:dyDescent="0.25">
      <c r="A37" s="2">
        <f t="shared" si="0"/>
        <v>37</v>
      </c>
      <c r="B37" s="9">
        <v>1514025</v>
      </c>
      <c r="C37" s="10" t="s">
        <v>73</v>
      </c>
      <c r="D37" s="9">
        <v>9176207907</v>
      </c>
      <c r="E37" s="11" t="s">
        <v>74</v>
      </c>
      <c r="F37" s="1" t="s">
        <v>1474</v>
      </c>
    </row>
    <row r="38" spans="1:6" x14ac:dyDescent="0.25">
      <c r="A38" s="2">
        <f t="shared" si="0"/>
        <v>38</v>
      </c>
      <c r="B38" s="9">
        <v>1514026</v>
      </c>
      <c r="C38" s="10" t="s">
        <v>75</v>
      </c>
      <c r="D38" s="9">
        <v>8110046256</v>
      </c>
      <c r="E38" s="11" t="s">
        <v>76</v>
      </c>
      <c r="F38" s="1" t="s">
        <v>1474</v>
      </c>
    </row>
    <row r="39" spans="1:6" x14ac:dyDescent="0.25">
      <c r="A39" s="2">
        <f t="shared" si="0"/>
        <v>39</v>
      </c>
      <c r="B39" s="9">
        <v>1514027</v>
      </c>
      <c r="C39" s="10" t="s">
        <v>77</v>
      </c>
      <c r="D39" s="9">
        <v>7397443596</v>
      </c>
      <c r="E39" s="11" t="s">
        <v>78</v>
      </c>
      <c r="F39" s="1" t="s">
        <v>1474</v>
      </c>
    </row>
    <row r="40" spans="1:6" x14ac:dyDescent="0.25">
      <c r="A40" s="2">
        <f t="shared" si="0"/>
        <v>40</v>
      </c>
      <c r="B40" s="9">
        <v>1514028</v>
      </c>
      <c r="C40" s="10" t="s">
        <v>79</v>
      </c>
      <c r="D40" s="9">
        <v>8939065858</v>
      </c>
      <c r="E40" s="11" t="s">
        <v>80</v>
      </c>
      <c r="F40" s="1" t="s">
        <v>1474</v>
      </c>
    </row>
    <row r="41" spans="1:6" x14ac:dyDescent="0.25">
      <c r="A41" s="2">
        <f t="shared" si="0"/>
        <v>41</v>
      </c>
      <c r="B41" s="9">
        <v>1514029</v>
      </c>
      <c r="C41" s="10" t="s">
        <v>81</v>
      </c>
      <c r="D41" s="9">
        <v>9790415856</v>
      </c>
      <c r="E41" s="11" t="s">
        <v>82</v>
      </c>
      <c r="F41" s="1" t="s">
        <v>1474</v>
      </c>
    </row>
    <row r="42" spans="1:6" x14ac:dyDescent="0.25">
      <c r="A42" s="2">
        <f t="shared" si="0"/>
        <v>42</v>
      </c>
      <c r="B42" s="9">
        <v>1514030</v>
      </c>
      <c r="C42" s="10" t="s">
        <v>83</v>
      </c>
      <c r="D42" s="9">
        <v>8056660065</v>
      </c>
      <c r="E42" s="11" t="s">
        <v>84</v>
      </c>
      <c r="F42" s="1" t="s">
        <v>1474</v>
      </c>
    </row>
    <row r="43" spans="1:6" s="70" customFormat="1" x14ac:dyDescent="0.25">
      <c r="A43" s="67">
        <f t="shared" si="0"/>
        <v>43</v>
      </c>
      <c r="B43" s="68">
        <v>1514031</v>
      </c>
      <c r="C43" s="69" t="s">
        <v>85</v>
      </c>
      <c r="D43" s="68">
        <v>8939897755</v>
      </c>
      <c r="E43" s="75" t="s">
        <v>1465</v>
      </c>
      <c r="F43" s="70" t="s">
        <v>1474</v>
      </c>
    </row>
    <row r="44" spans="1:6" x14ac:dyDescent="0.25">
      <c r="A44" s="2">
        <f t="shared" si="0"/>
        <v>44</v>
      </c>
      <c r="B44" s="9">
        <v>1514032</v>
      </c>
      <c r="C44" s="10" t="s">
        <v>86</v>
      </c>
      <c r="D44" s="9">
        <v>9003484978</v>
      </c>
      <c r="E44" s="11" t="s">
        <v>87</v>
      </c>
      <c r="F44" s="1" t="s">
        <v>1474</v>
      </c>
    </row>
    <row r="45" spans="1:6" x14ac:dyDescent="0.25">
      <c r="A45" s="2">
        <f t="shared" si="0"/>
        <v>45</v>
      </c>
      <c r="B45" s="9">
        <v>1514033</v>
      </c>
      <c r="C45" s="10" t="s">
        <v>88</v>
      </c>
      <c r="D45" s="9">
        <v>9940345602</v>
      </c>
      <c r="E45" s="11" t="s">
        <v>89</v>
      </c>
      <c r="F45" s="1" t="s">
        <v>1474</v>
      </c>
    </row>
    <row r="46" spans="1:6" x14ac:dyDescent="0.25">
      <c r="A46" s="2">
        <f t="shared" si="0"/>
        <v>46</v>
      </c>
      <c r="B46" s="9">
        <v>1514034</v>
      </c>
      <c r="C46" s="10" t="s">
        <v>88</v>
      </c>
      <c r="D46" s="9">
        <v>7904010271</v>
      </c>
      <c r="E46" s="11" t="s">
        <v>90</v>
      </c>
      <c r="F46" s="1" t="s">
        <v>1474</v>
      </c>
    </row>
    <row r="47" spans="1:6" x14ac:dyDescent="0.25">
      <c r="A47" s="2">
        <f t="shared" si="0"/>
        <v>47</v>
      </c>
      <c r="B47" s="9">
        <v>1514035</v>
      </c>
      <c r="C47" s="10" t="s">
        <v>91</v>
      </c>
      <c r="D47" s="9">
        <v>9444661479</v>
      </c>
      <c r="E47" s="11" t="s">
        <v>92</v>
      </c>
      <c r="F47" s="1" t="s">
        <v>1474</v>
      </c>
    </row>
    <row r="48" spans="1:6" x14ac:dyDescent="0.25">
      <c r="A48" s="2">
        <f t="shared" si="0"/>
        <v>48</v>
      </c>
      <c r="B48" s="9">
        <v>1514036</v>
      </c>
      <c r="C48" s="10" t="s">
        <v>93</v>
      </c>
      <c r="D48" s="9">
        <v>9841005981</v>
      </c>
      <c r="E48" s="11" t="s">
        <v>94</v>
      </c>
      <c r="F48" s="1" t="s">
        <v>1474</v>
      </c>
    </row>
    <row r="49" spans="1:6" x14ac:dyDescent="0.25">
      <c r="A49" s="2">
        <f t="shared" si="0"/>
        <v>49</v>
      </c>
      <c r="B49" s="9">
        <v>1514037</v>
      </c>
      <c r="C49" s="10" t="s">
        <v>95</v>
      </c>
      <c r="D49" s="9">
        <v>8667093869</v>
      </c>
      <c r="E49" s="11" t="s">
        <v>96</v>
      </c>
      <c r="F49" s="1" t="s">
        <v>1474</v>
      </c>
    </row>
    <row r="50" spans="1:6" x14ac:dyDescent="0.25">
      <c r="A50" s="2">
        <f t="shared" si="0"/>
        <v>50</v>
      </c>
      <c r="B50" s="9">
        <v>1514038</v>
      </c>
      <c r="C50" s="10" t="s">
        <v>97</v>
      </c>
      <c r="D50" s="9">
        <v>9710928070</v>
      </c>
      <c r="E50" s="11" t="s">
        <v>98</v>
      </c>
      <c r="F50" s="1" t="s">
        <v>1474</v>
      </c>
    </row>
    <row r="51" spans="1:6" x14ac:dyDescent="0.25">
      <c r="A51" s="2">
        <f t="shared" si="0"/>
        <v>51</v>
      </c>
      <c r="B51" s="9">
        <v>1514039</v>
      </c>
      <c r="C51" s="10" t="s">
        <v>99</v>
      </c>
      <c r="D51" s="9">
        <v>7904768213</v>
      </c>
      <c r="E51" s="11" t="s">
        <v>100</v>
      </c>
      <c r="F51" s="1" t="s">
        <v>1474</v>
      </c>
    </row>
    <row r="52" spans="1:6" x14ac:dyDescent="0.25">
      <c r="A52" s="2">
        <f t="shared" si="0"/>
        <v>52</v>
      </c>
      <c r="B52" s="12">
        <v>1514040</v>
      </c>
      <c r="C52" s="13" t="s">
        <v>101</v>
      </c>
      <c r="D52" s="16">
        <v>9677215875</v>
      </c>
      <c r="E52" s="15" t="s">
        <v>102</v>
      </c>
      <c r="F52" s="1" t="s">
        <v>1474</v>
      </c>
    </row>
    <row r="53" spans="1:6" x14ac:dyDescent="0.25">
      <c r="A53" s="2">
        <f t="shared" si="0"/>
        <v>53</v>
      </c>
      <c r="B53" s="9">
        <v>1514041</v>
      </c>
      <c r="C53" s="10" t="s">
        <v>103</v>
      </c>
      <c r="D53" s="9">
        <v>8939740443</v>
      </c>
      <c r="E53" s="11" t="s">
        <v>104</v>
      </c>
      <c r="F53" s="1" t="s">
        <v>1474</v>
      </c>
    </row>
    <row r="54" spans="1:6" x14ac:dyDescent="0.25">
      <c r="A54" s="2">
        <f t="shared" si="0"/>
        <v>54</v>
      </c>
      <c r="B54" s="9">
        <v>1514042</v>
      </c>
      <c r="C54" s="10" t="s">
        <v>105</v>
      </c>
      <c r="D54" s="9">
        <v>8903264627</v>
      </c>
      <c r="E54" s="11" t="s">
        <v>106</v>
      </c>
      <c r="F54" s="1" t="s">
        <v>1474</v>
      </c>
    </row>
    <row r="55" spans="1:6" x14ac:dyDescent="0.25">
      <c r="A55" s="2">
        <f t="shared" si="0"/>
        <v>55</v>
      </c>
      <c r="B55" s="9">
        <v>1514043</v>
      </c>
      <c r="C55" s="10" t="s">
        <v>107</v>
      </c>
      <c r="D55" s="9">
        <v>9585794041</v>
      </c>
      <c r="E55" s="11" t="s">
        <v>108</v>
      </c>
      <c r="F55" s="1" t="s">
        <v>1474</v>
      </c>
    </row>
    <row r="56" spans="1:6" x14ac:dyDescent="0.25">
      <c r="A56" s="2">
        <f t="shared" si="0"/>
        <v>56</v>
      </c>
      <c r="B56" s="9">
        <v>1514044</v>
      </c>
      <c r="C56" s="10" t="s">
        <v>109</v>
      </c>
      <c r="D56" s="9">
        <v>7010519355</v>
      </c>
      <c r="E56" s="11" t="s">
        <v>110</v>
      </c>
      <c r="F56" s="1" t="s">
        <v>1474</v>
      </c>
    </row>
    <row r="57" spans="1:6" x14ac:dyDescent="0.25">
      <c r="A57" s="2">
        <f t="shared" si="0"/>
        <v>57</v>
      </c>
      <c r="B57" s="9">
        <v>1514045</v>
      </c>
      <c r="C57" s="10" t="s">
        <v>111</v>
      </c>
      <c r="D57" s="9">
        <v>9791292925</v>
      </c>
      <c r="E57" s="11" t="s">
        <v>112</v>
      </c>
      <c r="F57" s="1" t="s">
        <v>1474</v>
      </c>
    </row>
    <row r="58" spans="1:6" x14ac:dyDescent="0.25">
      <c r="A58" s="2">
        <f t="shared" si="0"/>
        <v>58</v>
      </c>
      <c r="B58" s="9">
        <v>1514046</v>
      </c>
      <c r="C58" s="10" t="s">
        <v>113</v>
      </c>
      <c r="D58" s="9">
        <v>8939224491</v>
      </c>
      <c r="E58" s="11" t="s">
        <v>114</v>
      </c>
      <c r="F58" s="1" t="s">
        <v>1474</v>
      </c>
    </row>
    <row r="59" spans="1:6" x14ac:dyDescent="0.25">
      <c r="A59" s="2">
        <f t="shared" si="0"/>
        <v>59</v>
      </c>
      <c r="B59" s="9">
        <v>1514047</v>
      </c>
      <c r="C59" s="10" t="s">
        <v>115</v>
      </c>
      <c r="D59" s="9">
        <v>8309031327</v>
      </c>
      <c r="E59" s="11" t="s">
        <v>116</v>
      </c>
      <c r="F59" s="1" t="s">
        <v>1474</v>
      </c>
    </row>
    <row r="60" spans="1:6" x14ac:dyDescent="0.25">
      <c r="A60" s="2">
        <f t="shared" si="0"/>
        <v>60</v>
      </c>
      <c r="B60" s="9">
        <v>1514048</v>
      </c>
      <c r="C60" s="10" t="s">
        <v>117</v>
      </c>
      <c r="D60" s="9">
        <v>9884684497</v>
      </c>
      <c r="E60" s="11" t="s">
        <v>118</v>
      </c>
      <c r="F60" s="1" t="s">
        <v>1474</v>
      </c>
    </row>
    <row r="61" spans="1:6" x14ac:dyDescent="0.25">
      <c r="A61" s="2">
        <f t="shared" si="0"/>
        <v>61</v>
      </c>
      <c r="B61" s="9">
        <v>1514049</v>
      </c>
      <c r="C61" s="10" t="s">
        <v>119</v>
      </c>
      <c r="D61" s="9">
        <v>8870967378</v>
      </c>
      <c r="E61" s="11" t="s">
        <v>120</v>
      </c>
      <c r="F61" s="1" t="s">
        <v>1474</v>
      </c>
    </row>
    <row r="62" spans="1:6" x14ac:dyDescent="0.25">
      <c r="A62" s="2">
        <f t="shared" si="0"/>
        <v>62</v>
      </c>
      <c r="B62" s="9">
        <v>1514050</v>
      </c>
      <c r="C62" s="10" t="s">
        <v>121</v>
      </c>
      <c r="D62" s="9">
        <v>6382009148</v>
      </c>
      <c r="E62" s="11" t="s">
        <v>122</v>
      </c>
      <c r="F62" s="1" t="s">
        <v>1474</v>
      </c>
    </row>
    <row r="63" spans="1:6" x14ac:dyDescent="0.25">
      <c r="A63" s="2">
        <f t="shared" si="0"/>
        <v>63</v>
      </c>
      <c r="B63" s="9">
        <v>1514051</v>
      </c>
      <c r="C63" s="10" t="s">
        <v>121</v>
      </c>
      <c r="D63" s="9">
        <v>9150873664</v>
      </c>
      <c r="E63" s="11" t="s">
        <v>123</v>
      </c>
      <c r="F63" s="1" t="s">
        <v>1474</v>
      </c>
    </row>
    <row r="64" spans="1:6" x14ac:dyDescent="0.25">
      <c r="A64" s="2">
        <f t="shared" si="0"/>
        <v>64</v>
      </c>
      <c r="B64" s="9">
        <v>1514052</v>
      </c>
      <c r="C64" s="10" t="s">
        <v>124</v>
      </c>
      <c r="D64" s="9">
        <v>8072329117</v>
      </c>
      <c r="E64" s="11" t="s">
        <v>125</v>
      </c>
      <c r="F64" s="1" t="s">
        <v>1474</v>
      </c>
    </row>
    <row r="65" spans="1:6" x14ac:dyDescent="0.25">
      <c r="A65" s="2">
        <f t="shared" si="0"/>
        <v>65</v>
      </c>
      <c r="B65" s="9">
        <v>1514053</v>
      </c>
      <c r="C65" s="10" t="s">
        <v>126</v>
      </c>
      <c r="D65" s="9">
        <v>9943674944</v>
      </c>
      <c r="E65" s="11" t="s">
        <v>127</v>
      </c>
      <c r="F65" s="1" t="s">
        <v>1474</v>
      </c>
    </row>
    <row r="66" spans="1:6" x14ac:dyDescent="0.25">
      <c r="A66" s="2">
        <f t="shared" si="0"/>
        <v>66</v>
      </c>
      <c r="B66" s="9">
        <v>1514054</v>
      </c>
      <c r="C66" s="10" t="s">
        <v>128</v>
      </c>
      <c r="D66" s="9">
        <v>9962775405</v>
      </c>
      <c r="E66" s="11" t="s">
        <v>129</v>
      </c>
      <c r="F66" s="1" t="s">
        <v>1474</v>
      </c>
    </row>
    <row r="67" spans="1:6" x14ac:dyDescent="0.25">
      <c r="A67" s="2">
        <f t="shared" ref="A67:A130" si="1">+A66+1</f>
        <v>67</v>
      </c>
      <c r="B67" s="9">
        <v>1514055</v>
      </c>
      <c r="C67" s="10" t="s">
        <v>130</v>
      </c>
      <c r="D67" s="9">
        <v>9751006251</v>
      </c>
      <c r="E67" s="11" t="s">
        <v>131</v>
      </c>
      <c r="F67" s="1" t="s">
        <v>1474</v>
      </c>
    </row>
    <row r="68" spans="1:6" x14ac:dyDescent="0.25">
      <c r="A68" s="2">
        <f t="shared" si="1"/>
        <v>68</v>
      </c>
      <c r="B68" s="9">
        <v>1514056</v>
      </c>
      <c r="C68" s="10" t="s">
        <v>130</v>
      </c>
      <c r="D68" s="9">
        <v>9047706911</v>
      </c>
      <c r="E68" s="11" t="s">
        <v>132</v>
      </c>
      <c r="F68" s="1" t="s">
        <v>1474</v>
      </c>
    </row>
    <row r="69" spans="1:6" x14ac:dyDescent="0.25">
      <c r="A69" s="2">
        <f t="shared" si="1"/>
        <v>69</v>
      </c>
      <c r="B69" s="9">
        <v>1514057</v>
      </c>
      <c r="C69" s="10" t="s">
        <v>133</v>
      </c>
      <c r="D69" s="9">
        <v>9941218229</v>
      </c>
      <c r="E69" s="11" t="s">
        <v>134</v>
      </c>
      <c r="F69" s="1" t="s">
        <v>1474</v>
      </c>
    </row>
    <row r="70" spans="1:6" x14ac:dyDescent="0.25">
      <c r="A70" s="2">
        <f t="shared" si="1"/>
        <v>70</v>
      </c>
      <c r="B70" s="9">
        <v>1514058</v>
      </c>
      <c r="C70" s="10" t="s">
        <v>135</v>
      </c>
      <c r="D70" s="9">
        <v>9444609919</v>
      </c>
      <c r="E70" s="22" t="s">
        <v>136</v>
      </c>
      <c r="F70" s="1" t="s">
        <v>1474</v>
      </c>
    </row>
    <row r="71" spans="1:6" x14ac:dyDescent="0.25">
      <c r="A71" s="2">
        <f t="shared" si="1"/>
        <v>71</v>
      </c>
      <c r="B71" s="9">
        <v>1514059</v>
      </c>
      <c r="C71" s="10" t="s">
        <v>137</v>
      </c>
      <c r="D71" s="9">
        <v>8870669026</v>
      </c>
      <c r="E71" s="23" t="s">
        <v>138</v>
      </c>
      <c r="F71" s="1" t="s">
        <v>1474</v>
      </c>
    </row>
    <row r="72" spans="1:6" x14ac:dyDescent="0.25">
      <c r="A72" s="2">
        <f t="shared" si="1"/>
        <v>72</v>
      </c>
      <c r="B72" s="9">
        <v>1514060</v>
      </c>
      <c r="C72" s="10" t="s">
        <v>139</v>
      </c>
      <c r="D72" s="9">
        <v>9487848047</v>
      </c>
      <c r="E72" s="11" t="s">
        <v>140</v>
      </c>
      <c r="F72" s="1" t="s">
        <v>1474</v>
      </c>
    </row>
    <row r="73" spans="1:6" x14ac:dyDescent="0.25">
      <c r="A73" s="2">
        <f t="shared" si="1"/>
        <v>73</v>
      </c>
      <c r="B73" s="9">
        <v>1514061</v>
      </c>
      <c r="C73" s="10" t="s">
        <v>141</v>
      </c>
      <c r="D73" s="9">
        <v>9176175698</v>
      </c>
      <c r="E73" s="11" t="s">
        <v>142</v>
      </c>
      <c r="F73" s="1" t="s">
        <v>1474</v>
      </c>
    </row>
    <row r="74" spans="1:6" x14ac:dyDescent="0.25">
      <c r="A74" s="2">
        <f t="shared" si="1"/>
        <v>74</v>
      </c>
      <c r="B74" s="12">
        <v>1514062</v>
      </c>
      <c r="C74" s="21" t="s">
        <v>143</v>
      </c>
      <c r="D74" s="16">
        <v>8056016998</v>
      </c>
      <c r="E74" s="15" t="s">
        <v>144</v>
      </c>
      <c r="F74" s="1" t="s">
        <v>1474</v>
      </c>
    </row>
    <row r="75" spans="1:6" x14ac:dyDescent="0.25">
      <c r="A75" s="2">
        <f t="shared" si="1"/>
        <v>75</v>
      </c>
      <c r="B75" s="9">
        <v>1514063</v>
      </c>
      <c r="C75" s="10" t="s">
        <v>145</v>
      </c>
      <c r="D75" s="9">
        <v>9600043434</v>
      </c>
      <c r="E75" s="11" t="s">
        <v>146</v>
      </c>
      <c r="F75" s="1" t="s">
        <v>1474</v>
      </c>
    </row>
    <row r="76" spans="1:6" x14ac:dyDescent="0.25">
      <c r="A76" s="2">
        <f t="shared" si="1"/>
        <v>76</v>
      </c>
      <c r="B76" s="9">
        <v>1514064</v>
      </c>
      <c r="C76" s="10" t="s">
        <v>147</v>
      </c>
      <c r="D76" s="9">
        <v>9952286174</v>
      </c>
      <c r="E76" s="11" t="s">
        <v>148</v>
      </c>
      <c r="F76" s="1" t="s">
        <v>1474</v>
      </c>
    </row>
    <row r="77" spans="1:6" x14ac:dyDescent="0.25">
      <c r="A77" s="2">
        <f t="shared" si="1"/>
        <v>77</v>
      </c>
      <c r="B77" s="24">
        <v>1514065</v>
      </c>
      <c r="C77" s="25" t="s">
        <v>149</v>
      </c>
      <c r="D77" s="16">
        <v>9003026278</v>
      </c>
      <c r="E77" s="15" t="s">
        <v>150</v>
      </c>
      <c r="F77" s="1" t="s">
        <v>1474</v>
      </c>
    </row>
    <row r="78" spans="1:6" x14ac:dyDescent="0.25">
      <c r="A78" s="2">
        <f t="shared" si="1"/>
        <v>78</v>
      </c>
      <c r="B78" s="9">
        <v>1514066</v>
      </c>
      <c r="C78" s="10" t="s">
        <v>151</v>
      </c>
      <c r="D78" s="9">
        <v>9884037716</v>
      </c>
      <c r="E78" s="11" t="s">
        <v>152</v>
      </c>
      <c r="F78" s="1" t="s">
        <v>1474</v>
      </c>
    </row>
    <row r="79" spans="1:6" x14ac:dyDescent="0.25">
      <c r="A79" s="2">
        <f t="shared" si="1"/>
        <v>79</v>
      </c>
      <c r="B79" s="9">
        <v>1514067</v>
      </c>
      <c r="C79" s="10" t="s">
        <v>153</v>
      </c>
      <c r="D79" s="9">
        <v>7397150157</v>
      </c>
      <c r="E79" s="11" t="s">
        <v>154</v>
      </c>
      <c r="F79" s="1" t="s">
        <v>1474</v>
      </c>
    </row>
    <row r="80" spans="1:6" x14ac:dyDescent="0.25">
      <c r="A80" s="2">
        <f t="shared" si="1"/>
        <v>80</v>
      </c>
      <c r="B80" s="9">
        <v>1514068</v>
      </c>
      <c r="C80" s="10" t="s">
        <v>155</v>
      </c>
      <c r="D80" s="9">
        <v>7904180338</v>
      </c>
      <c r="E80" s="11" t="s">
        <v>156</v>
      </c>
      <c r="F80" s="1" t="s">
        <v>1474</v>
      </c>
    </row>
    <row r="81" spans="1:6" x14ac:dyDescent="0.25">
      <c r="A81" s="2">
        <f t="shared" si="1"/>
        <v>81</v>
      </c>
      <c r="B81" s="9">
        <v>1514069</v>
      </c>
      <c r="C81" s="10" t="s">
        <v>157</v>
      </c>
      <c r="D81" s="9">
        <v>9677042039</v>
      </c>
      <c r="E81" s="11" t="s">
        <v>158</v>
      </c>
      <c r="F81" s="1" t="s">
        <v>1474</v>
      </c>
    </row>
    <row r="82" spans="1:6" x14ac:dyDescent="0.25">
      <c r="A82" s="2">
        <f t="shared" si="1"/>
        <v>82</v>
      </c>
      <c r="B82" s="9">
        <v>1514070</v>
      </c>
      <c r="C82" s="10" t="s">
        <v>159</v>
      </c>
      <c r="D82" s="9">
        <v>9940397258</v>
      </c>
      <c r="E82" s="11" t="s">
        <v>160</v>
      </c>
      <c r="F82" s="1" t="s">
        <v>1474</v>
      </c>
    </row>
    <row r="83" spans="1:6" x14ac:dyDescent="0.25">
      <c r="A83" s="2">
        <f t="shared" si="1"/>
        <v>83</v>
      </c>
      <c r="B83" s="9">
        <v>1514071</v>
      </c>
      <c r="C83" s="10" t="s">
        <v>161</v>
      </c>
      <c r="D83" s="9">
        <v>9600733933</v>
      </c>
      <c r="E83" s="11" t="s">
        <v>162</v>
      </c>
      <c r="F83" s="1" t="s">
        <v>1474</v>
      </c>
    </row>
    <row r="84" spans="1:6" x14ac:dyDescent="0.25">
      <c r="A84" s="2">
        <f t="shared" si="1"/>
        <v>84</v>
      </c>
      <c r="B84" s="9">
        <v>1514072</v>
      </c>
      <c r="C84" s="10" t="s">
        <v>163</v>
      </c>
      <c r="D84" s="9">
        <v>6385948983</v>
      </c>
      <c r="E84" s="11" t="s">
        <v>164</v>
      </c>
      <c r="F84" s="1" t="s">
        <v>1474</v>
      </c>
    </row>
    <row r="85" spans="1:6" x14ac:dyDescent="0.25">
      <c r="A85" s="2">
        <f t="shared" si="1"/>
        <v>85</v>
      </c>
      <c r="B85" s="9">
        <v>1514073</v>
      </c>
      <c r="C85" s="10" t="s">
        <v>165</v>
      </c>
      <c r="D85" s="9">
        <v>9566852878</v>
      </c>
      <c r="E85" s="11" t="s">
        <v>166</v>
      </c>
      <c r="F85" s="1" t="s">
        <v>1474</v>
      </c>
    </row>
    <row r="86" spans="1:6" x14ac:dyDescent="0.25">
      <c r="A86" s="2">
        <f t="shared" si="1"/>
        <v>86</v>
      </c>
      <c r="B86" s="9">
        <v>1514074</v>
      </c>
      <c r="C86" s="10" t="s">
        <v>167</v>
      </c>
      <c r="D86" s="9">
        <v>9551159890</v>
      </c>
      <c r="E86" s="11" t="s">
        <v>168</v>
      </c>
      <c r="F86" s="1" t="s">
        <v>1474</v>
      </c>
    </row>
    <row r="87" spans="1:6" x14ac:dyDescent="0.25">
      <c r="A87" s="2">
        <f t="shared" si="1"/>
        <v>87</v>
      </c>
      <c r="B87" s="9">
        <v>1514075</v>
      </c>
      <c r="C87" s="10" t="s">
        <v>169</v>
      </c>
      <c r="D87" s="9">
        <v>7868815837</v>
      </c>
      <c r="E87" s="11" t="s">
        <v>170</v>
      </c>
      <c r="F87" s="1" t="s">
        <v>1474</v>
      </c>
    </row>
    <row r="88" spans="1:6" x14ac:dyDescent="0.25">
      <c r="A88" s="2">
        <f t="shared" si="1"/>
        <v>88</v>
      </c>
      <c r="B88" s="9">
        <v>1514076</v>
      </c>
      <c r="C88" s="10" t="s">
        <v>171</v>
      </c>
      <c r="D88" s="9">
        <v>8072534223</v>
      </c>
      <c r="E88" s="11" t="s">
        <v>172</v>
      </c>
      <c r="F88" s="1" t="s">
        <v>1474</v>
      </c>
    </row>
    <row r="89" spans="1:6" x14ac:dyDescent="0.25">
      <c r="A89" s="2">
        <f t="shared" si="1"/>
        <v>89</v>
      </c>
      <c r="B89" s="9">
        <v>1514077</v>
      </c>
      <c r="C89" s="10" t="s">
        <v>173</v>
      </c>
      <c r="D89" s="9">
        <v>8148149847</v>
      </c>
      <c r="E89" s="11" t="s">
        <v>174</v>
      </c>
      <c r="F89" s="1" t="s">
        <v>1474</v>
      </c>
    </row>
    <row r="90" spans="1:6" x14ac:dyDescent="0.25">
      <c r="A90" s="2">
        <f t="shared" si="1"/>
        <v>90</v>
      </c>
      <c r="B90" s="9">
        <v>1514078</v>
      </c>
      <c r="C90" s="10" t="s">
        <v>175</v>
      </c>
      <c r="D90" s="9">
        <v>8098985505</v>
      </c>
      <c r="E90" s="11" t="s">
        <v>176</v>
      </c>
      <c r="F90" s="1" t="s">
        <v>1474</v>
      </c>
    </row>
    <row r="91" spans="1:6" x14ac:dyDescent="0.25">
      <c r="A91" s="2">
        <f t="shared" si="1"/>
        <v>91</v>
      </c>
      <c r="B91" s="9">
        <v>1514079</v>
      </c>
      <c r="C91" s="10" t="s">
        <v>177</v>
      </c>
      <c r="D91" s="9">
        <v>9489911622</v>
      </c>
      <c r="E91" s="11" t="s">
        <v>178</v>
      </c>
      <c r="F91" s="1" t="s">
        <v>1474</v>
      </c>
    </row>
    <row r="92" spans="1:6" x14ac:dyDescent="0.25">
      <c r="A92" s="2">
        <f t="shared" si="1"/>
        <v>92</v>
      </c>
      <c r="B92" s="9">
        <v>1514080</v>
      </c>
      <c r="C92" s="10" t="s">
        <v>179</v>
      </c>
      <c r="D92" s="9">
        <v>9176246945</v>
      </c>
      <c r="E92" s="11" t="s">
        <v>180</v>
      </c>
      <c r="F92" s="1" t="s">
        <v>1474</v>
      </c>
    </row>
    <row r="93" spans="1:6" x14ac:dyDescent="0.25">
      <c r="A93" s="2">
        <f t="shared" si="1"/>
        <v>93</v>
      </c>
      <c r="B93" s="9">
        <v>1514081</v>
      </c>
      <c r="C93" s="10" t="s">
        <v>181</v>
      </c>
      <c r="D93" s="9">
        <v>9791857577</v>
      </c>
      <c r="E93" s="11" t="s">
        <v>182</v>
      </c>
      <c r="F93" s="1" t="s">
        <v>1474</v>
      </c>
    </row>
    <row r="94" spans="1:6" x14ac:dyDescent="0.25">
      <c r="A94" s="2">
        <f t="shared" si="1"/>
        <v>94</v>
      </c>
      <c r="B94" s="9">
        <v>1514082</v>
      </c>
      <c r="C94" s="10" t="s">
        <v>183</v>
      </c>
      <c r="D94" s="9">
        <v>9952553173</v>
      </c>
      <c r="E94" s="11" t="s">
        <v>184</v>
      </c>
      <c r="F94" s="1" t="s">
        <v>1474</v>
      </c>
    </row>
    <row r="95" spans="1:6" x14ac:dyDescent="0.25">
      <c r="A95" s="2">
        <f t="shared" si="1"/>
        <v>95</v>
      </c>
      <c r="B95" s="9">
        <v>1514083</v>
      </c>
      <c r="C95" s="10" t="s">
        <v>185</v>
      </c>
      <c r="D95" s="9">
        <v>9176015234</v>
      </c>
      <c r="E95" s="11" t="s">
        <v>186</v>
      </c>
      <c r="F95" s="1" t="s">
        <v>1474</v>
      </c>
    </row>
    <row r="96" spans="1:6" s="70" customFormat="1" x14ac:dyDescent="0.25">
      <c r="A96" s="67">
        <f t="shared" si="1"/>
        <v>96</v>
      </c>
      <c r="B96" s="71">
        <v>1514084</v>
      </c>
      <c r="C96" s="72" t="s">
        <v>187</v>
      </c>
      <c r="D96" s="71">
        <v>9884050710</v>
      </c>
      <c r="E96" s="73" t="s">
        <v>188</v>
      </c>
      <c r="F96" s="70" t="s">
        <v>1474</v>
      </c>
    </row>
    <row r="97" spans="1:6" x14ac:dyDescent="0.25">
      <c r="A97" s="2">
        <f t="shared" si="1"/>
        <v>97</v>
      </c>
      <c r="B97" s="9">
        <v>1514085</v>
      </c>
      <c r="C97" s="10" t="s">
        <v>189</v>
      </c>
      <c r="D97" s="9">
        <v>8056148437</v>
      </c>
      <c r="E97" s="11" t="s">
        <v>190</v>
      </c>
      <c r="F97" s="1" t="s">
        <v>1474</v>
      </c>
    </row>
    <row r="98" spans="1:6" x14ac:dyDescent="0.25">
      <c r="A98" s="2">
        <f t="shared" si="1"/>
        <v>98</v>
      </c>
      <c r="B98" s="9">
        <v>1514086</v>
      </c>
      <c r="C98" s="10" t="s">
        <v>191</v>
      </c>
      <c r="D98" s="9">
        <v>9566209319</v>
      </c>
      <c r="E98" s="11" t="s">
        <v>192</v>
      </c>
      <c r="F98" s="1" t="s">
        <v>1474</v>
      </c>
    </row>
    <row r="99" spans="1:6" x14ac:dyDescent="0.25">
      <c r="A99" s="2">
        <f t="shared" si="1"/>
        <v>99</v>
      </c>
      <c r="B99" s="9">
        <v>1514087</v>
      </c>
      <c r="C99" s="10" t="s">
        <v>193</v>
      </c>
      <c r="D99" s="9">
        <v>9788188534</v>
      </c>
      <c r="E99" s="11" t="s">
        <v>194</v>
      </c>
      <c r="F99" s="1" t="s">
        <v>1474</v>
      </c>
    </row>
    <row r="100" spans="1:6" x14ac:dyDescent="0.25">
      <c r="A100" s="2">
        <f t="shared" si="1"/>
        <v>100</v>
      </c>
      <c r="B100" s="9">
        <v>1514088</v>
      </c>
      <c r="C100" s="10" t="s">
        <v>195</v>
      </c>
      <c r="D100" s="9">
        <v>8056222524</v>
      </c>
      <c r="E100" s="11" t="s">
        <v>196</v>
      </c>
      <c r="F100" s="1" t="s">
        <v>1474</v>
      </c>
    </row>
    <row r="101" spans="1:6" x14ac:dyDescent="0.25">
      <c r="A101" s="2">
        <f t="shared" si="1"/>
        <v>101</v>
      </c>
      <c r="B101" s="9">
        <v>1514089</v>
      </c>
      <c r="C101" s="10" t="s">
        <v>197</v>
      </c>
      <c r="D101" s="9">
        <v>8825440340</v>
      </c>
      <c r="E101" s="11" t="s">
        <v>198</v>
      </c>
      <c r="F101" s="1" t="s">
        <v>1474</v>
      </c>
    </row>
    <row r="102" spans="1:6" x14ac:dyDescent="0.25">
      <c r="A102" s="2">
        <f t="shared" si="1"/>
        <v>102</v>
      </c>
      <c r="B102" s="9">
        <v>1514090</v>
      </c>
      <c r="C102" s="10" t="s">
        <v>197</v>
      </c>
      <c r="D102" s="9">
        <v>9597350053</v>
      </c>
      <c r="E102" s="11" t="s">
        <v>199</v>
      </c>
      <c r="F102" s="1" t="s">
        <v>1474</v>
      </c>
    </row>
    <row r="103" spans="1:6" x14ac:dyDescent="0.25">
      <c r="A103" s="2">
        <f t="shared" si="1"/>
        <v>103</v>
      </c>
      <c r="B103" s="9">
        <v>1514091</v>
      </c>
      <c r="C103" s="18" t="s">
        <v>200</v>
      </c>
      <c r="D103" s="9">
        <v>6385770610</v>
      </c>
      <c r="E103" s="11" t="s">
        <v>201</v>
      </c>
      <c r="F103" s="1" t="s">
        <v>1474</v>
      </c>
    </row>
    <row r="104" spans="1:6" x14ac:dyDescent="0.25">
      <c r="A104" s="2">
        <f t="shared" si="1"/>
        <v>104</v>
      </c>
      <c r="B104" s="9">
        <v>1514092</v>
      </c>
      <c r="C104" s="10" t="s">
        <v>202</v>
      </c>
      <c r="D104" s="9">
        <v>8825744620</v>
      </c>
      <c r="E104" s="11" t="s">
        <v>203</v>
      </c>
      <c r="F104" s="1" t="s">
        <v>1474</v>
      </c>
    </row>
    <row r="105" spans="1:6" x14ac:dyDescent="0.25">
      <c r="A105" s="2">
        <f t="shared" si="1"/>
        <v>105</v>
      </c>
      <c r="B105" s="9">
        <v>1514093</v>
      </c>
      <c r="C105" s="10" t="s">
        <v>204</v>
      </c>
      <c r="D105" s="9">
        <v>9597688129</v>
      </c>
      <c r="E105" s="11" t="s">
        <v>205</v>
      </c>
      <c r="F105" s="1" t="s">
        <v>1474</v>
      </c>
    </row>
    <row r="106" spans="1:6" x14ac:dyDescent="0.25">
      <c r="A106" s="2">
        <f t="shared" si="1"/>
        <v>106</v>
      </c>
      <c r="B106" s="9">
        <v>1514094</v>
      </c>
      <c r="C106" s="10" t="s">
        <v>206</v>
      </c>
      <c r="D106" s="9">
        <v>9566288282</v>
      </c>
      <c r="E106" s="11" t="s">
        <v>207</v>
      </c>
      <c r="F106" s="1" t="s">
        <v>1474</v>
      </c>
    </row>
    <row r="107" spans="1:6" x14ac:dyDescent="0.25">
      <c r="A107" s="2">
        <f t="shared" si="1"/>
        <v>107</v>
      </c>
      <c r="B107" s="9">
        <v>1514095</v>
      </c>
      <c r="C107" s="10" t="s">
        <v>208</v>
      </c>
      <c r="D107" s="9">
        <v>7010811438</v>
      </c>
      <c r="E107" s="11" t="s">
        <v>209</v>
      </c>
      <c r="F107" s="1" t="s">
        <v>1474</v>
      </c>
    </row>
    <row r="108" spans="1:6" x14ac:dyDescent="0.25">
      <c r="A108" s="2">
        <f t="shared" si="1"/>
        <v>108</v>
      </c>
      <c r="B108" s="9">
        <v>1514096</v>
      </c>
      <c r="C108" s="10" t="s">
        <v>210</v>
      </c>
      <c r="D108" s="9">
        <v>8610137996</v>
      </c>
      <c r="E108" s="11" t="s">
        <v>211</v>
      </c>
      <c r="F108" s="1" t="s">
        <v>1474</v>
      </c>
    </row>
    <row r="109" spans="1:6" x14ac:dyDescent="0.25">
      <c r="A109" s="2">
        <f t="shared" si="1"/>
        <v>109</v>
      </c>
      <c r="B109" s="9">
        <v>1514097</v>
      </c>
      <c r="C109" s="10" t="s">
        <v>212</v>
      </c>
      <c r="D109" s="9">
        <v>8940068091</v>
      </c>
      <c r="E109" s="11" t="s">
        <v>213</v>
      </c>
      <c r="F109" s="1" t="s">
        <v>1474</v>
      </c>
    </row>
    <row r="110" spans="1:6" x14ac:dyDescent="0.25">
      <c r="A110" s="2">
        <f t="shared" si="1"/>
        <v>110</v>
      </c>
      <c r="B110" s="9">
        <v>1514098</v>
      </c>
      <c r="C110" s="10" t="s">
        <v>214</v>
      </c>
      <c r="D110" s="9">
        <v>9962472027</v>
      </c>
      <c r="E110" s="11" t="s">
        <v>215</v>
      </c>
      <c r="F110" s="1" t="s">
        <v>1474</v>
      </c>
    </row>
    <row r="111" spans="1:6" x14ac:dyDescent="0.25">
      <c r="A111" s="2">
        <f t="shared" si="1"/>
        <v>111</v>
      </c>
      <c r="B111" s="9">
        <v>1514099</v>
      </c>
      <c r="C111" s="10" t="s">
        <v>216</v>
      </c>
      <c r="D111" s="9">
        <v>8838388468</v>
      </c>
      <c r="E111" s="11" t="s">
        <v>217</v>
      </c>
      <c r="F111" s="1" t="s">
        <v>1474</v>
      </c>
    </row>
    <row r="112" spans="1:6" x14ac:dyDescent="0.25">
      <c r="A112" s="2">
        <f t="shared" si="1"/>
        <v>112</v>
      </c>
      <c r="B112" s="9">
        <v>1514100</v>
      </c>
      <c r="C112" s="10" t="s">
        <v>218</v>
      </c>
      <c r="D112" s="9">
        <v>9600754320</v>
      </c>
      <c r="E112" s="11" t="s">
        <v>219</v>
      </c>
      <c r="F112" s="1" t="s">
        <v>1474</v>
      </c>
    </row>
    <row r="113" spans="1:6" x14ac:dyDescent="0.25">
      <c r="A113" s="2">
        <f t="shared" si="1"/>
        <v>113</v>
      </c>
      <c r="B113" s="9">
        <v>1514101</v>
      </c>
      <c r="C113" s="10" t="s">
        <v>220</v>
      </c>
      <c r="D113" s="9">
        <v>9486865715</v>
      </c>
      <c r="E113" s="11" t="s">
        <v>221</v>
      </c>
      <c r="F113" s="1" t="s">
        <v>1474</v>
      </c>
    </row>
    <row r="114" spans="1:6" x14ac:dyDescent="0.25">
      <c r="A114" s="2">
        <f t="shared" si="1"/>
        <v>114</v>
      </c>
      <c r="B114" s="9">
        <v>1514102</v>
      </c>
      <c r="C114" s="10" t="s">
        <v>222</v>
      </c>
      <c r="D114" s="9">
        <v>9444851577</v>
      </c>
      <c r="E114" s="11" t="s">
        <v>223</v>
      </c>
      <c r="F114" s="1" t="s">
        <v>1474</v>
      </c>
    </row>
    <row r="115" spans="1:6" x14ac:dyDescent="0.25">
      <c r="A115" s="2">
        <f t="shared" si="1"/>
        <v>115</v>
      </c>
      <c r="B115" s="9">
        <v>1514103</v>
      </c>
      <c r="C115" s="10" t="s">
        <v>224</v>
      </c>
      <c r="D115" s="9">
        <v>7868865398</v>
      </c>
      <c r="E115" s="11" t="s">
        <v>225</v>
      </c>
      <c r="F115" s="1" t="s">
        <v>1474</v>
      </c>
    </row>
    <row r="116" spans="1:6" x14ac:dyDescent="0.25">
      <c r="A116" s="2">
        <f t="shared" si="1"/>
        <v>116</v>
      </c>
      <c r="B116" s="9">
        <v>1514104</v>
      </c>
      <c r="C116" s="10" t="s">
        <v>226</v>
      </c>
      <c r="D116" s="9">
        <v>9750932722</v>
      </c>
      <c r="E116" s="11" t="s">
        <v>227</v>
      </c>
      <c r="F116" s="1" t="s">
        <v>1474</v>
      </c>
    </row>
    <row r="117" spans="1:6" x14ac:dyDescent="0.25">
      <c r="A117" s="2">
        <f t="shared" si="1"/>
        <v>117</v>
      </c>
      <c r="B117" s="9">
        <v>1514105</v>
      </c>
      <c r="C117" s="10" t="s">
        <v>228</v>
      </c>
      <c r="D117" s="9">
        <v>9677584892</v>
      </c>
      <c r="E117" s="11" t="s">
        <v>229</v>
      </c>
      <c r="F117" s="1" t="s">
        <v>1474</v>
      </c>
    </row>
    <row r="118" spans="1:6" x14ac:dyDescent="0.25">
      <c r="A118" s="2">
        <f t="shared" si="1"/>
        <v>118</v>
      </c>
      <c r="B118" s="9">
        <v>1514106</v>
      </c>
      <c r="C118" s="10" t="s">
        <v>230</v>
      </c>
      <c r="D118" s="9">
        <v>7358667463</v>
      </c>
      <c r="E118" s="11" t="s">
        <v>231</v>
      </c>
      <c r="F118" s="1" t="s">
        <v>1474</v>
      </c>
    </row>
    <row r="119" spans="1:6" x14ac:dyDescent="0.25">
      <c r="A119" s="2">
        <f t="shared" si="1"/>
        <v>119</v>
      </c>
      <c r="B119" s="9">
        <v>1514107</v>
      </c>
      <c r="C119" s="10" t="s">
        <v>232</v>
      </c>
      <c r="D119" s="9">
        <v>6374772133</v>
      </c>
      <c r="E119" s="11" t="s">
        <v>234</v>
      </c>
      <c r="F119" s="1" t="s">
        <v>1474</v>
      </c>
    </row>
    <row r="120" spans="1:6" x14ac:dyDescent="0.25">
      <c r="A120" s="2">
        <f t="shared" si="1"/>
        <v>120</v>
      </c>
      <c r="B120" s="9">
        <v>1514108</v>
      </c>
      <c r="C120" s="10" t="s">
        <v>235</v>
      </c>
      <c r="D120" s="9">
        <v>9789648219</v>
      </c>
      <c r="E120" s="11" t="s">
        <v>236</v>
      </c>
      <c r="F120" s="1" t="s">
        <v>1474</v>
      </c>
    </row>
    <row r="121" spans="1:6" x14ac:dyDescent="0.25">
      <c r="A121" s="2">
        <f t="shared" si="1"/>
        <v>121</v>
      </c>
      <c r="B121" s="9">
        <v>1514109</v>
      </c>
      <c r="C121" s="10" t="s">
        <v>237</v>
      </c>
      <c r="D121" s="9">
        <v>8248621072</v>
      </c>
      <c r="E121" s="11" t="s">
        <v>238</v>
      </c>
      <c r="F121" s="1" t="s">
        <v>1474</v>
      </c>
    </row>
    <row r="122" spans="1:6" x14ac:dyDescent="0.25">
      <c r="A122" s="2">
        <f t="shared" si="1"/>
        <v>122</v>
      </c>
      <c r="B122" s="9">
        <v>1514110</v>
      </c>
      <c r="C122" s="10" t="s">
        <v>239</v>
      </c>
      <c r="D122" s="9">
        <v>9789919962</v>
      </c>
      <c r="E122" s="11" t="s">
        <v>240</v>
      </c>
      <c r="F122" s="1" t="s">
        <v>1474</v>
      </c>
    </row>
    <row r="123" spans="1:6" x14ac:dyDescent="0.25">
      <c r="A123" s="2">
        <f t="shared" si="1"/>
        <v>123</v>
      </c>
      <c r="B123" s="9">
        <v>1514111</v>
      </c>
      <c r="C123" s="10" t="s">
        <v>241</v>
      </c>
      <c r="D123" s="9">
        <v>7708968288</v>
      </c>
      <c r="E123" s="11" t="s">
        <v>242</v>
      </c>
      <c r="F123" s="1" t="s">
        <v>1474</v>
      </c>
    </row>
    <row r="124" spans="1:6" x14ac:dyDescent="0.25">
      <c r="A124" s="2">
        <f t="shared" si="1"/>
        <v>124</v>
      </c>
      <c r="B124" s="9">
        <v>1514112</v>
      </c>
      <c r="C124" s="10" t="s">
        <v>243</v>
      </c>
      <c r="D124" s="9">
        <v>7397028896</v>
      </c>
      <c r="E124" s="11" t="s">
        <v>244</v>
      </c>
      <c r="F124" s="1" t="s">
        <v>1474</v>
      </c>
    </row>
    <row r="125" spans="1:6" x14ac:dyDescent="0.25">
      <c r="A125" s="2">
        <f t="shared" si="1"/>
        <v>125</v>
      </c>
      <c r="B125" s="9">
        <v>1514113</v>
      </c>
      <c r="C125" s="10" t="s">
        <v>245</v>
      </c>
      <c r="D125" s="9">
        <v>7639328336</v>
      </c>
      <c r="E125" s="11" t="s">
        <v>246</v>
      </c>
      <c r="F125" s="1" t="s">
        <v>1474</v>
      </c>
    </row>
    <row r="126" spans="1:6" x14ac:dyDescent="0.25">
      <c r="A126" s="2">
        <f t="shared" si="1"/>
        <v>126</v>
      </c>
      <c r="B126" s="9">
        <v>1514114</v>
      </c>
      <c r="C126" s="10" t="s">
        <v>247</v>
      </c>
      <c r="D126" s="9">
        <v>8220670005</v>
      </c>
      <c r="E126" s="11" t="s">
        <v>248</v>
      </c>
      <c r="F126" s="1" t="s">
        <v>1474</v>
      </c>
    </row>
    <row r="127" spans="1:6" x14ac:dyDescent="0.25">
      <c r="A127" s="2">
        <f t="shared" si="1"/>
        <v>127</v>
      </c>
      <c r="B127" s="9">
        <v>1514115</v>
      </c>
      <c r="C127" s="10" t="s">
        <v>247</v>
      </c>
      <c r="D127" s="9">
        <v>9962552548</v>
      </c>
      <c r="E127" s="11" t="s">
        <v>249</v>
      </c>
      <c r="F127" s="1" t="s">
        <v>1474</v>
      </c>
    </row>
    <row r="128" spans="1:6" x14ac:dyDescent="0.25">
      <c r="A128" s="2">
        <f t="shared" si="1"/>
        <v>128</v>
      </c>
      <c r="B128" s="9">
        <v>1514116</v>
      </c>
      <c r="C128" s="10" t="s">
        <v>250</v>
      </c>
      <c r="D128" s="9">
        <v>9677594243</v>
      </c>
      <c r="E128" s="11" t="s">
        <v>251</v>
      </c>
      <c r="F128" s="1" t="s">
        <v>1474</v>
      </c>
    </row>
    <row r="129" spans="1:6" x14ac:dyDescent="0.25">
      <c r="A129" s="2">
        <f t="shared" si="1"/>
        <v>129</v>
      </c>
      <c r="B129" s="9">
        <v>1514117</v>
      </c>
      <c r="C129" s="10" t="s">
        <v>252</v>
      </c>
      <c r="D129" s="9">
        <v>9626523949</v>
      </c>
      <c r="E129" s="11" t="s">
        <v>253</v>
      </c>
      <c r="F129" s="1" t="s">
        <v>1474</v>
      </c>
    </row>
    <row r="130" spans="1:6" x14ac:dyDescent="0.25">
      <c r="A130" s="2">
        <f t="shared" si="1"/>
        <v>130</v>
      </c>
      <c r="B130" s="9">
        <v>1514118</v>
      </c>
      <c r="C130" s="10" t="s">
        <v>254</v>
      </c>
      <c r="D130" s="9">
        <v>8122795475</v>
      </c>
      <c r="E130" s="11" t="s">
        <v>255</v>
      </c>
      <c r="F130" s="1" t="s">
        <v>1474</v>
      </c>
    </row>
    <row r="131" spans="1:6" x14ac:dyDescent="0.25">
      <c r="A131" s="2">
        <f t="shared" ref="A131:A194" si="2">+A130+1</f>
        <v>131</v>
      </c>
      <c r="B131" s="9">
        <v>1514119</v>
      </c>
      <c r="C131" s="10" t="s">
        <v>256</v>
      </c>
      <c r="D131" s="9">
        <v>9384396716</v>
      </c>
      <c r="E131" s="11" t="s">
        <v>257</v>
      </c>
      <c r="F131" s="1" t="s">
        <v>1474</v>
      </c>
    </row>
    <row r="132" spans="1:6" x14ac:dyDescent="0.25">
      <c r="A132" s="2">
        <f t="shared" si="2"/>
        <v>132</v>
      </c>
      <c r="B132" s="9">
        <v>1514120</v>
      </c>
      <c r="C132" s="10" t="s">
        <v>258</v>
      </c>
      <c r="D132" s="9">
        <v>9087846896</v>
      </c>
      <c r="E132" s="11" t="s">
        <v>259</v>
      </c>
      <c r="F132" s="1" t="s">
        <v>1474</v>
      </c>
    </row>
    <row r="133" spans="1:6" x14ac:dyDescent="0.25">
      <c r="A133" s="2">
        <f t="shared" si="2"/>
        <v>133</v>
      </c>
      <c r="B133" s="9">
        <v>1514121</v>
      </c>
      <c r="C133" s="10" t="s">
        <v>260</v>
      </c>
      <c r="D133" s="9">
        <v>9789730763</v>
      </c>
      <c r="E133" s="11" t="s">
        <v>261</v>
      </c>
      <c r="F133" s="1" t="s">
        <v>1474</v>
      </c>
    </row>
    <row r="134" spans="1:6" x14ac:dyDescent="0.25">
      <c r="A134" s="2">
        <f t="shared" si="2"/>
        <v>134</v>
      </c>
      <c r="B134" s="9">
        <v>1514122</v>
      </c>
      <c r="C134" s="10" t="s">
        <v>262</v>
      </c>
      <c r="D134" s="9">
        <v>9790947961</v>
      </c>
      <c r="E134" s="11" t="s">
        <v>263</v>
      </c>
      <c r="F134" s="1" t="s">
        <v>1474</v>
      </c>
    </row>
    <row r="135" spans="1:6" x14ac:dyDescent="0.25">
      <c r="A135" s="2">
        <f t="shared" si="2"/>
        <v>135</v>
      </c>
      <c r="B135" s="9">
        <v>1514123</v>
      </c>
      <c r="C135" s="10" t="s">
        <v>264</v>
      </c>
      <c r="D135" s="9">
        <v>9003308499</v>
      </c>
      <c r="E135" s="11" t="s">
        <v>265</v>
      </c>
      <c r="F135" s="1" t="s">
        <v>1474</v>
      </c>
    </row>
    <row r="136" spans="1:6" x14ac:dyDescent="0.25">
      <c r="A136" s="2">
        <f t="shared" si="2"/>
        <v>136</v>
      </c>
      <c r="B136" s="9">
        <v>1514124</v>
      </c>
      <c r="C136" s="10" t="s">
        <v>266</v>
      </c>
      <c r="D136" s="9">
        <v>9790337331</v>
      </c>
      <c r="E136" s="11" t="s">
        <v>267</v>
      </c>
      <c r="F136" s="1" t="s">
        <v>1474</v>
      </c>
    </row>
    <row r="137" spans="1:6" s="70" customFormat="1" x14ac:dyDescent="0.25">
      <c r="A137" s="67">
        <f t="shared" si="2"/>
        <v>137</v>
      </c>
      <c r="B137" s="68">
        <v>1514125</v>
      </c>
      <c r="C137" s="69" t="s">
        <v>268</v>
      </c>
      <c r="D137" s="68">
        <v>9626230969</v>
      </c>
      <c r="E137" s="68" t="s">
        <v>269</v>
      </c>
      <c r="F137" s="70" t="s">
        <v>1474</v>
      </c>
    </row>
    <row r="138" spans="1:6" x14ac:dyDescent="0.25">
      <c r="A138" s="2">
        <f t="shared" si="2"/>
        <v>138</v>
      </c>
      <c r="B138" s="9">
        <v>1514126</v>
      </c>
      <c r="C138" s="10" t="s">
        <v>270</v>
      </c>
      <c r="D138" s="9">
        <v>9566792996</v>
      </c>
      <c r="E138" s="11" t="s">
        <v>271</v>
      </c>
      <c r="F138" s="1" t="s">
        <v>1474</v>
      </c>
    </row>
    <row r="139" spans="1:6" x14ac:dyDescent="0.25">
      <c r="A139" s="2">
        <f t="shared" si="2"/>
        <v>139</v>
      </c>
      <c r="B139" s="9">
        <v>1514127</v>
      </c>
      <c r="C139" s="10" t="s">
        <v>272</v>
      </c>
      <c r="D139" s="9">
        <v>9751626000</v>
      </c>
      <c r="E139" s="11" t="s">
        <v>273</v>
      </c>
      <c r="F139" s="1" t="s">
        <v>1474</v>
      </c>
    </row>
    <row r="140" spans="1:6" x14ac:dyDescent="0.25">
      <c r="A140" s="2">
        <f t="shared" si="2"/>
        <v>140</v>
      </c>
      <c r="B140" s="9">
        <v>1514128</v>
      </c>
      <c r="C140" s="10" t="s">
        <v>274</v>
      </c>
      <c r="D140" s="9">
        <v>7598541130</v>
      </c>
      <c r="E140" s="11" t="s">
        <v>275</v>
      </c>
      <c r="F140" s="1" t="s">
        <v>1474</v>
      </c>
    </row>
    <row r="141" spans="1:6" x14ac:dyDescent="0.25">
      <c r="A141" s="2">
        <f t="shared" si="2"/>
        <v>141</v>
      </c>
      <c r="B141" s="16">
        <v>1514129</v>
      </c>
      <c r="C141" s="21" t="s">
        <v>276</v>
      </c>
      <c r="D141" s="16">
        <v>8667584406</v>
      </c>
      <c r="E141" s="15" t="s">
        <v>277</v>
      </c>
      <c r="F141" s="1" t="s">
        <v>1474</v>
      </c>
    </row>
    <row r="142" spans="1:6" x14ac:dyDescent="0.25">
      <c r="A142" s="2">
        <f t="shared" si="2"/>
        <v>142</v>
      </c>
      <c r="B142" s="9">
        <v>1514130</v>
      </c>
      <c r="C142" s="10" t="s">
        <v>278</v>
      </c>
      <c r="D142" s="9">
        <v>7358202555</v>
      </c>
      <c r="E142" s="11" t="s">
        <v>279</v>
      </c>
      <c r="F142" s="1" t="s">
        <v>1474</v>
      </c>
    </row>
    <row r="143" spans="1:6" x14ac:dyDescent="0.25">
      <c r="A143" s="2">
        <f t="shared" si="2"/>
        <v>143</v>
      </c>
      <c r="B143" s="9">
        <v>1514131</v>
      </c>
      <c r="C143" s="10" t="s">
        <v>280</v>
      </c>
      <c r="D143" s="9">
        <v>9176691754</v>
      </c>
      <c r="E143" s="11" t="s">
        <v>281</v>
      </c>
      <c r="F143" s="1" t="s">
        <v>1474</v>
      </c>
    </row>
    <row r="144" spans="1:6" x14ac:dyDescent="0.25">
      <c r="A144" s="2">
        <f t="shared" si="2"/>
        <v>144</v>
      </c>
      <c r="B144" s="9">
        <v>1514132</v>
      </c>
      <c r="C144" s="10" t="s">
        <v>282</v>
      </c>
      <c r="D144" s="9">
        <v>9442885434</v>
      </c>
      <c r="E144" s="11" t="s">
        <v>283</v>
      </c>
      <c r="F144" s="1" t="s">
        <v>1474</v>
      </c>
    </row>
    <row r="145" spans="1:6" x14ac:dyDescent="0.25">
      <c r="A145" s="2">
        <f t="shared" si="2"/>
        <v>145</v>
      </c>
      <c r="B145" s="9">
        <v>1514133</v>
      </c>
      <c r="C145" s="10" t="s">
        <v>284</v>
      </c>
      <c r="D145" s="9">
        <v>9500891058</v>
      </c>
      <c r="E145" s="11" t="s">
        <v>285</v>
      </c>
      <c r="F145" s="1" t="s">
        <v>1474</v>
      </c>
    </row>
    <row r="146" spans="1:6" x14ac:dyDescent="0.25">
      <c r="A146" s="2">
        <f t="shared" si="2"/>
        <v>146</v>
      </c>
      <c r="B146" s="9">
        <v>1514134</v>
      </c>
      <c r="C146" s="10" t="s">
        <v>286</v>
      </c>
      <c r="D146" s="9">
        <v>7708117922</v>
      </c>
      <c r="E146" s="11" t="s">
        <v>287</v>
      </c>
      <c r="F146" s="1" t="s">
        <v>1474</v>
      </c>
    </row>
    <row r="147" spans="1:6" x14ac:dyDescent="0.25">
      <c r="A147" s="2">
        <f t="shared" si="2"/>
        <v>147</v>
      </c>
      <c r="B147" s="9">
        <v>1514135</v>
      </c>
      <c r="C147" s="10" t="s">
        <v>288</v>
      </c>
      <c r="D147" s="9">
        <v>9789989191</v>
      </c>
      <c r="E147" s="11" t="s">
        <v>289</v>
      </c>
      <c r="F147" s="1" t="s">
        <v>1474</v>
      </c>
    </row>
    <row r="148" spans="1:6" x14ac:dyDescent="0.25">
      <c r="A148" s="2">
        <f t="shared" si="2"/>
        <v>148</v>
      </c>
      <c r="B148" s="9">
        <v>1514136</v>
      </c>
      <c r="C148" s="10" t="s">
        <v>290</v>
      </c>
      <c r="D148" s="9">
        <v>8310648439</v>
      </c>
      <c r="E148" s="11" t="s">
        <v>291</v>
      </c>
      <c r="F148" s="1" t="s">
        <v>1474</v>
      </c>
    </row>
    <row r="149" spans="1:6" x14ac:dyDescent="0.25">
      <c r="A149" s="2">
        <f t="shared" si="2"/>
        <v>149</v>
      </c>
      <c r="B149" s="24">
        <v>1514137</v>
      </c>
      <c r="C149" s="25" t="s">
        <v>292</v>
      </c>
      <c r="D149" s="24">
        <v>7639725724</v>
      </c>
      <c r="E149" s="15" t="s">
        <v>293</v>
      </c>
      <c r="F149" s="1" t="s">
        <v>1474</v>
      </c>
    </row>
    <row r="150" spans="1:6" x14ac:dyDescent="0.25">
      <c r="A150" s="2">
        <f t="shared" si="2"/>
        <v>150</v>
      </c>
      <c r="B150" s="9">
        <v>1514138</v>
      </c>
      <c r="C150" s="10" t="s">
        <v>294</v>
      </c>
      <c r="D150" s="9">
        <v>8825561946</v>
      </c>
      <c r="E150" s="11" t="s">
        <v>295</v>
      </c>
      <c r="F150" s="1" t="s">
        <v>1474</v>
      </c>
    </row>
    <row r="151" spans="1:6" x14ac:dyDescent="0.25">
      <c r="A151" s="2">
        <f t="shared" si="2"/>
        <v>151</v>
      </c>
      <c r="B151" s="9">
        <v>1514139</v>
      </c>
      <c r="C151" s="10" t="s">
        <v>296</v>
      </c>
      <c r="D151" s="9">
        <v>9790935476</v>
      </c>
      <c r="E151" s="11" t="s">
        <v>297</v>
      </c>
      <c r="F151" s="1" t="s">
        <v>1474</v>
      </c>
    </row>
    <row r="152" spans="1:6" x14ac:dyDescent="0.25">
      <c r="A152" s="2">
        <f t="shared" si="2"/>
        <v>152</v>
      </c>
      <c r="B152" s="9">
        <v>1514140</v>
      </c>
      <c r="C152" s="10" t="s">
        <v>298</v>
      </c>
      <c r="D152" s="9">
        <v>8110983579</v>
      </c>
      <c r="E152" s="11" t="s">
        <v>299</v>
      </c>
      <c r="F152" s="1" t="s">
        <v>1474</v>
      </c>
    </row>
    <row r="153" spans="1:6" x14ac:dyDescent="0.25">
      <c r="A153" s="2">
        <f t="shared" si="2"/>
        <v>153</v>
      </c>
      <c r="B153" s="9">
        <v>1514141</v>
      </c>
      <c r="C153" s="10" t="s">
        <v>300</v>
      </c>
      <c r="D153" s="9">
        <v>9941480888</v>
      </c>
      <c r="E153" s="11" t="s">
        <v>301</v>
      </c>
      <c r="F153" s="1" t="s">
        <v>1474</v>
      </c>
    </row>
    <row r="154" spans="1:6" x14ac:dyDescent="0.25">
      <c r="A154" s="2">
        <f t="shared" si="2"/>
        <v>154</v>
      </c>
      <c r="B154" s="9">
        <v>1514142</v>
      </c>
      <c r="C154" s="10" t="s">
        <v>302</v>
      </c>
      <c r="D154" s="9">
        <v>7200038225</v>
      </c>
      <c r="E154" s="11" t="s">
        <v>303</v>
      </c>
      <c r="F154" s="1" t="s">
        <v>1474</v>
      </c>
    </row>
    <row r="155" spans="1:6" x14ac:dyDescent="0.25">
      <c r="A155" s="2">
        <f t="shared" si="2"/>
        <v>155</v>
      </c>
      <c r="B155" s="9">
        <v>1514143</v>
      </c>
      <c r="C155" s="10" t="s">
        <v>304</v>
      </c>
      <c r="D155" s="9">
        <v>8667346941</v>
      </c>
      <c r="E155" s="11" t="s">
        <v>305</v>
      </c>
      <c r="F155" s="1" t="s">
        <v>1474</v>
      </c>
    </row>
    <row r="156" spans="1:6" x14ac:dyDescent="0.25">
      <c r="A156" s="2">
        <f t="shared" si="2"/>
        <v>156</v>
      </c>
      <c r="B156" s="9">
        <v>1514144</v>
      </c>
      <c r="C156" s="10" t="s">
        <v>306</v>
      </c>
      <c r="D156" s="9">
        <v>9500113146</v>
      </c>
      <c r="E156" s="11" t="s">
        <v>307</v>
      </c>
      <c r="F156" s="1" t="s">
        <v>1474</v>
      </c>
    </row>
    <row r="157" spans="1:6" x14ac:dyDescent="0.25">
      <c r="A157" s="2">
        <f t="shared" si="2"/>
        <v>157</v>
      </c>
      <c r="B157" s="9">
        <v>1514145</v>
      </c>
      <c r="C157" s="10" t="s">
        <v>308</v>
      </c>
      <c r="D157" s="9">
        <v>9841073745</v>
      </c>
      <c r="E157" s="11" t="s">
        <v>309</v>
      </c>
      <c r="F157" s="1" t="s">
        <v>1474</v>
      </c>
    </row>
    <row r="158" spans="1:6" x14ac:dyDescent="0.25">
      <c r="A158" s="2">
        <f t="shared" si="2"/>
        <v>158</v>
      </c>
      <c r="B158" s="9">
        <v>1514146</v>
      </c>
      <c r="C158" s="10" t="s">
        <v>310</v>
      </c>
      <c r="D158" s="9">
        <v>9791674117</v>
      </c>
      <c r="E158" s="11" t="s">
        <v>311</v>
      </c>
      <c r="F158" s="1" t="s">
        <v>1474</v>
      </c>
    </row>
    <row r="159" spans="1:6" x14ac:dyDescent="0.25">
      <c r="A159" s="2">
        <f t="shared" si="2"/>
        <v>159</v>
      </c>
      <c r="B159" s="9">
        <v>1514147</v>
      </c>
      <c r="C159" s="10" t="s">
        <v>312</v>
      </c>
      <c r="D159" s="9">
        <v>9952677044</v>
      </c>
      <c r="E159" s="11" t="s">
        <v>313</v>
      </c>
      <c r="F159" s="1" t="s">
        <v>1474</v>
      </c>
    </row>
    <row r="160" spans="1:6" x14ac:dyDescent="0.25">
      <c r="A160" s="2">
        <f t="shared" si="2"/>
        <v>160</v>
      </c>
      <c r="B160" s="9">
        <v>1514148</v>
      </c>
      <c r="C160" s="10" t="s">
        <v>314</v>
      </c>
      <c r="D160" s="9">
        <v>9442035695</v>
      </c>
      <c r="E160" s="11" t="s">
        <v>315</v>
      </c>
      <c r="F160" s="1" t="s">
        <v>1474</v>
      </c>
    </row>
    <row r="161" spans="1:6" s="70" customFormat="1" x14ac:dyDescent="0.25">
      <c r="A161" s="67">
        <f t="shared" si="2"/>
        <v>161</v>
      </c>
      <c r="B161" s="68">
        <v>1514149</v>
      </c>
      <c r="C161" s="69" t="s">
        <v>316</v>
      </c>
      <c r="D161" s="68">
        <v>8528625470</v>
      </c>
      <c r="E161" s="68" t="s">
        <v>317</v>
      </c>
      <c r="F161" s="70" t="s">
        <v>1474</v>
      </c>
    </row>
    <row r="162" spans="1:6" x14ac:dyDescent="0.25">
      <c r="A162" s="2">
        <f t="shared" si="2"/>
        <v>162</v>
      </c>
      <c r="B162" s="9">
        <v>1514150</v>
      </c>
      <c r="C162" s="10" t="s">
        <v>318</v>
      </c>
      <c r="D162" s="9">
        <v>7502965677</v>
      </c>
      <c r="E162" s="11" t="s">
        <v>319</v>
      </c>
      <c r="F162" s="1" t="s">
        <v>1474</v>
      </c>
    </row>
    <row r="163" spans="1:6" x14ac:dyDescent="0.25">
      <c r="A163" s="2">
        <f t="shared" si="2"/>
        <v>163</v>
      </c>
      <c r="B163" s="27">
        <v>1515001</v>
      </c>
      <c r="C163" s="28" t="s">
        <v>320</v>
      </c>
      <c r="D163" s="27">
        <v>7094782236</v>
      </c>
      <c r="E163" s="27" t="s">
        <v>321</v>
      </c>
      <c r="F163" s="1" t="s">
        <v>1474</v>
      </c>
    </row>
    <row r="164" spans="1:6" x14ac:dyDescent="0.25">
      <c r="A164" s="2">
        <f t="shared" si="2"/>
        <v>164</v>
      </c>
      <c r="B164" s="27">
        <v>1515002</v>
      </c>
      <c r="C164" s="28" t="s">
        <v>39</v>
      </c>
      <c r="D164" s="27">
        <v>6382081938</v>
      </c>
      <c r="E164" s="27" t="s">
        <v>322</v>
      </c>
      <c r="F164" s="1" t="s">
        <v>1474</v>
      </c>
    </row>
    <row r="165" spans="1:6" x14ac:dyDescent="0.25">
      <c r="A165" s="2">
        <f t="shared" si="2"/>
        <v>165</v>
      </c>
      <c r="B165" s="27">
        <v>1515003</v>
      </c>
      <c r="C165" s="28" t="s">
        <v>323</v>
      </c>
      <c r="D165" s="27">
        <v>9994704440</v>
      </c>
      <c r="E165" s="27" t="s">
        <v>324</v>
      </c>
      <c r="F165" s="1" t="s">
        <v>1474</v>
      </c>
    </row>
    <row r="166" spans="1:6" x14ac:dyDescent="0.25">
      <c r="A166" s="2">
        <f t="shared" si="2"/>
        <v>166</v>
      </c>
      <c r="B166" s="27">
        <v>1515004</v>
      </c>
      <c r="C166" s="28" t="s">
        <v>49</v>
      </c>
      <c r="D166" s="27">
        <v>8489892619</v>
      </c>
      <c r="E166" s="27" t="s">
        <v>325</v>
      </c>
      <c r="F166" s="1" t="s">
        <v>1474</v>
      </c>
    </row>
    <row r="167" spans="1:6" x14ac:dyDescent="0.25">
      <c r="A167" s="2">
        <f t="shared" si="2"/>
        <v>167</v>
      </c>
      <c r="B167" s="29">
        <v>1515005</v>
      </c>
      <c r="C167" s="30" t="s">
        <v>326</v>
      </c>
      <c r="D167" s="29">
        <v>9944171700</v>
      </c>
      <c r="E167" s="29" t="s">
        <v>327</v>
      </c>
      <c r="F167" s="1" t="s">
        <v>1474</v>
      </c>
    </row>
    <row r="168" spans="1:6" x14ac:dyDescent="0.25">
      <c r="A168" s="2">
        <f t="shared" si="2"/>
        <v>168</v>
      </c>
      <c r="B168" s="27">
        <v>1515006</v>
      </c>
      <c r="C168" s="28" t="s">
        <v>328</v>
      </c>
      <c r="D168" s="27">
        <v>8190808333</v>
      </c>
      <c r="E168" s="27" t="s">
        <v>329</v>
      </c>
      <c r="F168" s="1" t="s">
        <v>1474</v>
      </c>
    </row>
    <row r="169" spans="1:6" s="70" customFormat="1" x14ac:dyDescent="0.25">
      <c r="A169" s="67">
        <f t="shared" si="2"/>
        <v>169</v>
      </c>
      <c r="B169" s="82">
        <v>1515007</v>
      </c>
      <c r="C169" s="83" t="s">
        <v>1472</v>
      </c>
      <c r="D169" s="85">
        <v>7010909785</v>
      </c>
      <c r="E169" s="84" t="s">
        <v>330</v>
      </c>
      <c r="F169" s="70" t="s">
        <v>1474</v>
      </c>
    </row>
    <row r="170" spans="1:6" x14ac:dyDescent="0.25">
      <c r="A170" s="2">
        <f t="shared" si="2"/>
        <v>170</v>
      </c>
      <c r="B170" s="27">
        <v>1515008</v>
      </c>
      <c r="C170" s="28" t="s">
        <v>331</v>
      </c>
      <c r="D170" s="27">
        <v>9159941360</v>
      </c>
      <c r="E170" s="27" t="s">
        <v>332</v>
      </c>
      <c r="F170" s="1" t="s">
        <v>1474</v>
      </c>
    </row>
    <row r="171" spans="1:6" s="70" customFormat="1" x14ac:dyDescent="0.25">
      <c r="A171" s="67">
        <f t="shared" si="2"/>
        <v>171</v>
      </c>
      <c r="B171" s="82">
        <v>1515009</v>
      </c>
      <c r="C171" s="83" t="s">
        <v>333</v>
      </c>
      <c r="D171" s="85">
        <v>7010857491</v>
      </c>
      <c r="E171" s="84" t="s">
        <v>334</v>
      </c>
      <c r="F171" s="70" t="s">
        <v>1474</v>
      </c>
    </row>
    <row r="172" spans="1:6" x14ac:dyDescent="0.25">
      <c r="A172" s="2">
        <f t="shared" si="2"/>
        <v>172</v>
      </c>
      <c r="B172" s="27">
        <v>1515010</v>
      </c>
      <c r="C172" s="28" t="s">
        <v>335</v>
      </c>
      <c r="D172" s="27">
        <v>9566569170</v>
      </c>
      <c r="E172" s="27" t="s">
        <v>336</v>
      </c>
      <c r="F172" s="1" t="s">
        <v>1474</v>
      </c>
    </row>
    <row r="173" spans="1:6" x14ac:dyDescent="0.25">
      <c r="A173" s="2">
        <f t="shared" si="2"/>
        <v>173</v>
      </c>
      <c r="B173" s="27">
        <v>1515011</v>
      </c>
      <c r="C173" s="28" t="s">
        <v>337</v>
      </c>
      <c r="D173" s="27">
        <v>6385116091</v>
      </c>
      <c r="E173" s="27" t="s">
        <v>338</v>
      </c>
      <c r="F173" s="1" t="s">
        <v>1474</v>
      </c>
    </row>
    <row r="174" spans="1:6" x14ac:dyDescent="0.25">
      <c r="A174" s="2">
        <f t="shared" si="2"/>
        <v>174</v>
      </c>
      <c r="B174" s="27">
        <v>1515012</v>
      </c>
      <c r="C174" s="28" t="s">
        <v>339</v>
      </c>
      <c r="D174" s="27">
        <v>8919037983</v>
      </c>
      <c r="E174" s="27" t="s">
        <v>340</v>
      </c>
      <c r="F174" s="1" t="s">
        <v>1474</v>
      </c>
    </row>
    <row r="175" spans="1:6" x14ac:dyDescent="0.25">
      <c r="A175" s="2">
        <f t="shared" si="2"/>
        <v>175</v>
      </c>
      <c r="B175" s="27">
        <v>1515013</v>
      </c>
      <c r="C175" s="28" t="s">
        <v>341</v>
      </c>
      <c r="D175" s="27">
        <v>7981964713</v>
      </c>
      <c r="E175" s="27" t="s">
        <v>342</v>
      </c>
      <c r="F175" s="1" t="s">
        <v>1474</v>
      </c>
    </row>
    <row r="176" spans="1:6" x14ac:dyDescent="0.25">
      <c r="A176" s="2">
        <f t="shared" si="2"/>
        <v>176</v>
      </c>
      <c r="B176" s="27">
        <v>1515014</v>
      </c>
      <c r="C176" s="28" t="s">
        <v>343</v>
      </c>
      <c r="D176" s="27">
        <v>9842021891</v>
      </c>
      <c r="E176" s="27" t="s">
        <v>344</v>
      </c>
      <c r="F176" s="1" t="s">
        <v>1474</v>
      </c>
    </row>
    <row r="177" spans="1:6" x14ac:dyDescent="0.25">
      <c r="A177" s="2">
        <f t="shared" si="2"/>
        <v>177</v>
      </c>
      <c r="B177" s="27">
        <v>1515015</v>
      </c>
      <c r="C177" s="28" t="s">
        <v>345</v>
      </c>
      <c r="D177" s="27">
        <v>7981018744</v>
      </c>
      <c r="E177" s="27" t="s">
        <v>346</v>
      </c>
      <c r="F177" s="1" t="s">
        <v>1474</v>
      </c>
    </row>
    <row r="178" spans="1:6" x14ac:dyDescent="0.25">
      <c r="A178" s="2">
        <f t="shared" si="2"/>
        <v>178</v>
      </c>
      <c r="B178" s="27">
        <v>1515016</v>
      </c>
      <c r="C178" s="28" t="s">
        <v>347</v>
      </c>
      <c r="D178" s="27">
        <v>7010361117</v>
      </c>
      <c r="E178" s="27" t="s">
        <v>348</v>
      </c>
      <c r="F178" s="1" t="s">
        <v>1474</v>
      </c>
    </row>
    <row r="179" spans="1:6" x14ac:dyDescent="0.25">
      <c r="A179" s="2">
        <f t="shared" si="2"/>
        <v>179</v>
      </c>
      <c r="B179" s="27">
        <v>1515017</v>
      </c>
      <c r="C179" s="28" t="s">
        <v>349</v>
      </c>
      <c r="D179" s="27">
        <v>6381883907</v>
      </c>
      <c r="E179" s="27" t="s">
        <v>350</v>
      </c>
      <c r="F179" s="1" t="s">
        <v>1474</v>
      </c>
    </row>
    <row r="180" spans="1:6" x14ac:dyDescent="0.25">
      <c r="A180" s="2">
        <f t="shared" si="2"/>
        <v>180</v>
      </c>
      <c r="B180" s="27">
        <v>1515018</v>
      </c>
      <c r="C180" s="28" t="s">
        <v>351</v>
      </c>
      <c r="D180" s="27">
        <v>9655673211</v>
      </c>
      <c r="E180" s="27" t="s">
        <v>352</v>
      </c>
      <c r="F180" s="1" t="s">
        <v>1474</v>
      </c>
    </row>
    <row r="181" spans="1:6" x14ac:dyDescent="0.25">
      <c r="A181" s="2">
        <f t="shared" si="2"/>
        <v>181</v>
      </c>
      <c r="B181" s="27">
        <v>1515019</v>
      </c>
      <c r="C181" s="28" t="s">
        <v>353</v>
      </c>
      <c r="D181" s="27">
        <v>8056970125</v>
      </c>
      <c r="E181" s="27" t="s">
        <v>354</v>
      </c>
      <c r="F181" s="1" t="s">
        <v>1474</v>
      </c>
    </row>
    <row r="182" spans="1:6" x14ac:dyDescent="0.25">
      <c r="A182" s="2">
        <f t="shared" si="2"/>
        <v>182</v>
      </c>
      <c r="B182" s="27">
        <v>1515020</v>
      </c>
      <c r="C182" s="28" t="s">
        <v>355</v>
      </c>
      <c r="D182" s="27">
        <v>9655428453</v>
      </c>
      <c r="E182" s="27" t="s">
        <v>356</v>
      </c>
      <c r="F182" s="1" t="s">
        <v>1474</v>
      </c>
    </row>
    <row r="183" spans="1:6" s="70" customFormat="1" ht="16.5" x14ac:dyDescent="0.25">
      <c r="A183" s="67">
        <f t="shared" si="2"/>
        <v>183</v>
      </c>
      <c r="B183" s="97">
        <v>1515021</v>
      </c>
      <c r="C183" s="98" t="s">
        <v>357</v>
      </c>
      <c r="D183" s="97">
        <v>7397312345</v>
      </c>
      <c r="E183" s="99" t="s">
        <v>358</v>
      </c>
      <c r="F183" s="70" t="s">
        <v>1474</v>
      </c>
    </row>
    <row r="184" spans="1:6" x14ac:dyDescent="0.25">
      <c r="A184" s="2">
        <f t="shared" si="2"/>
        <v>184</v>
      </c>
      <c r="B184" s="27">
        <v>1515022</v>
      </c>
      <c r="C184" s="28" t="s">
        <v>359</v>
      </c>
      <c r="D184" s="27">
        <v>8056663533</v>
      </c>
      <c r="E184" s="27" t="s">
        <v>360</v>
      </c>
      <c r="F184" s="1" t="s">
        <v>1474</v>
      </c>
    </row>
    <row r="185" spans="1:6" s="70" customFormat="1" x14ac:dyDescent="0.25">
      <c r="A185" s="67">
        <f t="shared" si="2"/>
        <v>185</v>
      </c>
      <c r="B185" s="88">
        <v>1515023</v>
      </c>
      <c r="C185" s="89" t="s">
        <v>361</v>
      </c>
      <c r="D185" s="88">
        <v>8489240817</v>
      </c>
      <c r="E185" s="88" t="s">
        <v>362</v>
      </c>
      <c r="F185" s="70" t="s">
        <v>1474</v>
      </c>
    </row>
    <row r="186" spans="1:6" x14ac:dyDescent="0.25">
      <c r="A186" s="2">
        <f t="shared" si="2"/>
        <v>186</v>
      </c>
      <c r="B186" s="27">
        <v>1515024</v>
      </c>
      <c r="C186" s="28" t="s">
        <v>363</v>
      </c>
      <c r="D186" s="27">
        <v>7673960134</v>
      </c>
      <c r="E186" s="27" t="s">
        <v>364</v>
      </c>
      <c r="F186" s="1" t="s">
        <v>1474</v>
      </c>
    </row>
    <row r="187" spans="1:6" x14ac:dyDescent="0.25">
      <c r="A187" s="2">
        <f t="shared" si="2"/>
        <v>187</v>
      </c>
      <c r="B187" s="27">
        <v>1515025</v>
      </c>
      <c r="C187" s="28" t="s">
        <v>365</v>
      </c>
      <c r="D187" s="27">
        <v>9597441080</v>
      </c>
      <c r="E187" s="27" t="s">
        <v>366</v>
      </c>
      <c r="F187" s="1" t="s">
        <v>1474</v>
      </c>
    </row>
    <row r="188" spans="1:6" x14ac:dyDescent="0.25">
      <c r="A188" s="2">
        <f t="shared" si="2"/>
        <v>188</v>
      </c>
      <c r="B188" s="27">
        <v>1515026</v>
      </c>
      <c r="C188" s="28" t="s">
        <v>367</v>
      </c>
      <c r="D188" s="27">
        <v>9176304070</v>
      </c>
      <c r="E188" s="27" t="s">
        <v>368</v>
      </c>
      <c r="F188" s="1" t="s">
        <v>1474</v>
      </c>
    </row>
    <row r="189" spans="1:6" x14ac:dyDescent="0.25">
      <c r="A189" s="2">
        <f t="shared" si="2"/>
        <v>189</v>
      </c>
      <c r="B189" s="27">
        <v>1515027</v>
      </c>
      <c r="C189" s="28" t="s">
        <v>369</v>
      </c>
      <c r="D189" s="27">
        <v>9884607799</v>
      </c>
      <c r="E189" s="27" t="s">
        <v>370</v>
      </c>
      <c r="F189" s="1" t="s">
        <v>1474</v>
      </c>
    </row>
    <row r="190" spans="1:6" x14ac:dyDescent="0.25">
      <c r="A190" s="2">
        <f t="shared" si="2"/>
        <v>190</v>
      </c>
      <c r="B190" s="31">
        <v>1515028</v>
      </c>
      <c r="C190" s="32" t="s">
        <v>371</v>
      </c>
      <c r="D190" s="16">
        <v>8098906530</v>
      </c>
      <c r="E190" s="33" t="s">
        <v>372</v>
      </c>
      <c r="F190" s="1" t="s">
        <v>1474</v>
      </c>
    </row>
    <row r="191" spans="1:6" x14ac:dyDescent="0.25">
      <c r="A191" s="2">
        <f t="shared" si="2"/>
        <v>191</v>
      </c>
      <c r="B191" s="27">
        <v>1515030</v>
      </c>
      <c r="C191" s="28" t="s">
        <v>373</v>
      </c>
      <c r="D191" s="27">
        <v>9442933574</v>
      </c>
      <c r="E191" s="27" t="s">
        <v>374</v>
      </c>
      <c r="F191" s="1" t="s">
        <v>1474</v>
      </c>
    </row>
    <row r="192" spans="1:6" x14ac:dyDescent="0.25">
      <c r="A192" s="2">
        <f t="shared" si="2"/>
        <v>192</v>
      </c>
      <c r="B192" s="5">
        <v>1515031</v>
      </c>
      <c r="C192" s="36" t="s">
        <v>375</v>
      </c>
      <c r="D192" s="5">
        <v>6382208139</v>
      </c>
      <c r="E192" s="7" t="s">
        <v>376</v>
      </c>
      <c r="F192" s="1" t="s">
        <v>1474</v>
      </c>
    </row>
    <row r="193" spans="1:6" x14ac:dyDescent="0.25">
      <c r="A193" s="2">
        <f t="shared" si="2"/>
        <v>193</v>
      </c>
      <c r="B193" s="27">
        <v>1515032</v>
      </c>
      <c r="C193" s="28" t="s">
        <v>377</v>
      </c>
      <c r="D193" s="27">
        <v>8220887807</v>
      </c>
      <c r="E193" s="27" t="s">
        <v>378</v>
      </c>
      <c r="F193" s="1" t="s">
        <v>1474</v>
      </c>
    </row>
    <row r="194" spans="1:6" x14ac:dyDescent="0.25">
      <c r="A194" s="2">
        <f t="shared" si="2"/>
        <v>194</v>
      </c>
      <c r="B194" s="31">
        <v>1515033</v>
      </c>
      <c r="C194" s="32" t="s">
        <v>379</v>
      </c>
      <c r="D194" s="34">
        <v>7010320703</v>
      </c>
      <c r="E194" s="33" t="s">
        <v>380</v>
      </c>
      <c r="F194" s="1" t="s">
        <v>1474</v>
      </c>
    </row>
    <row r="195" spans="1:6" x14ac:dyDescent="0.25">
      <c r="A195" s="2">
        <f t="shared" ref="A195:A257" si="3">+A194+1</f>
        <v>195</v>
      </c>
      <c r="B195" s="27">
        <v>1515034</v>
      </c>
      <c r="C195" s="28" t="s">
        <v>381</v>
      </c>
      <c r="D195" s="27">
        <v>7094090576</v>
      </c>
      <c r="E195" s="27" t="s">
        <v>382</v>
      </c>
      <c r="F195" s="1" t="s">
        <v>1474</v>
      </c>
    </row>
    <row r="196" spans="1:6" x14ac:dyDescent="0.25">
      <c r="A196" s="2">
        <f t="shared" si="3"/>
        <v>196</v>
      </c>
      <c r="B196" s="27">
        <v>1515035</v>
      </c>
      <c r="C196" s="28" t="s">
        <v>383</v>
      </c>
      <c r="D196" s="27">
        <v>7904152162</v>
      </c>
      <c r="E196" s="27" t="s">
        <v>384</v>
      </c>
      <c r="F196" s="1" t="s">
        <v>1474</v>
      </c>
    </row>
    <row r="197" spans="1:6" x14ac:dyDescent="0.25">
      <c r="A197" s="2">
        <f t="shared" si="3"/>
        <v>197</v>
      </c>
      <c r="B197" s="27">
        <v>1515036</v>
      </c>
      <c r="C197" s="28" t="s">
        <v>385</v>
      </c>
      <c r="D197" s="27">
        <v>9585842356</v>
      </c>
      <c r="E197" s="27" t="s">
        <v>386</v>
      </c>
      <c r="F197" s="1" t="s">
        <v>1474</v>
      </c>
    </row>
    <row r="198" spans="1:6" x14ac:dyDescent="0.25">
      <c r="A198" s="2">
        <f t="shared" si="3"/>
        <v>198</v>
      </c>
      <c r="B198" s="5">
        <v>1515037</v>
      </c>
      <c r="C198" s="6" t="s">
        <v>387</v>
      </c>
      <c r="D198" s="5">
        <v>7904136035</v>
      </c>
      <c r="E198" s="7" t="s">
        <v>388</v>
      </c>
      <c r="F198" s="1" t="s">
        <v>1474</v>
      </c>
    </row>
    <row r="199" spans="1:6" x14ac:dyDescent="0.25">
      <c r="A199" s="2">
        <f t="shared" si="3"/>
        <v>199</v>
      </c>
      <c r="B199" s="27">
        <v>1515038</v>
      </c>
      <c r="C199" s="28" t="s">
        <v>385</v>
      </c>
      <c r="D199" s="27">
        <v>9791807711</v>
      </c>
      <c r="E199" s="27" t="s">
        <v>389</v>
      </c>
      <c r="F199" s="1" t="s">
        <v>1474</v>
      </c>
    </row>
    <row r="200" spans="1:6" s="70" customFormat="1" x14ac:dyDescent="0.25">
      <c r="A200" s="67">
        <f t="shared" si="3"/>
        <v>200</v>
      </c>
      <c r="B200" s="88">
        <v>1515039</v>
      </c>
      <c r="C200" s="89" t="s">
        <v>390</v>
      </c>
      <c r="D200" s="88">
        <v>9444907163</v>
      </c>
      <c r="E200" s="100" t="s">
        <v>391</v>
      </c>
      <c r="F200" s="70" t="s">
        <v>1474</v>
      </c>
    </row>
    <row r="201" spans="1:6" x14ac:dyDescent="0.25">
      <c r="A201" s="2">
        <f t="shared" si="3"/>
        <v>201</v>
      </c>
      <c r="B201" s="27">
        <v>1515040</v>
      </c>
      <c r="C201" s="28" t="s">
        <v>392</v>
      </c>
      <c r="D201" s="27">
        <v>8489794133</v>
      </c>
      <c r="E201" s="27" t="s">
        <v>393</v>
      </c>
      <c r="F201" s="1" t="s">
        <v>1474</v>
      </c>
    </row>
    <row r="202" spans="1:6" x14ac:dyDescent="0.25">
      <c r="A202" s="2">
        <f t="shared" si="3"/>
        <v>202</v>
      </c>
      <c r="B202" s="27">
        <v>1515041</v>
      </c>
      <c r="C202" s="28" t="s">
        <v>394</v>
      </c>
      <c r="D202" s="27">
        <v>7702128660</v>
      </c>
      <c r="E202" s="27" t="s">
        <v>395</v>
      </c>
      <c r="F202" s="1" t="s">
        <v>1474</v>
      </c>
    </row>
    <row r="203" spans="1:6" x14ac:dyDescent="0.25">
      <c r="A203" s="2">
        <f t="shared" si="3"/>
        <v>203</v>
      </c>
      <c r="B203" s="27">
        <v>1515042</v>
      </c>
      <c r="C203" s="28" t="s">
        <v>396</v>
      </c>
      <c r="D203" s="27">
        <v>9600653097</v>
      </c>
      <c r="E203" s="27" t="s">
        <v>397</v>
      </c>
      <c r="F203" s="1" t="s">
        <v>1474</v>
      </c>
    </row>
    <row r="204" spans="1:6" x14ac:dyDescent="0.25">
      <c r="A204" s="2">
        <f t="shared" si="3"/>
        <v>204</v>
      </c>
      <c r="B204" s="31">
        <v>1515043</v>
      </c>
      <c r="C204" s="32" t="s">
        <v>398</v>
      </c>
      <c r="D204" s="16">
        <v>7358906607</v>
      </c>
      <c r="E204" s="37" t="s">
        <v>399</v>
      </c>
      <c r="F204" s="1" t="s">
        <v>1474</v>
      </c>
    </row>
    <row r="205" spans="1:6" x14ac:dyDescent="0.25">
      <c r="A205" s="2">
        <f t="shared" si="3"/>
        <v>205</v>
      </c>
      <c r="B205" s="31">
        <v>1515044</v>
      </c>
      <c r="C205" s="32" t="s">
        <v>400</v>
      </c>
      <c r="D205" s="34">
        <v>7200091997</v>
      </c>
      <c r="E205" s="33" t="s">
        <v>401</v>
      </c>
      <c r="F205" s="1" t="s">
        <v>1474</v>
      </c>
    </row>
    <row r="206" spans="1:6" x14ac:dyDescent="0.25">
      <c r="A206" s="2">
        <f t="shared" si="3"/>
        <v>206</v>
      </c>
      <c r="B206" s="27">
        <v>1515045</v>
      </c>
      <c r="C206" s="28" t="s">
        <v>402</v>
      </c>
      <c r="D206" s="27">
        <v>7358604569</v>
      </c>
      <c r="E206" s="27" t="s">
        <v>403</v>
      </c>
      <c r="F206" s="1" t="s">
        <v>1474</v>
      </c>
    </row>
    <row r="207" spans="1:6" x14ac:dyDescent="0.25">
      <c r="A207" s="2">
        <f t="shared" si="3"/>
        <v>207</v>
      </c>
      <c r="B207" s="27">
        <v>1515046</v>
      </c>
      <c r="C207" s="28" t="s">
        <v>404</v>
      </c>
      <c r="D207" s="27">
        <v>9443035354</v>
      </c>
      <c r="E207" s="27" t="s">
        <v>405</v>
      </c>
      <c r="F207" s="1" t="s">
        <v>1474</v>
      </c>
    </row>
    <row r="208" spans="1:6" x14ac:dyDescent="0.25">
      <c r="A208" s="2">
        <f t="shared" si="3"/>
        <v>208</v>
      </c>
      <c r="B208" s="27">
        <v>1515047</v>
      </c>
      <c r="C208" s="28" t="s">
        <v>406</v>
      </c>
      <c r="D208" s="27">
        <v>8695240424</v>
      </c>
      <c r="E208" s="27" t="s">
        <v>407</v>
      </c>
      <c r="F208" s="1" t="s">
        <v>1474</v>
      </c>
    </row>
    <row r="209" spans="1:6" x14ac:dyDescent="0.25">
      <c r="A209" s="2">
        <f t="shared" si="3"/>
        <v>209</v>
      </c>
      <c r="B209" s="27">
        <v>1515048</v>
      </c>
      <c r="C209" s="28" t="s">
        <v>408</v>
      </c>
      <c r="D209" s="27">
        <v>9962919419</v>
      </c>
      <c r="E209" s="27" t="s">
        <v>409</v>
      </c>
      <c r="F209" s="1" t="s">
        <v>1474</v>
      </c>
    </row>
    <row r="210" spans="1:6" x14ac:dyDescent="0.25">
      <c r="A210" s="2">
        <f t="shared" si="3"/>
        <v>210</v>
      </c>
      <c r="B210" s="27">
        <v>1515049</v>
      </c>
      <c r="C210" s="28" t="s">
        <v>121</v>
      </c>
      <c r="D210" s="27">
        <v>9655925783</v>
      </c>
      <c r="E210" s="27" t="s">
        <v>410</v>
      </c>
      <c r="F210" s="1" t="s">
        <v>1474</v>
      </c>
    </row>
    <row r="211" spans="1:6" x14ac:dyDescent="0.25">
      <c r="A211" s="2">
        <f t="shared" si="3"/>
        <v>211</v>
      </c>
      <c r="B211" s="31">
        <v>1515050</v>
      </c>
      <c r="C211" s="32" t="s">
        <v>411</v>
      </c>
      <c r="D211" s="39">
        <v>8940990077</v>
      </c>
      <c r="E211" s="38" t="s">
        <v>412</v>
      </c>
      <c r="F211" s="1" t="s">
        <v>1474</v>
      </c>
    </row>
    <row r="212" spans="1:6" x14ac:dyDescent="0.25">
      <c r="A212" s="2">
        <f t="shared" si="3"/>
        <v>212</v>
      </c>
      <c r="B212" s="31">
        <v>1515051</v>
      </c>
      <c r="C212" s="32" t="s">
        <v>413</v>
      </c>
      <c r="D212" s="34">
        <v>8220530587</v>
      </c>
      <c r="E212" s="33" t="s">
        <v>414</v>
      </c>
      <c r="F212" s="1" t="s">
        <v>1474</v>
      </c>
    </row>
    <row r="213" spans="1:6" x14ac:dyDescent="0.25">
      <c r="A213" s="2">
        <f t="shared" si="3"/>
        <v>213</v>
      </c>
      <c r="B213" s="27">
        <v>1515052</v>
      </c>
      <c r="C213" s="28" t="s">
        <v>415</v>
      </c>
      <c r="D213" s="27">
        <v>8610503815</v>
      </c>
      <c r="E213" s="27" t="s">
        <v>416</v>
      </c>
      <c r="F213" s="1" t="s">
        <v>1474</v>
      </c>
    </row>
    <row r="214" spans="1:6" x14ac:dyDescent="0.25">
      <c r="A214" s="2">
        <f t="shared" si="3"/>
        <v>214</v>
      </c>
      <c r="B214" s="27">
        <v>1515053</v>
      </c>
      <c r="C214" s="28" t="s">
        <v>417</v>
      </c>
      <c r="D214" s="27">
        <v>8870697136</v>
      </c>
      <c r="E214" s="27" t="s">
        <v>418</v>
      </c>
      <c r="F214" s="1" t="s">
        <v>1474</v>
      </c>
    </row>
    <row r="215" spans="1:6" x14ac:dyDescent="0.25">
      <c r="A215" s="2">
        <f t="shared" si="3"/>
        <v>215</v>
      </c>
      <c r="B215" s="27">
        <v>1515054</v>
      </c>
      <c r="C215" s="28" t="s">
        <v>130</v>
      </c>
      <c r="D215" s="27">
        <v>9176026595</v>
      </c>
      <c r="E215" s="27" t="s">
        <v>419</v>
      </c>
      <c r="F215" s="1" t="s">
        <v>1474</v>
      </c>
    </row>
    <row r="216" spans="1:6" x14ac:dyDescent="0.25">
      <c r="A216" s="2">
        <f t="shared" si="3"/>
        <v>216</v>
      </c>
      <c r="B216" s="27">
        <v>1515055</v>
      </c>
      <c r="C216" s="28" t="s">
        <v>420</v>
      </c>
      <c r="D216" s="27">
        <v>9786266217</v>
      </c>
      <c r="E216" s="27" t="s">
        <v>422</v>
      </c>
      <c r="F216" s="1" t="s">
        <v>1474</v>
      </c>
    </row>
    <row r="217" spans="1:6" x14ac:dyDescent="0.25">
      <c r="A217" s="2">
        <f t="shared" si="3"/>
        <v>217</v>
      </c>
      <c r="B217" s="27">
        <v>1515056</v>
      </c>
      <c r="C217" s="28" t="s">
        <v>423</v>
      </c>
      <c r="D217" s="27">
        <v>8754182341</v>
      </c>
      <c r="E217" s="27" t="s">
        <v>424</v>
      </c>
      <c r="F217" s="1" t="s">
        <v>1474</v>
      </c>
    </row>
    <row r="218" spans="1:6" x14ac:dyDescent="0.25">
      <c r="A218" s="2">
        <f t="shared" si="3"/>
        <v>218</v>
      </c>
      <c r="B218" s="5">
        <v>1515057</v>
      </c>
      <c r="C218" s="6" t="s">
        <v>425</v>
      </c>
      <c r="D218" s="5">
        <v>8870200122</v>
      </c>
      <c r="E218" s="7" t="s">
        <v>427</v>
      </c>
      <c r="F218" s="1" t="s">
        <v>1474</v>
      </c>
    </row>
    <row r="219" spans="1:6" x14ac:dyDescent="0.25">
      <c r="A219" s="2">
        <f t="shared" si="3"/>
        <v>219</v>
      </c>
      <c r="B219" s="27">
        <v>1515058</v>
      </c>
      <c r="C219" s="28" t="s">
        <v>428</v>
      </c>
      <c r="D219" s="27">
        <v>8015315155</v>
      </c>
      <c r="E219" s="27" t="s">
        <v>429</v>
      </c>
      <c r="F219" s="1" t="s">
        <v>1474</v>
      </c>
    </row>
    <row r="220" spans="1:6" x14ac:dyDescent="0.25">
      <c r="A220" s="2">
        <f t="shared" si="3"/>
        <v>220</v>
      </c>
      <c r="B220" s="31">
        <v>1515059</v>
      </c>
      <c r="C220" s="32" t="s">
        <v>430</v>
      </c>
      <c r="D220" s="34">
        <v>7639638017</v>
      </c>
      <c r="E220" s="33" t="s">
        <v>431</v>
      </c>
      <c r="F220" s="1" t="s">
        <v>1474</v>
      </c>
    </row>
    <row r="221" spans="1:6" x14ac:dyDescent="0.25">
      <c r="A221" s="2">
        <f t="shared" si="3"/>
        <v>221</v>
      </c>
      <c r="B221" s="5">
        <v>1515060</v>
      </c>
      <c r="C221" s="6" t="s">
        <v>432</v>
      </c>
      <c r="D221" s="5">
        <v>9080320039</v>
      </c>
      <c r="E221" s="40" t="s">
        <v>433</v>
      </c>
      <c r="F221" s="1" t="s">
        <v>1474</v>
      </c>
    </row>
    <row r="222" spans="1:6" x14ac:dyDescent="0.25">
      <c r="A222" s="2" t="e">
        <f>+#REF!+1</f>
        <v>#REF!</v>
      </c>
      <c r="B222" s="27">
        <v>1515061</v>
      </c>
      <c r="C222" s="28" t="s">
        <v>434</v>
      </c>
      <c r="D222" s="27">
        <v>9487866678</v>
      </c>
      <c r="E222" s="27" t="s">
        <v>435</v>
      </c>
      <c r="F222" s="1" t="s">
        <v>1474</v>
      </c>
    </row>
    <row r="223" spans="1:6" x14ac:dyDescent="0.25">
      <c r="A223" s="2" t="e">
        <f t="shared" si="3"/>
        <v>#REF!</v>
      </c>
      <c r="B223" s="27">
        <v>1515062</v>
      </c>
      <c r="C223" s="28" t="s">
        <v>153</v>
      </c>
      <c r="D223" s="27">
        <v>7550082480</v>
      </c>
      <c r="E223" s="27" t="s">
        <v>436</v>
      </c>
      <c r="F223" s="1" t="s">
        <v>1474</v>
      </c>
    </row>
    <row r="224" spans="1:6" x14ac:dyDescent="0.25">
      <c r="A224" s="2" t="e">
        <f t="shared" si="3"/>
        <v>#REF!</v>
      </c>
      <c r="B224" s="27">
        <v>1515063</v>
      </c>
      <c r="C224" s="28" t="s">
        <v>437</v>
      </c>
      <c r="D224" s="27">
        <v>9962816770</v>
      </c>
      <c r="E224" s="27" t="s">
        <v>438</v>
      </c>
      <c r="F224" s="1" t="s">
        <v>1474</v>
      </c>
    </row>
    <row r="225" spans="1:6" x14ac:dyDescent="0.25">
      <c r="A225" s="2" t="e">
        <f t="shared" si="3"/>
        <v>#REF!</v>
      </c>
      <c r="B225" s="31">
        <v>1515064</v>
      </c>
      <c r="C225" s="32" t="s">
        <v>439</v>
      </c>
      <c r="D225" s="39">
        <v>9790283211</v>
      </c>
      <c r="E225" s="38" t="s">
        <v>440</v>
      </c>
      <c r="F225" s="1" t="s">
        <v>1474</v>
      </c>
    </row>
    <row r="226" spans="1:6" x14ac:dyDescent="0.25">
      <c r="A226" s="2" t="e">
        <f t="shared" si="3"/>
        <v>#REF!</v>
      </c>
      <c r="B226" s="27">
        <v>1515065</v>
      </c>
      <c r="C226" s="28" t="s">
        <v>441</v>
      </c>
      <c r="D226" s="27">
        <v>9790984581</v>
      </c>
      <c r="E226" s="27" t="s">
        <v>442</v>
      </c>
      <c r="F226" s="1" t="s">
        <v>1474</v>
      </c>
    </row>
    <row r="227" spans="1:6" x14ac:dyDescent="0.25">
      <c r="A227" s="2" t="e">
        <f t="shared" si="3"/>
        <v>#REF!</v>
      </c>
      <c r="B227" s="27">
        <v>1515066</v>
      </c>
      <c r="C227" s="28" t="s">
        <v>165</v>
      </c>
      <c r="D227" s="27">
        <v>9944289256</v>
      </c>
      <c r="E227" s="27" t="s">
        <v>443</v>
      </c>
      <c r="F227" s="1" t="s">
        <v>1474</v>
      </c>
    </row>
    <row r="228" spans="1:6" x14ac:dyDescent="0.25">
      <c r="A228" s="2" t="e">
        <f t="shared" si="3"/>
        <v>#REF!</v>
      </c>
      <c r="B228" s="27">
        <v>1515067</v>
      </c>
      <c r="C228" s="28" t="s">
        <v>444</v>
      </c>
      <c r="D228" s="27">
        <v>9087284520</v>
      </c>
      <c r="E228" s="27" t="s">
        <v>445</v>
      </c>
      <c r="F228" s="1" t="s">
        <v>1474</v>
      </c>
    </row>
    <row r="229" spans="1:6" x14ac:dyDescent="0.25">
      <c r="A229" s="2" t="e">
        <f t="shared" si="3"/>
        <v>#REF!</v>
      </c>
      <c r="B229" s="5">
        <v>1515068</v>
      </c>
      <c r="C229" s="6" t="s">
        <v>446</v>
      </c>
      <c r="D229" s="5">
        <v>7708601227</v>
      </c>
      <c r="E229" s="41" t="s">
        <v>447</v>
      </c>
      <c r="F229" s="1" t="s">
        <v>1474</v>
      </c>
    </row>
    <row r="230" spans="1:6" x14ac:dyDescent="0.25">
      <c r="A230" s="2" t="e">
        <f t="shared" si="3"/>
        <v>#REF!</v>
      </c>
      <c r="B230" s="27">
        <v>1515069</v>
      </c>
      <c r="C230" s="28" t="s">
        <v>448</v>
      </c>
      <c r="D230" s="27">
        <v>8508925823</v>
      </c>
      <c r="E230" s="27" t="s">
        <v>449</v>
      </c>
      <c r="F230" s="1" t="s">
        <v>1474</v>
      </c>
    </row>
    <row r="231" spans="1:6" x14ac:dyDescent="0.25">
      <c r="A231" s="2" t="e">
        <f t="shared" si="3"/>
        <v>#REF!</v>
      </c>
      <c r="B231" s="27">
        <v>1515070</v>
      </c>
      <c r="C231" s="28" t="s">
        <v>450</v>
      </c>
      <c r="D231" s="27">
        <v>9791127278</v>
      </c>
      <c r="E231" s="27" t="s">
        <v>451</v>
      </c>
      <c r="F231" s="1" t="s">
        <v>1474</v>
      </c>
    </row>
    <row r="232" spans="1:6" x14ac:dyDescent="0.25">
      <c r="A232" s="2" t="e">
        <f t="shared" si="3"/>
        <v>#REF!</v>
      </c>
      <c r="B232" s="29">
        <v>1515072</v>
      </c>
      <c r="C232" s="30" t="s">
        <v>452</v>
      </c>
      <c r="D232" s="29">
        <v>763969869</v>
      </c>
      <c r="E232" s="29" t="s">
        <v>453</v>
      </c>
      <c r="F232" s="1" t="s">
        <v>1474</v>
      </c>
    </row>
    <row r="233" spans="1:6" x14ac:dyDescent="0.25">
      <c r="A233" s="2" t="e">
        <f t="shared" si="3"/>
        <v>#REF!</v>
      </c>
      <c r="B233" s="27">
        <v>1515073</v>
      </c>
      <c r="C233" s="28" t="s">
        <v>454</v>
      </c>
      <c r="D233" s="27">
        <v>9176320007</v>
      </c>
      <c r="E233" s="27" t="s">
        <v>455</v>
      </c>
      <c r="F233" s="1" t="s">
        <v>1474</v>
      </c>
    </row>
    <row r="234" spans="1:6" x14ac:dyDescent="0.25">
      <c r="A234" s="2" t="e">
        <f t="shared" si="3"/>
        <v>#REF!</v>
      </c>
      <c r="B234" s="27">
        <v>1515074</v>
      </c>
      <c r="C234" s="28" t="s">
        <v>456</v>
      </c>
      <c r="D234" s="27">
        <v>8870352457</v>
      </c>
      <c r="E234" s="27" t="s">
        <v>457</v>
      </c>
      <c r="F234" s="1" t="s">
        <v>1474</v>
      </c>
    </row>
    <row r="235" spans="1:6" x14ac:dyDescent="0.25">
      <c r="A235" s="2" t="e">
        <f t="shared" si="3"/>
        <v>#REF!</v>
      </c>
      <c r="B235" s="27">
        <v>1515075</v>
      </c>
      <c r="C235" s="28" t="s">
        <v>458</v>
      </c>
      <c r="D235" s="27">
        <v>9626376334</v>
      </c>
      <c r="E235" s="27" t="s">
        <v>459</v>
      </c>
      <c r="F235" s="1" t="s">
        <v>1474</v>
      </c>
    </row>
    <row r="236" spans="1:6" x14ac:dyDescent="0.25">
      <c r="A236" s="2" t="e">
        <f t="shared" si="3"/>
        <v>#REF!</v>
      </c>
      <c r="B236" s="27">
        <v>1515076</v>
      </c>
      <c r="C236" s="28" t="s">
        <v>460</v>
      </c>
      <c r="D236" s="27">
        <v>9043233366</v>
      </c>
      <c r="E236" s="27" t="s">
        <v>461</v>
      </c>
      <c r="F236" s="1" t="s">
        <v>1474</v>
      </c>
    </row>
    <row r="237" spans="1:6" x14ac:dyDescent="0.25">
      <c r="A237" s="2" t="e">
        <f t="shared" si="3"/>
        <v>#REF!</v>
      </c>
      <c r="B237" s="27">
        <v>1515077</v>
      </c>
      <c r="C237" s="28" t="s">
        <v>462</v>
      </c>
      <c r="D237" s="27">
        <v>9566082315</v>
      </c>
      <c r="E237" s="27" t="s">
        <v>463</v>
      </c>
      <c r="F237" s="1" t="s">
        <v>1474</v>
      </c>
    </row>
    <row r="238" spans="1:6" x14ac:dyDescent="0.25">
      <c r="A238" s="2" t="e">
        <f t="shared" si="3"/>
        <v>#REF!</v>
      </c>
      <c r="B238" s="29">
        <v>1515078</v>
      </c>
      <c r="C238" s="30" t="s">
        <v>464</v>
      </c>
      <c r="D238" s="29">
        <v>9791216353</v>
      </c>
      <c r="E238" s="29" t="s">
        <v>465</v>
      </c>
      <c r="F238" s="1" t="s">
        <v>1474</v>
      </c>
    </row>
    <row r="239" spans="1:6" x14ac:dyDescent="0.25">
      <c r="A239" s="2" t="e">
        <f t="shared" si="3"/>
        <v>#REF!</v>
      </c>
      <c r="B239" s="27">
        <v>1515079</v>
      </c>
      <c r="C239" s="28" t="s">
        <v>466</v>
      </c>
      <c r="D239" s="27">
        <v>9444774528</v>
      </c>
      <c r="E239" s="27" t="s">
        <v>467</v>
      </c>
      <c r="F239" s="1" t="s">
        <v>1474</v>
      </c>
    </row>
    <row r="240" spans="1:6" x14ac:dyDescent="0.25">
      <c r="A240" s="2" t="e">
        <f t="shared" si="3"/>
        <v>#REF!</v>
      </c>
      <c r="B240" s="27">
        <v>1515080</v>
      </c>
      <c r="C240" s="28" t="s">
        <v>468</v>
      </c>
      <c r="D240" s="27">
        <v>8270024054</v>
      </c>
      <c r="E240" s="27" t="s">
        <v>469</v>
      </c>
      <c r="F240" s="1" t="s">
        <v>1474</v>
      </c>
    </row>
    <row r="241" spans="1:6" x14ac:dyDescent="0.25">
      <c r="A241" s="2" t="e">
        <f t="shared" si="3"/>
        <v>#REF!</v>
      </c>
      <c r="B241" s="27">
        <v>1515081</v>
      </c>
      <c r="C241" s="28" t="s">
        <v>470</v>
      </c>
      <c r="D241" s="27">
        <v>7904863195</v>
      </c>
      <c r="E241" s="27" t="s">
        <v>471</v>
      </c>
      <c r="F241" s="1" t="s">
        <v>1474</v>
      </c>
    </row>
    <row r="242" spans="1:6" x14ac:dyDescent="0.25">
      <c r="A242" s="2" t="e">
        <f t="shared" si="3"/>
        <v>#REF!</v>
      </c>
      <c r="B242" s="27">
        <v>1515082</v>
      </c>
      <c r="C242" s="28" t="s">
        <v>470</v>
      </c>
      <c r="D242" s="27">
        <v>9003664540</v>
      </c>
      <c r="E242" s="27" t="s">
        <v>472</v>
      </c>
      <c r="F242" s="1" t="s">
        <v>1474</v>
      </c>
    </row>
    <row r="243" spans="1:6" x14ac:dyDescent="0.25">
      <c r="A243" s="2" t="e">
        <f t="shared" si="3"/>
        <v>#REF!</v>
      </c>
      <c r="B243" s="31">
        <v>1515083</v>
      </c>
      <c r="C243" s="32" t="s">
        <v>473</v>
      </c>
      <c r="D243" s="34">
        <v>9566583813</v>
      </c>
      <c r="E243" s="33" t="s">
        <v>474</v>
      </c>
      <c r="F243" s="1" t="s">
        <v>1474</v>
      </c>
    </row>
    <row r="244" spans="1:6" x14ac:dyDescent="0.25">
      <c r="A244" s="2" t="e">
        <f t="shared" si="3"/>
        <v>#REF!</v>
      </c>
      <c r="B244" s="27">
        <v>1515084</v>
      </c>
      <c r="C244" s="28" t="s">
        <v>475</v>
      </c>
      <c r="D244" s="27">
        <v>9003556232</v>
      </c>
      <c r="E244" s="27" t="s">
        <v>476</v>
      </c>
      <c r="F244" s="1" t="s">
        <v>1474</v>
      </c>
    </row>
    <row r="245" spans="1:6" x14ac:dyDescent="0.25">
      <c r="A245" s="2" t="e">
        <f t="shared" si="3"/>
        <v>#REF!</v>
      </c>
      <c r="B245" s="27">
        <v>1515085</v>
      </c>
      <c r="C245" s="28" t="s">
        <v>477</v>
      </c>
      <c r="D245" s="27">
        <v>9944782215</v>
      </c>
      <c r="E245" s="27" t="s">
        <v>478</v>
      </c>
      <c r="F245" s="1" t="s">
        <v>1474</v>
      </c>
    </row>
    <row r="246" spans="1:6" x14ac:dyDescent="0.25">
      <c r="A246" s="2" t="e">
        <f t="shared" si="3"/>
        <v>#REF!</v>
      </c>
      <c r="B246" s="27">
        <v>1515087</v>
      </c>
      <c r="C246" s="28" t="s">
        <v>479</v>
      </c>
      <c r="D246" s="27">
        <v>8838082341</v>
      </c>
      <c r="E246" s="27" t="s">
        <v>480</v>
      </c>
      <c r="F246" s="1" t="s">
        <v>1474</v>
      </c>
    </row>
    <row r="247" spans="1:6" x14ac:dyDescent="0.25">
      <c r="A247" s="2" t="e">
        <f t="shared" si="3"/>
        <v>#REF!</v>
      </c>
      <c r="B247" s="27">
        <v>1515088</v>
      </c>
      <c r="C247" s="28" t="s">
        <v>481</v>
      </c>
      <c r="D247" s="27">
        <v>8754241628</v>
      </c>
      <c r="E247" s="27" t="s">
        <v>482</v>
      </c>
      <c r="F247" s="1" t="s">
        <v>1474</v>
      </c>
    </row>
    <row r="248" spans="1:6" x14ac:dyDescent="0.25">
      <c r="A248" s="2" t="e">
        <f t="shared" si="3"/>
        <v>#REF!</v>
      </c>
      <c r="B248" s="27">
        <v>1515089</v>
      </c>
      <c r="C248" s="28" t="s">
        <v>483</v>
      </c>
      <c r="D248" s="27">
        <v>7904117041</v>
      </c>
      <c r="E248" s="27" t="s">
        <v>484</v>
      </c>
      <c r="F248" s="1" t="s">
        <v>1474</v>
      </c>
    </row>
    <row r="249" spans="1:6" x14ac:dyDescent="0.25">
      <c r="A249" s="2" t="e">
        <f t="shared" si="3"/>
        <v>#REF!</v>
      </c>
      <c r="B249" s="31">
        <v>1515090</v>
      </c>
      <c r="C249" s="32" t="s">
        <v>485</v>
      </c>
      <c r="D249" s="34">
        <v>8489411212</v>
      </c>
      <c r="E249" s="33" t="s">
        <v>486</v>
      </c>
      <c r="F249" s="1" t="s">
        <v>1474</v>
      </c>
    </row>
    <row r="250" spans="1:6" x14ac:dyDescent="0.25">
      <c r="A250" s="2" t="e">
        <f t="shared" si="3"/>
        <v>#REF!</v>
      </c>
      <c r="B250" s="27">
        <v>1515091</v>
      </c>
      <c r="C250" s="28" t="s">
        <v>487</v>
      </c>
      <c r="D250" s="27">
        <v>8754555467</v>
      </c>
      <c r="E250" s="27" t="s">
        <v>488</v>
      </c>
      <c r="F250" s="1" t="s">
        <v>1474</v>
      </c>
    </row>
    <row r="251" spans="1:6" x14ac:dyDescent="0.25">
      <c r="A251" s="2" t="e">
        <f t="shared" si="3"/>
        <v>#REF!</v>
      </c>
      <c r="B251" s="27">
        <v>1515092</v>
      </c>
      <c r="C251" s="28" t="s">
        <v>214</v>
      </c>
      <c r="D251" s="27">
        <v>9585273383</v>
      </c>
      <c r="E251" s="27" t="s">
        <v>489</v>
      </c>
      <c r="F251" s="1" t="s">
        <v>1474</v>
      </c>
    </row>
    <row r="252" spans="1:6" x14ac:dyDescent="0.25">
      <c r="A252" s="2" t="e">
        <f t="shared" si="3"/>
        <v>#REF!</v>
      </c>
      <c r="B252" s="31">
        <v>1515093</v>
      </c>
      <c r="C252" s="32" t="s">
        <v>490</v>
      </c>
      <c r="D252" s="42">
        <v>9445292804</v>
      </c>
      <c r="E252" s="38" t="s">
        <v>491</v>
      </c>
      <c r="F252" s="1" t="s">
        <v>1474</v>
      </c>
    </row>
    <row r="253" spans="1:6" x14ac:dyDescent="0.25">
      <c r="A253" s="2" t="e">
        <f t="shared" si="3"/>
        <v>#REF!</v>
      </c>
      <c r="B253" s="29">
        <v>1515094</v>
      </c>
      <c r="C253" s="30" t="s">
        <v>492</v>
      </c>
      <c r="D253" s="29">
        <v>9566061977</v>
      </c>
      <c r="E253" s="29" t="s">
        <v>493</v>
      </c>
      <c r="F253" s="1" t="s">
        <v>1474</v>
      </c>
    </row>
    <row r="254" spans="1:6" x14ac:dyDescent="0.25">
      <c r="A254" s="2" t="e">
        <f t="shared" si="3"/>
        <v>#REF!</v>
      </c>
      <c r="B254" s="43">
        <v>1515095</v>
      </c>
      <c r="C254" s="36" t="s">
        <v>494</v>
      </c>
      <c r="D254" s="5">
        <v>7358593296</v>
      </c>
      <c r="E254" s="40" t="s">
        <v>495</v>
      </c>
      <c r="F254" s="1" t="s">
        <v>1474</v>
      </c>
    </row>
    <row r="255" spans="1:6" x14ac:dyDescent="0.25">
      <c r="A255" s="2" t="e">
        <f t="shared" si="3"/>
        <v>#REF!</v>
      </c>
      <c r="B255" s="27">
        <v>1515096</v>
      </c>
      <c r="C255" s="28" t="s">
        <v>496</v>
      </c>
      <c r="D255" s="27">
        <v>9384565885</v>
      </c>
      <c r="E255" s="27" t="s">
        <v>497</v>
      </c>
      <c r="F255" s="1" t="s">
        <v>1474</v>
      </c>
    </row>
    <row r="256" spans="1:6" x14ac:dyDescent="0.25">
      <c r="A256" s="2" t="e">
        <f t="shared" si="3"/>
        <v>#REF!</v>
      </c>
      <c r="B256" s="31">
        <v>1515097</v>
      </c>
      <c r="C256" s="32" t="s">
        <v>498</v>
      </c>
      <c r="D256" s="34">
        <v>7397270615</v>
      </c>
      <c r="E256" s="33" t="s">
        <v>499</v>
      </c>
      <c r="F256" s="1" t="s">
        <v>1474</v>
      </c>
    </row>
    <row r="257" spans="1:6" x14ac:dyDescent="0.25">
      <c r="A257" s="2" t="e">
        <f t="shared" si="3"/>
        <v>#REF!</v>
      </c>
      <c r="B257" s="27">
        <v>1515098</v>
      </c>
      <c r="C257" s="28" t="s">
        <v>500</v>
      </c>
      <c r="D257" s="27">
        <v>9080023027</v>
      </c>
      <c r="E257" s="27" t="s">
        <v>501</v>
      </c>
      <c r="F257" s="1" t="s">
        <v>1474</v>
      </c>
    </row>
    <row r="258" spans="1:6" x14ac:dyDescent="0.25">
      <c r="A258" s="2" t="e">
        <f t="shared" ref="A258:A321" si="4">+A257+1</f>
        <v>#REF!</v>
      </c>
      <c r="B258" s="27">
        <v>1515099</v>
      </c>
      <c r="C258" s="28" t="s">
        <v>502</v>
      </c>
      <c r="D258" s="27">
        <v>9566408904</v>
      </c>
      <c r="E258" s="27" t="s">
        <v>503</v>
      </c>
      <c r="F258" s="1" t="s">
        <v>1474</v>
      </c>
    </row>
    <row r="259" spans="1:6" x14ac:dyDescent="0.25">
      <c r="A259" s="2" t="e">
        <f t="shared" si="4"/>
        <v>#REF!</v>
      </c>
      <c r="B259" s="16">
        <v>1515100</v>
      </c>
      <c r="C259" s="35" t="s">
        <v>504</v>
      </c>
      <c r="D259" s="44">
        <v>8778637100</v>
      </c>
      <c r="E259" s="101" t="s">
        <v>505</v>
      </c>
      <c r="F259" s="1" t="s">
        <v>1474</v>
      </c>
    </row>
    <row r="260" spans="1:6" x14ac:dyDescent="0.25">
      <c r="A260" s="2" t="e">
        <f t="shared" si="4"/>
        <v>#REF!</v>
      </c>
      <c r="B260" s="29">
        <v>1515101</v>
      </c>
      <c r="C260" s="30" t="s">
        <v>506</v>
      </c>
      <c r="D260" s="29">
        <v>8903067586</v>
      </c>
      <c r="E260" s="29" t="s">
        <v>507</v>
      </c>
      <c r="F260" s="1" t="s">
        <v>1474</v>
      </c>
    </row>
    <row r="261" spans="1:6" x14ac:dyDescent="0.25">
      <c r="A261" s="2" t="e">
        <f t="shared" si="4"/>
        <v>#REF!</v>
      </c>
      <c r="B261" s="27">
        <v>1515102</v>
      </c>
      <c r="C261" s="28" t="s">
        <v>508</v>
      </c>
      <c r="D261" s="27">
        <v>9790283425</v>
      </c>
      <c r="E261" s="27" t="s">
        <v>509</v>
      </c>
      <c r="F261" s="1" t="s">
        <v>1474</v>
      </c>
    </row>
    <row r="262" spans="1:6" x14ac:dyDescent="0.25">
      <c r="A262" s="2" t="e">
        <f t="shared" si="4"/>
        <v>#REF!</v>
      </c>
      <c r="B262" s="31">
        <v>1515103</v>
      </c>
      <c r="C262" s="32" t="s">
        <v>510</v>
      </c>
      <c r="D262" s="34">
        <v>9488648588</v>
      </c>
      <c r="E262" s="33" t="s">
        <v>511</v>
      </c>
      <c r="F262" s="1" t="s">
        <v>1474</v>
      </c>
    </row>
    <row r="263" spans="1:6" x14ac:dyDescent="0.25">
      <c r="A263" s="2" t="e">
        <f t="shared" si="4"/>
        <v>#REF!</v>
      </c>
      <c r="B263" s="27">
        <v>1515104</v>
      </c>
      <c r="C263" s="28" t="s">
        <v>426</v>
      </c>
      <c r="D263" s="27">
        <v>9500251327</v>
      </c>
      <c r="E263" s="27" t="s">
        <v>512</v>
      </c>
      <c r="F263" s="1" t="s">
        <v>1474</v>
      </c>
    </row>
    <row r="264" spans="1:6" x14ac:dyDescent="0.25">
      <c r="A264" s="2" t="e">
        <f t="shared" si="4"/>
        <v>#REF!</v>
      </c>
      <c r="B264" s="27">
        <v>1515105</v>
      </c>
      <c r="C264" s="28" t="s">
        <v>513</v>
      </c>
      <c r="D264" s="27">
        <v>7904075343</v>
      </c>
      <c r="E264" s="27" t="s">
        <v>514</v>
      </c>
      <c r="F264" s="1" t="s">
        <v>1474</v>
      </c>
    </row>
    <row r="265" spans="1:6" s="70" customFormat="1" x14ac:dyDescent="0.25">
      <c r="A265" s="67" t="e">
        <f t="shared" si="4"/>
        <v>#REF!</v>
      </c>
      <c r="B265" s="88">
        <v>1515106</v>
      </c>
      <c r="C265" s="89" t="s">
        <v>515</v>
      </c>
      <c r="D265" s="88">
        <v>9444210421</v>
      </c>
      <c r="E265" s="102" t="s">
        <v>516</v>
      </c>
      <c r="F265" s="70" t="s">
        <v>1474</v>
      </c>
    </row>
    <row r="266" spans="1:6" x14ac:dyDescent="0.25">
      <c r="A266" s="2" t="e">
        <f t="shared" si="4"/>
        <v>#REF!</v>
      </c>
      <c r="B266" s="27">
        <v>1515107</v>
      </c>
      <c r="C266" s="28" t="s">
        <v>517</v>
      </c>
      <c r="D266" s="27">
        <v>9524109441</v>
      </c>
      <c r="E266" s="27" t="s">
        <v>518</v>
      </c>
      <c r="F266" s="1" t="s">
        <v>1474</v>
      </c>
    </row>
    <row r="267" spans="1:6" x14ac:dyDescent="0.25">
      <c r="A267" s="2" t="e">
        <f t="shared" si="4"/>
        <v>#REF!</v>
      </c>
      <c r="B267" s="43">
        <v>1515108</v>
      </c>
      <c r="C267" s="36" t="s">
        <v>519</v>
      </c>
      <c r="D267" s="5">
        <v>9585548114</v>
      </c>
      <c r="E267" s="40" t="s">
        <v>520</v>
      </c>
      <c r="F267" s="1" t="s">
        <v>1474</v>
      </c>
    </row>
    <row r="268" spans="1:6" x14ac:dyDescent="0.25">
      <c r="A268" s="2" t="e">
        <f t="shared" si="4"/>
        <v>#REF!</v>
      </c>
      <c r="B268" s="27">
        <v>1515109</v>
      </c>
      <c r="C268" s="28" t="s">
        <v>521</v>
      </c>
      <c r="D268" s="27">
        <v>8610223270</v>
      </c>
      <c r="E268" s="27" t="s">
        <v>522</v>
      </c>
      <c r="F268" s="1" t="s">
        <v>1474</v>
      </c>
    </row>
    <row r="269" spans="1:6" s="70" customFormat="1" ht="16.5" x14ac:dyDescent="0.25">
      <c r="A269" s="67" t="e">
        <f t="shared" si="4"/>
        <v>#REF!</v>
      </c>
      <c r="B269" s="74">
        <v>1515110</v>
      </c>
      <c r="C269" s="86" t="s">
        <v>523</v>
      </c>
      <c r="D269" s="74">
        <v>7373972340</v>
      </c>
      <c r="E269" s="87" t="s">
        <v>524</v>
      </c>
      <c r="F269" s="70" t="s">
        <v>1474</v>
      </c>
    </row>
    <row r="270" spans="1:6" x14ac:dyDescent="0.25">
      <c r="A270" s="2" t="e">
        <f t="shared" si="4"/>
        <v>#REF!</v>
      </c>
      <c r="B270" s="27">
        <v>1515111</v>
      </c>
      <c r="C270" s="28" t="s">
        <v>525</v>
      </c>
      <c r="D270" s="27">
        <v>7305782857</v>
      </c>
      <c r="E270" s="27" t="s">
        <v>526</v>
      </c>
      <c r="F270" s="1" t="s">
        <v>1474</v>
      </c>
    </row>
    <row r="271" spans="1:6" x14ac:dyDescent="0.25">
      <c r="A271" s="2" t="e">
        <f t="shared" si="4"/>
        <v>#REF!</v>
      </c>
      <c r="B271" s="27">
        <v>1515112</v>
      </c>
      <c r="C271" s="28" t="s">
        <v>527</v>
      </c>
      <c r="D271" s="27">
        <v>8056376477</v>
      </c>
      <c r="E271" s="27" t="s">
        <v>528</v>
      </c>
      <c r="F271" s="1" t="s">
        <v>1474</v>
      </c>
    </row>
    <row r="272" spans="1:6" x14ac:dyDescent="0.25">
      <c r="A272" s="2" t="e">
        <f t="shared" si="4"/>
        <v>#REF!</v>
      </c>
      <c r="B272" s="27">
        <v>1515113</v>
      </c>
      <c r="C272" s="28" t="s">
        <v>529</v>
      </c>
      <c r="D272" s="27">
        <v>9789854544</v>
      </c>
      <c r="E272" s="27" t="s">
        <v>530</v>
      </c>
      <c r="F272" s="1" t="s">
        <v>1474</v>
      </c>
    </row>
    <row r="273" spans="1:6" x14ac:dyDescent="0.25">
      <c r="A273" s="2" t="e">
        <f t="shared" si="4"/>
        <v>#REF!</v>
      </c>
      <c r="B273" s="43">
        <v>1515114</v>
      </c>
      <c r="C273" s="36" t="s">
        <v>531</v>
      </c>
      <c r="D273" s="5">
        <v>8939425411</v>
      </c>
      <c r="E273" s="40" t="s">
        <v>532</v>
      </c>
      <c r="F273" s="1" t="s">
        <v>1474</v>
      </c>
    </row>
    <row r="274" spans="1:6" s="70" customFormat="1" ht="17.25" x14ac:dyDescent="0.25">
      <c r="A274" s="67" t="e">
        <f t="shared" si="4"/>
        <v>#REF!</v>
      </c>
      <c r="B274" s="80">
        <v>1515115</v>
      </c>
      <c r="C274" s="81" t="s">
        <v>533</v>
      </c>
      <c r="D274" s="80">
        <v>7010824073</v>
      </c>
      <c r="E274" s="103" t="s">
        <v>1471</v>
      </c>
      <c r="F274" s="70" t="s">
        <v>1474</v>
      </c>
    </row>
    <row r="275" spans="1:6" x14ac:dyDescent="0.25">
      <c r="A275" s="2" t="e">
        <f t="shared" si="4"/>
        <v>#REF!</v>
      </c>
      <c r="B275" s="27">
        <v>1515116</v>
      </c>
      <c r="C275" s="28" t="s">
        <v>534</v>
      </c>
      <c r="D275" s="27">
        <v>9047115083</v>
      </c>
      <c r="E275" s="27" t="s">
        <v>535</v>
      </c>
      <c r="F275" s="1" t="s">
        <v>1474</v>
      </c>
    </row>
    <row r="276" spans="1:6" x14ac:dyDescent="0.25">
      <c r="A276" s="2" t="e">
        <f t="shared" si="4"/>
        <v>#REF!</v>
      </c>
      <c r="B276" s="27">
        <v>1515117</v>
      </c>
      <c r="C276" s="28" t="s">
        <v>536</v>
      </c>
      <c r="D276" s="27">
        <v>7667722112</v>
      </c>
      <c r="E276" s="27" t="s">
        <v>537</v>
      </c>
      <c r="F276" s="1" t="s">
        <v>1474</v>
      </c>
    </row>
    <row r="277" spans="1:6" x14ac:dyDescent="0.25">
      <c r="A277" s="2" t="e">
        <f t="shared" si="4"/>
        <v>#REF!</v>
      </c>
      <c r="B277" s="27">
        <v>1515118</v>
      </c>
      <c r="C277" s="28" t="s">
        <v>538</v>
      </c>
      <c r="D277" s="27">
        <v>7598330919</v>
      </c>
      <c r="E277" s="27" t="s">
        <v>539</v>
      </c>
      <c r="F277" s="1" t="s">
        <v>1474</v>
      </c>
    </row>
    <row r="278" spans="1:6" x14ac:dyDescent="0.25">
      <c r="A278" s="2" t="e">
        <f t="shared" si="4"/>
        <v>#REF!</v>
      </c>
      <c r="B278" s="27">
        <v>1515119</v>
      </c>
      <c r="C278" s="28" t="s">
        <v>540</v>
      </c>
      <c r="D278" s="27">
        <v>9445621021</v>
      </c>
      <c r="E278" s="27" t="s">
        <v>541</v>
      </c>
      <c r="F278" s="1" t="s">
        <v>1474</v>
      </c>
    </row>
    <row r="279" spans="1:6" x14ac:dyDescent="0.25">
      <c r="A279" s="2" t="e">
        <f t="shared" si="4"/>
        <v>#REF!</v>
      </c>
      <c r="B279" s="31">
        <v>1515120</v>
      </c>
      <c r="C279" s="32" t="s">
        <v>542</v>
      </c>
      <c r="D279" s="34">
        <v>9445950233</v>
      </c>
      <c r="E279" s="33" t="s">
        <v>543</v>
      </c>
      <c r="F279" s="1" t="s">
        <v>1474</v>
      </c>
    </row>
    <row r="280" spans="1:6" x14ac:dyDescent="0.25">
      <c r="A280" s="2" t="e">
        <f t="shared" si="4"/>
        <v>#REF!</v>
      </c>
      <c r="B280" s="27">
        <v>1515121</v>
      </c>
      <c r="C280" s="28" t="s">
        <v>233</v>
      </c>
      <c r="D280" s="27">
        <v>9600624456</v>
      </c>
      <c r="E280" s="27" t="s">
        <v>544</v>
      </c>
      <c r="F280" s="1" t="s">
        <v>1474</v>
      </c>
    </row>
    <row r="281" spans="1:6" x14ac:dyDescent="0.25">
      <c r="A281" s="2" t="e">
        <f t="shared" si="4"/>
        <v>#REF!</v>
      </c>
      <c r="B281" s="27">
        <v>1515122</v>
      </c>
      <c r="C281" s="28" t="s">
        <v>266</v>
      </c>
      <c r="D281" s="27">
        <v>8754851140</v>
      </c>
      <c r="E281" s="27" t="s">
        <v>545</v>
      </c>
      <c r="F281" s="1" t="s">
        <v>1474</v>
      </c>
    </row>
    <row r="282" spans="1:6" x14ac:dyDescent="0.25">
      <c r="A282" s="2" t="e">
        <f t="shared" si="4"/>
        <v>#REF!</v>
      </c>
      <c r="B282" s="27">
        <v>1515123</v>
      </c>
      <c r="C282" s="28" t="s">
        <v>546</v>
      </c>
      <c r="D282" s="27">
        <v>9626360324</v>
      </c>
      <c r="E282" s="27" t="s">
        <v>547</v>
      </c>
      <c r="F282" s="1" t="s">
        <v>1474</v>
      </c>
    </row>
    <row r="283" spans="1:6" x14ac:dyDescent="0.25">
      <c r="A283" s="2" t="e">
        <f t="shared" si="4"/>
        <v>#REF!</v>
      </c>
      <c r="B283" s="27">
        <v>1515124</v>
      </c>
      <c r="C283" s="28" t="s">
        <v>548</v>
      </c>
      <c r="D283" s="27">
        <v>9655863850</v>
      </c>
      <c r="E283" s="27" t="s">
        <v>549</v>
      </c>
      <c r="F283" s="1" t="s">
        <v>1474</v>
      </c>
    </row>
    <row r="284" spans="1:6" x14ac:dyDescent="0.25">
      <c r="A284" s="2" t="e">
        <f t="shared" si="4"/>
        <v>#REF!</v>
      </c>
      <c r="B284" s="27">
        <v>1515125</v>
      </c>
      <c r="C284" s="28" t="s">
        <v>550</v>
      </c>
      <c r="D284" s="27">
        <v>9698435344</v>
      </c>
      <c r="E284" s="27" t="s">
        <v>551</v>
      </c>
      <c r="F284" s="1" t="s">
        <v>1474</v>
      </c>
    </row>
    <row r="285" spans="1:6" x14ac:dyDescent="0.25">
      <c r="A285" s="2" t="e">
        <f t="shared" si="4"/>
        <v>#REF!</v>
      </c>
      <c r="B285" s="27">
        <v>1515126</v>
      </c>
      <c r="C285" s="28" t="s">
        <v>552</v>
      </c>
      <c r="D285" s="27">
        <v>8270077859</v>
      </c>
      <c r="E285" s="27" t="s">
        <v>553</v>
      </c>
      <c r="F285" s="1" t="s">
        <v>1474</v>
      </c>
    </row>
    <row r="286" spans="1:6" x14ac:dyDescent="0.25">
      <c r="A286" s="2" t="e">
        <f t="shared" si="4"/>
        <v>#REF!</v>
      </c>
      <c r="B286" s="27">
        <v>1515127</v>
      </c>
      <c r="C286" s="28" t="s">
        <v>554</v>
      </c>
      <c r="D286" s="27">
        <v>9489726105</v>
      </c>
      <c r="E286" s="27" t="s">
        <v>555</v>
      </c>
      <c r="F286" s="1" t="s">
        <v>1474</v>
      </c>
    </row>
    <row r="287" spans="1:6" x14ac:dyDescent="0.25">
      <c r="A287" s="2" t="e">
        <f t="shared" si="4"/>
        <v>#REF!</v>
      </c>
      <c r="B287" s="31">
        <v>1515128</v>
      </c>
      <c r="C287" s="32" t="s">
        <v>556</v>
      </c>
      <c r="D287" s="34">
        <v>7550129099</v>
      </c>
      <c r="E287" s="33" t="s">
        <v>557</v>
      </c>
      <c r="F287" s="1" t="s">
        <v>1474</v>
      </c>
    </row>
    <row r="288" spans="1:6" x14ac:dyDescent="0.25">
      <c r="A288" s="2" t="e">
        <f t="shared" si="4"/>
        <v>#REF!</v>
      </c>
      <c r="B288" s="27">
        <v>1515129</v>
      </c>
      <c r="C288" s="28" t="s">
        <v>558</v>
      </c>
      <c r="D288" s="27">
        <v>9176165889</v>
      </c>
      <c r="E288" s="27" t="s">
        <v>559</v>
      </c>
      <c r="F288" s="1" t="s">
        <v>1474</v>
      </c>
    </row>
    <row r="289" spans="1:6" x14ac:dyDescent="0.25">
      <c r="A289" s="2" t="e">
        <f t="shared" si="4"/>
        <v>#REF!</v>
      </c>
      <c r="B289" s="27">
        <v>1515130</v>
      </c>
      <c r="C289" s="28" t="s">
        <v>560</v>
      </c>
      <c r="D289" s="27">
        <v>9940062479</v>
      </c>
      <c r="E289" s="27" t="s">
        <v>561</v>
      </c>
      <c r="F289" s="1" t="s">
        <v>1474</v>
      </c>
    </row>
    <row r="290" spans="1:6" x14ac:dyDescent="0.25">
      <c r="A290" s="2" t="e">
        <f t="shared" si="4"/>
        <v>#REF!</v>
      </c>
      <c r="B290" s="27">
        <v>1515131</v>
      </c>
      <c r="C290" s="28" t="s">
        <v>282</v>
      </c>
      <c r="D290" s="27">
        <v>9751803399</v>
      </c>
      <c r="E290" s="27" t="s">
        <v>562</v>
      </c>
      <c r="F290" s="1" t="s">
        <v>1474</v>
      </c>
    </row>
    <row r="291" spans="1:6" s="70" customFormat="1" x14ac:dyDescent="0.25">
      <c r="A291" s="67" t="e">
        <f t="shared" si="4"/>
        <v>#REF!</v>
      </c>
      <c r="B291" s="82">
        <v>1515132</v>
      </c>
      <c r="C291" s="83" t="s">
        <v>563</v>
      </c>
      <c r="D291" s="85">
        <v>9080210609</v>
      </c>
      <c r="E291" s="84" t="s">
        <v>564</v>
      </c>
      <c r="F291" s="70" t="s">
        <v>1474</v>
      </c>
    </row>
    <row r="292" spans="1:6" x14ac:dyDescent="0.25">
      <c r="A292" s="2" t="e">
        <f t="shared" si="4"/>
        <v>#REF!</v>
      </c>
      <c r="B292" s="27">
        <v>1515133</v>
      </c>
      <c r="C292" s="28" t="s">
        <v>565</v>
      </c>
      <c r="D292" s="27">
        <v>9677880358</v>
      </c>
      <c r="E292" s="27" t="s">
        <v>566</v>
      </c>
      <c r="F292" s="1" t="s">
        <v>1474</v>
      </c>
    </row>
    <row r="293" spans="1:6" x14ac:dyDescent="0.25">
      <c r="A293" s="2" t="e">
        <f t="shared" si="4"/>
        <v>#REF!</v>
      </c>
      <c r="B293" s="27">
        <v>1515134</v>
      </c>
      <c r="C293" s="28" t="s">
        <v>567</v>
      </c>
      <c r="D293" s="27">
        <v>7094889128</v>
      </c>
      <c r="E293" s="27" t="s">
        <v>568</v>
      </c>
      <c r="F293" s="1" t="s">
        <v>1474</v>
      </c>
    </row>
    <row r="294" spans="1:6" x14ac:dyDescent="0.25">
      <c r="A294" s="2" t="e">
        <f t="shared" si="4"/>
        <v>#REF!</v>
      </c>
      <c r="B294" s="29">
        <v>1515135</v>
      </c>
      <c r="C294" s="30" t="s">
        <v>569</v>
      </c>
      <c r="D294" s="29">
        <v>9629980250</v>
      </c>
      <c r="E294" s="29" t="s">
        <v>570</v>
      </c>
      <c r="F294" s="1" t="s">
        <v>1474</v>
      </c>
    </row>
    <row r="295" spans="1:6" x14ac:dyDescent="0.25">
      <c r="A295" s="2" t="e">
        <f t="shared" si="4"/>
        <v>#REF!</v>
      </c>
      <c r="B295" s="27">
        <v>1515136</v>
      </c>
      <c r="C295" s="28" t="s">
        <v>571</v>
      </c>
      <c r="D295" s="27">
        <v>7010307628</v>
      </c>
      <c r="E295" s="27" t="s">
        <v>572</v>
      </c>
      <c r="F295" s="1" t="s">
        <v>1474</v>
      </c>
    </row>
    <row r="296" spans="1:6" x14ac:dyDescent="0.25">
      <c r="A296" s="2" t="e">
        <f t="shared" si="4"/>
        <v>#REF!</v>
      </c>
      <c r="B296" s="27">
        <v>1515137</v>
      </c>
      <c r="C296" s="28" t="s">
        <v>573</v>
      </c>
      <c r="D296" s="27">
        <v>9791577378</v>
      </c>
      <c r="E296" s="27" t="s">
        <v>574</v>
      </c>
      <c r="F296" s="1" t="s">
        <v>1474</v>
      </c>
    </row>
    <row r="297" spans="1:6" x14ac:dyDescent="0.25">
      <c r="A297" s="2" t="e">
        <f t="shared" si="4"/>
        <v>#REF!</v>
      </c>
      <c r="B297" s="27">
        <v>1515138</v>
      </c>
      <c r="C297" s="28" t="s">
        <v>575</v>
      </c>
      <c r="D297" s="27">
        <v>7448407571</v>
      </c>
      <c r="E297" s="27" t="s">
        <v>576</v>
      </c>
      <c r="F297" s="1" t="s">
        <v>1474</v>
      </c>
    </row>
    <row r="298" spans="1:6" x14ac:dyDescent="0.25">
      <c r="A298" s="2" t="e">
        <f t="shared" si="4"/>
        <v>#REF!</v>
      </c>
      <c r="B298" s="27">
        <v>1515139</v>
      </c>
      <c r="C298" s="28" t="s">
        <v>577</v>
      </c>
      <c r="D298" s="27">
        <v>7598199321</v>
      </c>
      <c r="E298" s="27" t="s">
        <v>578</v>
      </c>
      <c r="F298" s="1" t="s">
        <v>1474</v>
      </c>
    </row>
    <row r="299" spans="1:6" x14ac:dyDescent="0.25">
      <c r="A299" s="2" t="e">
        <f t="shared" si="4"/>
        <v>#REF!</v>
      </c>
      <c r="B299" s="27">
        <v>1515140</v>
      </c>
      <c r="C299" s="28" t="s">
        <v>579</v>
      </c>
      <c r="D299" s="27">
        <v>7708281159</v>
      </c>
      <c r="E299" s="27" t="s">
        <v>580</v>
      </c>
      <c r="F299" s="1" t="s">
        <v>1474</v>
      </c>
    </row>
    <row r="300" spans="1:6" x14ac:dyDescent="0.25">
      <c r="A300" s="2" t="e">
        <f t="shared" si="4"/>
        <v>#REF!</v>
      </c>
      <c r="B300" s="27">
        <v>1515141</v>
      </c>
      <c r="C300" s="28" t="s">
        <v>581</v>
      </c>
      <c r="D300" s="27">
        <v>9751309906</v>
      </c>
      <c r="E300" s="27" t="s">
        <v>582</v>
      </c>
      <c r="F300" s="1" t="s">
        <v>1474</v>
      </c>
    </row>
    <row r="301" spans="1:6" x14ac:dyDescent="0.25">
      <c r="A301" s="2" t="e">
        <f t="shared" si="4"/>
        <v>#REF!</v>
      </c>
      <c r="B301" s="31">
        <v>1515142</v>
      </c>
      <c r="C301" s="32" t="s">
        <v>583</v>
      </c>
      <c r="D301" s="19" t="s">
        <v>1474</v>
      </c>
      <c r="E301" s="38" t="s">
        <v>584</v>
      </c>
      <c r="F301" s="1" t="s">
        <v>1474</v>
      </c>
    </row>
    <row r="302" spans="1:6" x14ac:dyDescent="0.25">
      <c r="A302" s="2" t="e">
        <f t="shared" si="4"/>
        <v>#REF!</v>
      </c>
      <c r="B302" s="27">
        <v>1515143</v>
      </c>
      <c r="C302" s="28" t="s">
        <v>585</v>
      </c>
      <c r="D302" s="27">
        <v>8667383168</v>
      </c>
      <c r="E302" s="27" t="s">
        <v>586</v>
      </c>
      <c r="F302" s="1" t="s">
        <v>1474</v>
      </c>
    </row>
    <row r="303" spans="1:6" x14ac:dyDescent="0.25">
      <c r="A303" s="2" t="e">
        <f t="shared" si="4"/>
        <v>#REF!</v>
      </c>
      <c r="B303" s="27">
        <v>1515144</v>
      </c>
      <c r="C303" s="28" t="s">
        <v>587</v>
      </c>
      <c r="D303" s="27">
        <v>9884139276</v>
      </c>
      <c r="E303" s="27" t="s">
        <v>588</v>
      </c>
      <c r="F303" s="1" t="s">
        <v>1474</v>
      </c>
    </row>
    <row r="304" spans="1:6" x14ac:dyDescent="0.25">
      <c r="A304" s="2" t="e">
        <f t="shared" si="4"/>
        <v>#REF!</v>
      </c>
      <c r="B304" s="27">
        <v>1515145</v>
      </c>
      <c r="C304" s="28" t="s">
        <v>589</v>
      </c>
      <c r="D304" s="27">
        <v>9597546807</v>
      </c>
      <c r="E304" s="27" t="s">
        <v>590</v>
      </c>
      <c r="F304" s="1" t="s">
        <v>1474</v>
      </c>
    </row>
    <row r="305" spans="1:6" x14ac:dyDescent="0.25">
      <c r="A305" s="2" t="e">
        <f t="shared" si="4"/>
        <v>#REF!</v>
      </c>
      <c r="B305" s="43">
        <v>1515146</v>
      </c>
      <c r="C305" s="36" t="s">
        <v>591</v>
      </c>
      <c r="D305" s="5">
        <v>9597162345</v>
      </c>
      <c r="E305" s="40" t="s">
        <v>592</v>
      </c>
      <c r="F305" s="1" t="s">
        <v>1474</v>
      </c>
    </row>
    <row r="306" spans="1:6" x14ac:dyDescent="0.25">
      <c r="A306" s="2" t="e">
        <f t="shared" si="4"/>
        <v>#REF!</v>
      </c>
      <c r="B306" s="27">
        <v>1515147</v>
      </c>
      <c r="C306" s="28" t="s">
        <v>589</v>
      </c>
      <c r="D306" s="27">
        <v>9159970400</v>
      </c>
      <c r="E306" s="27" t="s">
        <v>593</v>
      </c>
      <c r="F306" s="1" t="s">
        <v>1474</v>
      </c>
    </row>
    <row r="307" spans="1:6" x14ac:dyDescent="0.25">
      <c r="A307" s="2" t="e">
        <f t="shared" si="4"/>
        <v>#REF!</v>
      </c>
      <c r="B307" s="5">
        <v>1515148</v>
      </c>
      <c r="C307" s="6" t="s">
        <v>594</v>
      </c>
      <c r="D307" s="5">
        <v>9894231784</v>
      </c>
      <c r="E307" s="40" t="s">
        <v>595</v>
      </c>
      <c r="F307" s="1" t="s">
        <v>1474</v>
      </c>
    </row>
    <row r="308" spans="1:6" x14ac:dyDescent="0.25">
      <c r="A308" s="2" t="e">
        <f t="shared" si="4"/>
        <v>#REF!</v>
      </c>
      <c r="B308" s="29">
        <v>1515149</v>
      </c>
      <c r="C308" s="30" t="s">
        <v>596</v>
      </c>
      <c r="D308" s="29">
        <v>9445647220</v>
      </c>
      <c r="E308" s="29" t="s">
        <v>597</v>
      </c>
      <c r="F308" s="1" t="s">
        <v>1474</v>
      </c>
    </row>
    <row r="309" spans="1:6" x14ac:dyDescent="0.25">
      <c r="A309" s="2" t="e">
        <f t="shared" si="4"/>
        <v>#REF!</v>
      </c>
      <c r="B309" s="27">
        <v>1515150</v>
      </c>
      <c r="C309" s="28" t="s">
        <v>598</v>
      </c>
      <c r="D309" s="27">
        <v>8220932481</v>
      </c>
      <c r="E309" s="27" t="s">
        <v>599</v>
      </c>
      <c r="F309" s="1" t="s">
        <v>1474</v>
      </c>
    </row>
    <row r="310" spans="1:6" x14ac:dyDescent="0.25">
      <c r="A310" s="2" t="e">
        <f t="shared" si="4"/>
        <v>#REF!</v>
      </c>
      <c r="B310" s="5">
        <v>16100001</v>
      </c>
      <c r="C310" s="6" t="s">
        <v>600</v>
      </c>
      <c r="D310" s="5" t="s">
        <v>602</v>
      </c>
      <c r="E310" s="40" t="s">
        <v>601</v>
      </c>
      <c r="F310" s="1" t="s">
        <v>1474</v>
      </c>
    </row>
    <row r="311" spans="1:6" x14ac:dyDescent="0.25">
      <c r="A311" s="2" t="e">
        <f t="shared" si="4"/>
        <v>#REF!</v>
      </c>
      <c r="B311" s="29">
        <v>16100002</v>
      </c>
      <c r="C311" s="30" t="s">
        <v>603</v>
      </c>
      <c r="D311" s="29">
        <v>6299029960</v>
      </c>
      <c r="E311" s="29" t="s">
        <v>604</v>
      </c>
      <c r="F311" s="1" t="s">
        <v>1474</v>
      </c>
    </row>
    <row r="312" spans="1:6" x14ac:dyDescent="0.25">
      <c r="A312" s="2" t="e">
        <f t="shared" si="4"/>
        <v>#REF!</v>
      </c>
      <c r="B312" s="27">
        <v>16100003</v>
      </c>
      <c r="C312" s="28" t="s">
        <v>605</v>
      </c>
      <c r="D312" s="27">
        <v>8129129099</v>
      </c>
      <c r="E312" s="27" t="s">
        <v>606</v>
      </c>
      <c r="F312" s="1" t="s">
        <v>1474</v>
      </c>
    </row>
    <row r="313" spans="1:6" x14ac:dyDescent="0.25">
      <c r="A313" s="2" t="e">
        <f t="shared" si="4"/>
        <v>#REF!</v>
      </c>
      <c r="B313" s="27">
        <v>16100004</v>
      </c>
      <c r="C313" s="28" t="s">
        <v>607</v>
      </c>
      <c r="D313" s="27">
        <v>7358523517</v>
      </c>
      <c r="E313" s="27" t="s">
        <v>608</v>
      </c>
      <c r="F313" s="1" t="s">
        <v>1474</v>
      </c>
    </row>
    <row r="314" spans="1:6" x14ac:dyDescent="0.25">
      <c r="A314" s="2" t="e">
        <f t="shared" si="4"/>
        <v>#REF!</v>
      </c>
      <c r="B314" s="27">
        <v>16100006</v>
      </c>
      <c r="C314" s="28" t="s">
        <v>609</v>
      </c>
      <c r="D314" s="27">
        <v>7548890204</v>
      </c>
      <c r="E314" s="27" t="s">
        <v>610</v>
      </c>
      <c r="F314" s="1" t="s">
        <v>1474</v>
      </c>
    </row>
    <row r="315" spans="1:6" x14ac:dyDescent="0.25">
      <c r="A315" s="2" t="e">
        <f t="shared" si="4"/>
        <v>#REF!</v>
      </c>
      <c r="B315" s="27">
        <v>16100007</v>
      </c>
      <c r="C315" s="28" t="s">
        <v>611</v>
      </c>
      <c r="D315" s="27">
        <v>7870148734</v>
      </c>
      <c r="E315" s="27" t="s">
        <v>612</v>
      </c>
      <c r="F315" s="1" t="s">
        <v>1474</v>
      </c>
    </row>
    <row r="316" spans="1:6" x14ac:dyDescent="0.25">
      <c r="A316" s="2" t="e">
        <f t="shared" si="4"/>
        <v>#REF!</v>
      </c>
      <c r="B316" s="27">
        <v>16100008</v>
      </c>
      <c r="C316" s="28" t="s">
        <v>613</v>
      </c>
      <c r="D316" s="27">
        <v>9182413165</v>
      </c>
      <c r="E316" s="27" t="s">
        <v>614</v>
      </c>
      <c r="F316" s="1" t="s">
        <v>1474</v>
      </c>
    </row>
    <row r="317" spans="1:6" x14ac:dyDescent="0.25">
      <c r="A317" s="2" t="e">
        <f t="shared" si="4"/>
        <v>#REF!</v>
      </c>
      <c r="B317" s="27">
        <v>16100009</v>
      </c>
      <c r="C317" s="28" t="s">
        <v>615</v>
      </c>
      <c r="D317" s="27">
        <v>9176571548</v>
      </c>
      <c r="E317" s="27" t="s">
        <v>616</v>
      </c>
      <c r="F317" s="1" t="s">
        <v>1474</v>
      </c>
    </row>
    <row r="318" spans="1:6" x14ac:dyDescent="0.25">
      <c r="A318" s="2" t="e">
        <f t="shared" si="4"/>
        <v>#REF!</v>
      </c>
      <c r="B318" s="27">
        <v>16100010</v>
      </c>
      <c r="C318" s="28" t="s">
        <v>617</v>
      </c>
      <c r="D318" s="27">
        <v>6302677060</v>
      </c>
      <c r="E318" s="27" t="s">
        <v>618</v>
      </c>
      <c r="F318" s="1" t="s">
        <v>1474</v>
      </c>
    </row>
    <row r="319" spans="1:6" s="47" customFormat="1" x14ac:dyDescent="0.25">
      <c r="A319" s="2" t="e">
        <f t="shared" si="4"/>
        <v>#REF!</v>
      </c>
      <c r="B319" s="45">
        <v>16100011</v>
      </c>
      <c r="C319" s="46" t="s">
        <v>619</v>
      </c>
      <c r="D319" s="45">
        <v>7904103899</v>
      </c>
      <c r="E319" s="45" t="s">
        <v>620</v>
      </c>
      <c r="F319" s="47" t="s">
        <v>1474</v>
      </c>
    </row>
    <row r="320" spans="1:6" x14ac:dyDescent="0.25">
      <c r="A320" s="2" t="e">
        <f t="shared" si="4"/>
        <v>#REF!</v>
      </c>
      <c r="B320" s="27">
        <v>16100012</v>
      </c>
      <c r="C320" s="28" t="s">
        <v>621</v>
      </c>
      <c r="D320" s="27">
        <v>7987477052</v>
      </c>
      <c r="E320" s="27" t="s">
        <v>622</v>
      </c>
      <c r="F320" s="1" t="s">
        <v>1474</v>
      </c>
    </row>
    <row r="321" spans="1:6" x14ac:dyDescent="0.25">
      <c r="A321" s="2" t="e">
        <f t="shared" si="4"/>
        <v>#REF!</v>
      </c>
      <c r="B321" s="29">
        <v>16100013</v>
      </c>
      <c r="C321" s="30" t="s">
        <v>623</v>
      </c>
      <c r="D321" s="29">
        <v>8903257525</v>
      </c>
      <c r="E321" s="29" t="s">
        <v>624</v>
      </c>
      <c r="F321" s="1" t="s">
        <v>1474</v>
      </c>
    </row>
    <row r="322" spans="1:6" x14ac:dyDescent="0.25">
      <c r="A322" s="2" t="e">
        <f t="shared" ref="A322:A385" si="5">+A321+1</f>
        <v>#REF!</v>
      </c>
      <c r="B322" s="27">
        <v>16100014</v>
      </c>
      <c r="C322" s="28" t="s">
        <v>625</v>
      </c>
      <c r="D322" s="27">
        <v>8489834943</v>
      </c>
      <c r="E322" s="27" t="s">
        <v>626</v>
      </c>
      <c r="F322" s="1" t="s">
        <v>1474</v>
      </c>
    </row>
    <row r="323" spans="1:6" x14ac:dyDescent="0.25">
      <c r="A323" s="2" t="e">
        <f t="shared" si="5"/>
        <v>#REF!</v>
      </c>
      <c r="B323" s="27">
        <v>16100015</v>
      </c>
      <c r="C323" s="28" t="s">
        <v>627</v>
      </c>
      <c r="D323" s="27">
        <v>7416696606</v>
      </c>
      <c r="E323" s="27" t="s">
        <v>628</v>
      </c>
      <c r="F323" s="1" t="s">
        <v>1474</v>
      </c>
    </row>
    <row r="324" spans="1:6" x14ac:dyDescent="0.25">
      <c r="A324" s="2" t="e">
        <f t="shared" si="5"/>
        <v>#REF!</v>
      </c>
      <c r="B324" s="27">
        <v>16100016</v>
      </c>
      <c r="C324" s="28" t="s">
        <v>629</v>
      </c>
      <c r="D324" s="27">
        <v>8142268548</v>
      </c>
      <c r="E324" s="27" t="s">
        <v>630</v>
      </c>
      <c r="F324" s="1" t="s">
        <v>1474</v>
      </c>
    </row>
    <row r="325" spans="1:6" x14ac:dyDescent="0.25">
      <c r="A325" s="2" t="e">
        <f t="shared" si="5"/>
        <v>#REF!</v>
      </c>
      <c r="B325" s="27">
        <v>16100017</v>
      </c>
      <c r="C325" s="28" t="s">
        <v>29</v>
      </c>
      <c r="D325" s="27">
        <v>7200920928</v>
      </c>
      <c r="E325" s="27" t="s">
        <v>631</v>
      </c>
      <c r="F325" s="1" t="s">
        <v>1474</v>
      </c>
    </row>
    <row r="326" spans="1:6" x14ac:dyDescent="0.25">
      <c r="A326" s="2" t="e">
        <f t="shared" si="5"/>
        <v>#REF!</v>
      </c>
      <c r="B326" s="27">
        <v>16100018</v>
      </c>
      <c r="C326" s="28" t="s">
        <v>632</v>
      </c>
      <c r="D326" s="27">
        <v>9566169567</v>
      </c>
      <c r="E326" s="27" t="s">
        <v>633</v>
      </c>
      <c r="F326" s="1" t="s">
        <v>1474</v>
      </c>
    </row>
    <row r="327" spans="1:6" x14ac:dyDescent="0.25">
      <c r="A327" s="2" t="e">
        <f t="shared" si="5"/>
        <v>#REF!</v>
      </c>
      <c r="B327" s="27">
        <v>16100019</v>
      </c>
      <c r="C327" s="28" t="s">
        <v>634</v>
      </c>
      <c r="D327" s="27">
        <v>9626968588</v>
      </c>
      <c r="E327" s="27" t="s">
        <v>635</v>
      </c>
      <c r="F327" s="1" t="s">
        <v>1474</v>
      </c>
    </row>
    <row r="328" spans="1:6" x14ac:dyDescent="0.25">
      <c r="A328" s="2" t="e">
        <f t="shared" si="5"/>
        <v>#REF!</v>
      </c>
      <c r="B328" s="27">
        <v>16100020</v>
      </c>
      <c r="C328" s="28" t="s">
        <v>636</v>
      </c>
      <c r="D328" s="27">
        <v>9840135376</v>
      </c>
      <c r="E328" s="27" t="s">
        <v>637</v>
      </c>
      <c r="F328" s="1" t="s">
        <v>1474</v>
      </c>
    </row>
    <row r="329" spans="1:6" x14ac:dyDescent="0.25">
      <c r="A329" s="2" t="e">
        <f t="shared" si="5"/>
        <v>#REF!</v>
      </c>
      <c r="B329" s="27">
        <v>16100021</v>
      </c>
      <c r="C329" s="28" t="s">
        <v>638</v>
      </c>
      <c r="D329" s="27">
        <v>6383200325</v>
      </c>
      <c r="E329" s="27" t="s">
        <v>639</v>
      </c>
      <c r="F329" s="1" t="s">
        <v>1474</v>
      </c>
    </row>
    <row r="330" spans="1:6" x14ac:dyDescent="0.25">
      <c r="A330" s="2" t="e">
        <f t="shared" si="5"/>
        <v>#REF!</v>
      </c>
      <c r="B330" s="27">
        <v>16100022</v>
      </c>
      <c r="C330" s="28" t="s">
        <v>640</v>
      </c>
      <c r="D330" s="27">
        <v>8248853037</v>
      </c>
      <c r="E330" s="27" t="s">
        <v>641</v>
      </c>
      <c r="F330" s="1" t="s">
        <v>1474</v>
      </c>
    </row>
    <row r="331" spans="1:6" x14ac:dyDescent="0.25">
      <c r="A331" s="2" t="e">
        <f t="shared" si="5"/>
        <v>#REF!</v>
      </c>
      <c r="B331" s="27">
        <v>16100023</v>
      </c>
      <c r="C331" s="28" t="s">
        <v>642</v>
      </c>
      <c r="D331" s="27">
        <v>9043255749</v>
      </c>
      <c r="E331" s="27" t="s">
        <v>643</v>
      </c>
      <c r="F331" s="1" t="s">
        <v>1474</v>
      </c>
    </row>
    <row r="332" spans="1:6" x14ac:dyDescent="0.25">
      <c r="A332" s="2" t="e">
        <f t="shared" si="5"/>
        <v>#REF!</v>
      </c>
      <c r="B332" s="27">
        <v>16100024</v>
      </c>
      <c r="C332" s="28" t="s">
        <v>644</v>
      </c>
      <c r="D332" s="27">
        <v>8919513407</v>
      </c>
      <c r="E332" s="27" t="s">
        <v>645</v>
      </c>
      <c r="F332" s="1" t="s">
        <v>1474</v>
      </c>
    </row>
    <row r="333" spans="1:6" x14ac:dyDescent="0.25">
      <c r="A333" s="2" t="e">
        <f t="shared" si="5"/>
        <v>#REF!</v>
      </c>
      <c r="B333" s="27">
        <v>16100025</v>
      </c>
      <c r="C333" s="28" t="s">
        <v>646</v>
      </c>
      <c r="D333" s="27">
        <v>8072931545</v>
      </c>
      <c r="E333" s="27" t="s">
        <v>647</v>
      </c>
      <c r="F333" s="1" t="s">
        <v>1474</v>
      </c>
    </row>
    <row r="334" spans="1:6" x14ac:dyDescent="0.25">
      <c r="A334" s="2" t="e">
        <f t="shared" si="5"/>
        <v>#REF!</v>
      </c>
      <c r="B334" s="27">
        <v>16100026</v>
      </c>
      <c r="C334" s="28" t="s">
        <v>648</v>
      </c>
      <c r="D334" s="27">
        <v>7013464267</v>
      </c>
      <c r="E334" s="27" t="s">
        <v>649</v>
      </c>
      <c r="F334" s="1" t="s">
        <v>1474</v>
      </c>
    </row>
    <row r="335" spans="1:6" x14ac:dyDescent="0.25">
      <c r="A335" s="2" t="e">
        <f t="shared" si="5"/>
        <v>#REF!</v>
      </c>
      <c r="B335" s="27">
        <v>16100027</v>
      </c>
      <c r="C335" s="28" t="s">
        <v>650</v>
      </c>
      <c r="D335" s="27">
        <v>9962402342</v>
      </c>
      <c r="E335" s="27" t="s">
        <v>651</v>
      </c>
      <c r="F335" s="1" t="s">
        <v>1474</v>
      </c>
    </row>
    <row r="336" spans="1:6" s="70" customFormat="1" x14ac:dyDescent="0.25">
      <c r="A336" s="67" t="e">
        <f t="shared" si="5"/>
        <v>#REF!</v>
      </c>
      <c r="B336" s="88">
        <v>16100028</v>
      </c>
      <c r="C336" s="89" t="s">
        <v>652</v>
      </c>
      <c r="D336" s="88">
        <v>9003399044</v>
      </c>
      <c r="E336" s="88" t="s">
        <v>653</v>
      </c>
      <c r="F336" s="70" t="s">
        <v>1474</v>
      </c>
    </row>
    <row r="337" spans="1:6" s="70" customFormat="1" x14ac:dyDescent="0.25">
      <c r="A337" s="67" t="e">
        <f t="shared" si="5"/>
        <v>#REF!</v>
      </c>
      <c r="B337" s="80">
        <v>16100029</v>
      </c>
      <c r="C337" s="81" t="s">
        <v>654</v>
      </c>
      <c r="D337" s="80">
        <v>9633692542</v>
      </c>
      <c r="E337" s="92" t="s">
        <v>1469</v>
      </c>
      <c r="F337" s="70" t="s">
        <v>1474</v>
      </c>
    </row>
    <row r="338" spans="1:6" x14ac:dyDescent="0.25">
      <c r="A338" s="2" t="e">
        <f t="shared" si="5"/>
        <v>#REF!</v>
      </c>
      <c r="B338" s="27">
        <v>16100030</v>
      </c>
      <c r="C338" s="28" t="s">
        <v>655</v>
      </c>
      <c r="D338" s="27">
        <v>7510235460</v>
      </c>
      <c r="E338" s="27" t="s">
        <v>656</v>
      </c>
      <c r="F338" s="1" t="s">
        <v>1474</v>
      </c>
    </row>
    <row r="339" spans="1:6" x14ac:dyDescent="0.25">
      <c r="A339" s="2" t="e">
        <f t="shared" si="5"/>
        <v>#REF!</v>
      </c>
      <c r="B339" s="27">
        <v>16100031</v>
      </c>
      <c r="C339" s="28" t="s">
        <v>657</v>
      </c>
      <c r="D339" s="27">
        <v>9344926687</v>
      </c>
      <c r="E339" s="27" t="s">
        <v>658</v>
      </c>
      <c r="F339" s="1" t="s">
        <v>1474</v>
      </c>
    </row>
    <row r="340" spans="1:6" x14ac:dyDescent="0.25">
      <c r="A340" s="2" t="e">
        <f t="shared" si="5"/>
        <v>#REF!</v>
      </c>
      <c r="B340" s="27">
        <v>16100032</v>
      </c>
      <c r="C340" s="28" t="s">
        <v>659</v>
      </c>
      <c r="D340" s="27">
        <v>9789254409</v>
      </c>
      <c r="E340" s="27" t="s">
        <v>660</v>
      </c>
      <c r="F340" s="1" t="s">
        <v>1474</v>
      </c>
    </row>
    <row r="341" spans="1:6" s="70" customFormat="1" x14ac:dyDescent="0.25">
      <c r="A341" s="67" t="e">
        <f t="shared" si="5"/>
        <v>#REF!</v>
      </c>
      <c r="B341" s="80">
        <v>16100033</v>
      </c>
      <c r="C341" s="81" t="s">
        <v>661</v>
      </c>
      <c r="D341" s="80">
        <v>8098342717</v>
      </c>
      <c r="E341" s="104" t="s">
        <v>1473</v>
      </c>
      <c r="F341" s="70" t="s">
        <v>1474</v>
      </c>
    </row>
    <row r="342" spans="1:6" x14ac:dyDescent="0.25">
      <c r="A342" s="2" t="e">
        <f t="shared" si="5"/>
        <v>#REF!</v>
      </c>
      <c r="B342" s="27">
        <v>16100034</v>
      </c>
      <c r="C342" s="28" t="s">
        <v>662</v>
      </c>
      <c r="D342" s="27">
        <v>7989883380</v>
      </c>
      <c r="E342" s="27" t="s">
        <v>663</v>
      </c>
      <c r="F342" s="1" t="s">
        <v>1474</v>
      </c>
    </row>
    <row r="343" spans="1:6" x14ac:dyDescent="0.25">
      <c r="A343" s="2" t="e">
        <f t="shared" si="5"/>
        <v>#REF!</v>
      </c>
      <c r="B343" s="27">
        <v>16100035</v>
      </c>
      <c r="C343" s="28" t="s">
        <v>664</v>
      </c>
      <c r="D343" s="27">
        <v>9994958634</v>
      </c>
      <c r="E343" s="27" t="s">
        <v>665</v>
      </c>
      <c r="F343" s="1" t="s">
        <v>1474</v>
      </c>
    </row>
    <row r="344" spans="1:6" x14ac:dyDescent="0.25">
      <c r="A344" s="2" t="e">
        <f t="shared" si="5"/>
        <v>#REF!</v>
      </c>
      <c r="B344" s="27">
        <v>16100036</v>
      </c>
      <c r="C344" s="28" t="s">
        <v>666</v>
      </c>
      <c r="D344" s="27">
        <v>9447171902</v>
      </c>
      <c r="E344" s="27" t="s">
        <v>667</v>
      </c>
      <c r="F344" s="1" t="s">
        <v>1474</v>
      </c>
    </row>
    <row r="345" spans="1:6" x14ac:dyDescent="0.25">
      <c r="A345" s="2" t="e">
        <f t="shared" si="5"/>
        <v>#REF!</v>
      </c>
      <c r="B345" s="27">
        <v>16100037</v>
      </c>
      <c r="C345" s="28" t="s">
        <v>668</v>
      </c>
      <c r="D345" s="27">
        <v>9940160770</v>
      </c>
      <c r="E345" s="27" t="s">
        <v>669</v>
      </c>
      <c r="F345" s="1" t="s">
        <v>1474</v>
      </c>
    </row>
    <row r="346" spans="1:6" x14ac:dyDescent="0.25">
      <c r="A346" s="2" t="e">
        <f t="shared" si="5"/>
        <v>#REF!</v>
      </c>
      <c r="B346" s="27">
        <v>16100038</v>
      </c>
      <c r="C346" s="28" t="s">
        <v>670</v>
      </c>
      <c r="D346" s="27">
        <v>8328182104</v>
      </c>
      <c r="E346" s="27" t="s">
        <v>671</v>
      </c>
      <c r="F346" s="1" t="s">
        <v>1474</v>
      </c>
    </row>
    <row r="347" spans="1:6" x14ac:dyDescent="0.25">
      <c r="A347" s="2" t="e">
        <f t="shared" si="5"/>
        <v>#REF!</v>
      </c>
      <c r="B347" s="27">
        <v>16100039</v>
      </c>
      <c r="C347" s="28" t="s">
        <v>672</v>
      </c>
      <c r="D347" s="27">
        <v>9603409627</v>
      </c>
      <c r="E347" s="27" t="s">
        <v>673</v>
      </c>
      <c r="F347" s="1" t="s">
        <v>1474</v>
      </c>
    </row>
    <row r="348" spans="1:6" x14ac:dyDescent="0.25">
      <c r="A348" s="2" t="e">
        <f t="shared" si="5"/>
        <v>#REF!</v>
      </c>
      <c r="B348" s="27">
        <v>16100040</v>
      </c>
      <c r="C348" s="28" t="s">
        <v>674</v>
      </c>
      <c r="D348" s="27">
        <v>9677491246</v>
      </c>
      <c r="E348" s="27" t="s">
        <v>675</v>
      </c>
      <c r="F348" s="1" t="s">
        <v>1474</v>
      </c>
    </row>
    <row r="349" spans="1:6" x14ac:dyDescent="0.25">
      <c r="A349" s="2" t="e">
        <f t="shared" si="5"/>
        <v>#REF!</v>
      </c>
      <c r="B349" s="27">
        <v>16100041</v>
      </c>
      <c r="C349" s="28" t="s">
        <v>676</v>
      </c>
      <c r="D349" s="27">
        <v>6383439933</v>
      </c>
      <c r="E349" s="27" t="s">
        <v>677</v>
      </c>
      <c r="F349" s="1" t="s">
        <v>1474</v>
      </c>
    </row>
    <row r="350" spans="1:6" x14ac:dyDescent="0.25">
      <c r="A350" s="2" t="e">
        <f t="shared" si="5"/>
        <v>#REF!</v>
      </c>
      <c r="B350" s="27">
        <v>16100042</v>
      </c>
      <c r="C350" s="28" t="s">
        <v>678</v>
      </c>
      <c r="D350" s="27">
        <v>9491650218</v>
      </c>
      <c r="E350" s="27" t="s">
        <v>679</v>
      </c>
      <c r="F350" s="1" t="s">
        <v>1474</v>
      </c>
    </row>
    <row r="351" spans="1:6" x14ac:dyDescent="0.25">
      <c r="A351" s="2" t="e">
        <f t="shared" si="5"/>
        <v>#REF!</v>
      </c>
      <c r="B351" s="27">
        <v>16100043</v>
      </c>
      <c r="C351" s="28" t="s">
        <v>680</v>
      </c>
      <c r="D351" s="27">
        <v>9963740414</v>
      </c>
      <c r="E351" s="27" t="s">
        <v>681</v>
      </c>
      <c r="F351" s="1" t="s">
        <v>1474</v>
      </c>
    </row>
    <row r="352" spans="1:6" x14ac:dyDescent="0.25">
      <c r="A352" s="2" t="e">
        <f t="shared" si="5"/>
        <v>#REF!</v>
      </c>
      <c r="B352" s="27">
        <v>16100044</v>
      </c>
      <c r="C352" s="28" t="s">
        <v>682</v>
      </c>
      <c r="D352" s="27">
        <v>8870931382</v>
      </c>
      <c r="E352" s="27" t="s">
        <v>683</v>
      </c>
      <c r="F352" s="1" t="s">
        <v>1474</v>
      </c>
    </row>
    <row r="353" spans="1:6" x14ac:dyDescent="0.25">
      <c r="A353" s="2" t="e">
        <f t="shared" si="5"/>
        <v>#REF!</v>
      </c>
      <c r="B353" s="27">
        <v>16100045</v>
      </c>
      <c r="C353" s="28" t="s">
        <v>684</v>
      </c>
      <c r="D353" s="27">
        <v>8838938488</v>
      </c>
      <c r="E353" s="27" t="s">
        <v>685</v>
      </c>
      <c r="F353" s="1" t="s">
        <v>1474</v>
      </c>
    </row>
    <row r="354" spans="1:6" x14ac:dyDescent="0.25">
      <c r="A354" s="2" t="e">
        <f t="shared" si="5"/>
        <v>#REF!</v>
      </c>
      <c r="B354" s="27">
        <v>16100046</v>
      </c>
      <c r="C354" s="28" t="s">
        <v>686</v>
      </c>
      <c r="D354" s="27">
        <v>9843857835</v>
      </c>
      <c r="E354" s="27" t="s">
        <v>687</v>
      </c>
      <c r="F354" s="1" t="s">
        <v>1474</v>
      </c>
    </row>
    <row r="355" spans="1:6" x14ac:dyDescent="0.25">
      <c r="A355" s="2" t="e">
        <f t="shared" si="5"/>
        <v>#REF!</v>
      </c>
      <c r="B355" s="27">
        <v>16100047</v>
      </c>
      <c r="C355" s="28" t="s">
        <v>688</v>
      </c>
      <c r="D355" s="27">
        <v>9994169046</v>
      </c>
      <c r="E355" s="27" t="s">
        <v>689</v>
      </c>
      <c r="F355" s="1" t="s">
        <v>1474</v>
      </c>
    </row>
    <row r="356" spans="1:6" s="70" customFormat="1" x14ac:dyDescent="0.25">
      <c r="A356" s="67" t="e">
        <f t="shared" si="5"/>
        <v>#REF!</v>
      </c>
      <c r="B356" s="88">
        <v>16100048</v>
      </c>
      <c r="C356" s="89" t="s">
        <v>690</v>
      </c>
      <c r="D356" s="88">
        <v>7799702702</v>
      </c>
      <c r="E356" s="100" t="s">
        <v>691</v>
      </c>
      <c r="F356" s="70" t="s">
        <v>1474</v>
      </c>
    </row>
    <row r="357" spans="1:6" x14ac:dyDescent="0.25">
      <c r="A357" s="2" t="e">
        <f t="shared" si="5"/>
        <v>#REF!</v>
      </c>
      <c r="B357" s="27">
        <v>16100049</v>
      </c>
      <c r="C357" s="28" t="s">
        <v>692</v>
      </c>
      <c r="D357" s="27">
        <v>9626748887</v>
      </c>
      <c r="E357" s="27" t="s">
        <v>693</v>
      </c>
      <c r="F357" s="1" t="s">
        <v>1474</v>
      </c>
    </row>
    <row r="358" spans="1:6" x14ac:dyDescent="0.25">
      <c r="A358" s="2" t="e">
        <f t="shared" si="5"/>
        <v>#REF!</v>
      </c>
      <c r="B358" s="27">
        <v>16100050</v>
      </c>
      <c r="C358" s="28" t="s">
        <v>694</v>
      </c>
      <c r="D358" s="27">
        <v>8939251179</v>
      </c>
      <c r="E358" s="27" t="s">
        <v>695</v>
      </c>
      <c r="F358" s="1" t="s">
        <v>1474</v>
      </c>
    </row>
    <row r="359" spans="1:6" x14ac:dyDescent="0.25">
      <c r="A359" s="2" t="e">
        <f t="shared" si="5"/>
        <v>#REF!</v>
      </c>
      <c r="B359" s="27">
        <v>16100051</v>
      </c>
      <c r="C359" s="28" t="s">
        <v>696</v>
      </c>
      <c r="D359" s="27">
        <v>9962767939</v>
      </c>
      <c r="E359" s="27" t="s">
        <v>697</v>
      </c>
      <c r="F359" s="1" t="s">
        <v>1474</v>
      </c>
    </row>
    <row r="360" spans="1:6" x14ac:dyDescent="0.25">
      <c r="A360" s="2" t="e">
        <f t="shared" si="5"/>
        <v>#REF!</v>
      </c>
      <c r="B360" s="27">
        <v>16100052</v>
      </c>
      <c r="C360" s="28" t="s">
        <v>698</v>
      </c>
      <c r="D360" s="27">
        <v>9492428224</v>
      </c>
      <c r="E360" s="27" t="s">
        <v>699</v>
      </c>
      <c r="F360" s="1" t="s">
        <v>1474</v>
      </c>
    </row>
    <row r="361" spans="1:6" x14ac:dyDescent="0.25">
      <c r="A361" s="2" t="e">
        <f t="shared" si="5"/>
        <v>#REF!</v>
      </c>
      <c r="B361" s="27">
        <v>16100053</v>
      </c>
      <c r="C361" s="28" t="s">
        <v>700</v>
      </c>
      <c r="D361" s="27">
        <v>9840792456</v>
      </c>
      <c r="E361" s="27" t="s">
        <v>701</v>
      </c>
      <c r="F361" s="1" t="s">
        <v>1474</v>
      </c>
    </row>
    <row r="362" spans="1:6" x14ac:dyDescent="0.25">
      <c r="A362" s="2" t="e">
        <f t="shared" si="5"/>
        <v>#REF!</v>
      </c>
      <c r="B362" s="27">
        <v>16100054</v>
      </c>
      <c r="C362" s="28" t="s">
        <v>408</v>
      </c>
      <c r="D362" s="27">
        <v>8667239749</v>
      </c>
      <c r="E362" s="27" t="s">
        <v>702</v>
      </c>
      <c r="F362" s="1" t="s">
        <v>1474</v>
      </c>
    </row>
    <row r="363" spans="1:6" s="70" customFormat="1" x14ac:dyDescent="0.25">
      <c r="A363" s="67" t="e">
        <f t="shared" si="5"/>
        <v>#REF!</v>
      </c>
      <c r="B363" s="88">
        <v>16100055</v>
      </c>
      <c r="C363" s="89" t="s">
        <v>703</v>
      </c>
      <c r="D363" s="88">
        <v>7358955066</v>
      </c>
      <c r="E363" s="100" t="s">
        <v>704</v>
      </c>
      <c r="F363" s="70" t="s">
        <v>1474</v>
      </c>
    </row>
    <row r="364" spans="1:6" x14ac:dyDescent="0.25">
      <c r="A364" s="2" t="e">
        <f t="shared" si="5"/>
        <v>#REF!</v>
      </c>
      <c r="B364" s="27">
        <v>16100056</v>
      </c>
      <c r="C364" s="28" t="s">
        <v>121</v>
      </c>
      <c r="D364" s="27">
        <v>8903102027</v>
      </c>
      <c r="E364" s="27" t="s">
        <v>705</v>
      </c>
      <c r="F364" s="1" t="s">
        <v>1474</v>
      </c>
    </row>
    <row r="365" spans="1:6" s="70" customFormat="1" x14ac:dyDescent="0.25">
      <c r="A365" s="67" t="e">
        <f t="shared" si="5"/>
        <v>#REF!</v>
      </c>
      <c r="B365" s="88">
        <v>16100057</v>
      </c>
      <c r="C365" s="89" t="s">
        <v>706</v>
      </c>
      <c r="D365" s="88">
        <v>9597123489</v>
      </c>
      <c r="E365" s="75" t="s">
        <v>1466</v>
      </c>
      <c r="F365" s="70" t="s">
        <v>1474</v>
      </c>
    </row>
    <row r="366" spans="1:6" x14ac:dyDescent="0.25">
      <c r="A366" s="2" t="e">
        <f t="shared" si="5"/>
        <v>#REF!</v>
      </c>
      <c r="B366" s="27">
        <v>16100058</v>
      </c>
      <c r="C366" s="28" t="s">
        <v>707</v>
      </c>
      <c r="D366" s="27">
        <v>9440002709</v>
      </c>
      <c r="E366" s="27" t="s">
        <v>708</v>
      </c>
      <c r="F366" s="1" t="s">
        <v>1474</v>
      </c>
    </row>
    <row r="367" spans="1:6" x14ac:dyDescent="0.25">
      <c r="A367" s="2" t="e">
        <f t="shared" si="5"/>
        <v>#REF!</v>
      </c>
      <c r="B367" s="27">
        <v>16100059</v>
      </c>
      <c r="C367" s="28" t="s">
        <v>709</v>
      </c>
      <c r="D367" s="27">
        <v>9100876859</v>
      </c>
      <c r="E367" s="27" t="s">
        <v>710</v>
      </c>
      <c r="F367" s="1" t="s">
        <v>1474</v>
      </c>
    </row>
    <row r="368" spans="1:6" x14ac:dyDescent="0.25">
      <c r="A368" s="2" t="e">
        <f t="shared" si="5"/>
        <v>#REF!</v>
      </c>
      <c r="B368" s="27">
        <v>16100060</v>
      </c>
      <c r="C368" s="28" t="s">
        <v>711</v>
      </c>
      <c r="D368" s="27">
        <v>7200034306</v>
      </c>
      <c r="E368" s="27" t="s">
        <v>712</v>
      </c>
      <c r="F368" s="1" t="s">
        <v>1474</v>
      </c>
    </row>
    <row r="369" spans="1:6" x14ac:dyDescent="0.25">
      <c r="A369" s="2" t="e">
        <f t="shared" si="5"/>
        <v>#REF!</v>
      </c>
      <c r="B369" s="27">
        <v>16100061</v>
      </c>
      <c r="C369" s="28" t="s">
        <v>713</v>
      </c>
      <c r="D369" s="27">
        <v>8610936214</v>
      </c>
      <c r="E369" s="27" t="s">
        <v>714</v>
      </c>
      <c r="F369" s="1" t="s">
        <v>1474</v>
      </c>
    </row>
    <row r="370" spans="1:6" x14ac:dyDescent="0.25">
      <c r="A370" s="2" t="e">
        <f t="shared" si="5"/>
        <v>#REF!</v>
      </c>
      <c r="B370" s="29">
        <v>16100062</v>
      </c>
      <c r="C370" s="30" t="s">
        <v>715</v>
      </c>
      <c r="D370" s="29">
        <v>8078355734</v>
      </c>
      <c r="E370" s="29" t="s">
        <v>716</v>
      </c>
      <c r="F370" s="1" t="s">
        <v>1474</v>
      </c>
    </row>
    <row r="371" spans="1:6" x14ac:dyDescent="0.25">
      <c r="A371" s="2" t="e">
        <f t="shared" si="5"/>
        <v>#REF!</v>
      </c>
      <c r="B371" s="27">
        <v>16100063</v>
      </c>
      <c r="C371" s="28" t="s">
        <v>717</v>
      </c>
      <c r="D371" s="27">
        <v>8939555360</v>
      </c>
      <c r="E371" s="27" t="s">
        <v>718</v>
      </c>
      <c r="F371" s="1" t="s">
        <v>1474</v>
      </c>
    </row>
    <row r="372" spans="1:6" x14ac:dyDescent="0.25">
      <c r="A372" s="2" t="e">
        <f t="shared" si="5"/>
        <v>#REF!</v>
      </c>
      <c r="B372" s="27">
        <v>16100064</v>
      </c>
      <c r="C372" s="28" t="s">
        <v>719</v>
      </c>
      <c r="D372" s="27">
        <v>7338907650</v>
      </c>
      <c r="E372" s="27" t="s">
        <v>720</v>
      </c>
      <c r="F372" s="1" t="s">
        <v>1474</v>
      </c>
    </row>
    <row r="373" spans="1:6" x14ac:dyDescent="0.25">
      <c r="A373" s="2" t="e">
        <f t="shared" si="5"/>
        <v>#REF!</v>
      </c>
      <c r="B373" s="27">
        <v>16100065</v>
      </c>
      <c r="C373" s="28" t="s">
        <v>721</v>
      </c>
      <c r="D373" s="27">
        <v>9072459077</v>
      </c>
      <c r="E373" s="27" t="s">
        <v>722</v>
      </c>
      <c r="F373" s="1" t="s">
        <v>1474</v>
      </c>
    </row>
    <row r="374" spans="1:6" x14ac:dyDescent="0.25">
      <c r="A374" s="2" t="e">
        <f t="shared" si="5"/>
        <v>#REF!</v>
      </c>
      <c r="B374" s="27">
        <v>16100066</v>
      </c>
      <c r="C374" s="28" t="s">
        <v>723</v>
      </c>
      <c r="D374" s="27">
        <v>9488028593</v>
      </c>
      <c r="E374" s="27" t="s">
        <v>724</v>
      </c>
      <c r="F374" s="1" t="s">
        <v>1474</v>
      </c>
    </row>
    <row r="375" spans="1:6" x14ac:dyDescent="0.25">
      <c r="A375" s="2" t="e">
        <f t="shared" si="5"/>
        <v>#REF!</v>
      </c>
      <c r="B375" s="27">
        <v>16100067</v>
      </c>
      <c r="C375" s="28" t="s">
        <v>725</v>
      </c>
      <c r="D375" s="27">
        <v>8500966461</v>
      </c>
      <c r="E375" s="27" t="s">
        <v>726</v>
      </c>
      <c r="F375" s="1" t="s">
        <v>1474</v>
      </c>
    </row>
    <row r="376" spans="1:6" x14ac:dyDescent="0.25">
      <c r="A376" s="2" t="e">
        <f t="shared" si="5"/>
        <v>#REF!</v>
      </c>
      <c r="B376" s="27">
        <v>16100068</v>
      </c>
      <c r="C376" s="28" t="s">
        <v>727</v>
      </c>
      <c r="D376" s="27">
        <v>9884289394</v>
      </c>
      <c r="E376" s="27" t="s">
        <v>728</v>
      </c>
      <c r="F376" s="1" t="s">
        <v>1474</v>
      </c>
    </row>
    <row r="377" spans="1:6" x14ac:dyDescent="0.25">
      <c r="A377" s="2" t="e">
        <f t="shared" si="5"/>
        <v>#REF!</v>
      </c>
      <c r="B377" s="29">
        <v>16100069</v>
      </c>
      <c r="C377" s="30" t="s">
        <v>729</v>
      </c>
      <c r="D377" s="29">
        <v>9080074721</v>
      </c>
      <c r="E377" s="29" t="s">
        <v>730</v>
      </c>
      <c r="F377" s="1" t="s">
        <v>1474</v>
      </c>
    </row>
    <row r="378" spans="1:6" x14ac:dyDescent="0.25">
      <c r="A378" s="2" t="e">
        <f t="shared" si="5"/>
        <v>#REF!</v>
      </c>
      <c r="B378" s="27">
        <v>16100070</v>
      </c>
      <c r="C378" s="28" t="s">
        <v>731</v>
      </c>
      <c r="D378" s="27">
        <v>9446100602</v>
      </c>
      <c r="E378" s="27" t="s">
        <v>732</v>
      </c>
      <c r="F378" s="1" t="s">
        <v>1474</v>
      </c>
    </row>
    <row r="379" spans="1:6" x14ac:dyDescent="0.25">
      <c r="A379" s="2" t="e">
        <f t="shared" si="5"/>
        <v>#REF!</v>
      </c>
      <c r="B379" s="27">
        <v>16100071</v>
      </c>
      <c r="C379" s="28" t="s">
        <v>733</v>
      </c>
      <c r="D379" s="27">
        <v>9497334477</v>
      </c>
      <c r="E379" s="27" t="s">
        <v>734</v>
      </c>
      <c r="F379" s="1" t="s">
        <v>1474</v>
      </c>
    </row>
    <row r="380" spans="1:6" x14ac:dyDescent="0.25">
      <c r="A380" s="2" t="e">
        <f t="shared" si="5"/>
        <v>#REF!</v>
      </c>
      <c r="B380" s="27">
        <v>16100072</v>
      </c>
      <c r="C380" s="28" t="s">
        <v>735</v>
      </c>
      <c r="D380" s="27">
        <v>8825440223</v>
      </c>
      <c r="E380" s="27" t="s">
        <v>736</v>
      </c>
      <c r="F380" s="1" t="s">
        <v>1474</v>
      </c>
    </row>
    <row r="381" spans="1:6" x14ac:dyDescent="0.25">
      <c r="A381" s="2" t="e">
        <f t="shared" si="5"/>
        <v>#REF!</v>
      </c>
      <c r="B381" s="27">
        <v>16100073</v>
      </c>
      <c r="C381" s="28" t="s">
        <v>737</v>
      </c>
      <c r="D381" s="27">
        <v>9952101455</v>
      </c>
      <c r="E381" s="27" t="s">
        <v>738</v>
      </c>
      <c r="F381" s="1" t="s">
        <v>1474</v>
      </c>
    </row>
    <row r="382" spans="1:6" x14ac:dyDescent="0.25">
      <c r="A382" s="2" t="e">
        <f t="shared" si="5"/>
        <v>#REF!</v>
      </c>
      <c r="B382" s="27">
        <v>16100074</v>
      </c>
      <c r="C382" s="28" t="s">
        <v>739</v>
      </c>
      <c r="D382" s="27">
        <v>7845183991</v>
      </c>
      <c r="E382" s="27" t="s">
        <v>740</v>
      </c>
      <c r="F382" s="1" t="s">
        <v>1474</v>
      </c>
    </row>
    <row r="383" spans="1:6" x14ac:dyDescent="0.25">
      <c r="A383" s="2" t="e">
        <f t="shared" si="5"/>
        <v>#REF!</v>
      </c>
      <c r="B383" s="27">
        <v>16100076</v>
      </c>
      <c r="C383" s="28" t="s">
        <v>741</v>
      </c>
      <c r="D383" s="27">
        <v>8500917701</v>
      </c>
      <c r="E383" s="27" t="s">
        <v>742</v>
      </c>
      <c r="F383" s="1" t="s">
        <v>1474</v>
      </c>
    </row>
    <row r="384" spans="1:6" x14ac:dyDescent="0.25">
      <c r="A384" s="2" t="e">
        <f t="shared" si="5"/>
        <v>#REF!</v>
      </c>
      <c r="B384" s="27">
        <v>16100077</v>
      </c>
      <c r="C384" s="28" t="s">
        <v>743</v>
      </c>
      <c r="D384" s="27">
        <v>9600044285</v>
      </c>
      <c r="E384" s="27" t="s">
        <v>744</v>
      </c>
      <c r="F384" s="1" t="s">
        <v>1474</v>
      </c>
    </row>
    <row r="385" spans="1:6" x14ac:dyDescent="0.25">
      <c r="A385" s="2" t="e">
        <f t="shared" si="5"/>
        <v>#REF!</v>
      </c>
      <c r="B385" s="27">
        <v>16100078</v>
      </c>
      <c r="C385" s="28" t="s">
        <v>745</v>
      </c>
      <c r="D385" s="27">
        <v>9994533024</v>
      </c>
      <c r="E385" s="27" t="s">
        <v>746</v>
      </c>
      <c r="F385" s="1" t="s">
        <v>1474</v>
      </c>
    </row>
    <row r="386" spans="1:6" x14ac:dyDescent="0.25">
      <c r="A386" s="2" t="e">
        <f t="shared" ref="A386:A449" si="6">+A385+1</f>
        <v>#REF!</v>
      </c>
      <c r="B386" s="27">
        <v>16100079</v>
      </c>
      <c r="C386" s="28" t="s">
        <v>747</v>
      </c>
      <c r="D386" s="27">
        <v>9444788854</v>
      </c>
      <c r="E386" s="27" t="s">
        <v>748</v>
      </c>
      <c r="F386" s="1" t="s">
        <v>1474</v>
      </c>
    </row>
    <row r="387" spans="1:6" x14ac:dyDescent="0.25">
      <c r="A387" s="2" t="e">
        <f t="shared" si="6"/>
        <v>#REF!</v>
      </c>
      <c r="B387" s="29">
        <v>16100080</v>
      </c>
      <c r="C387" s="30" t="s">
        <v>749</v>
      </c>
      <c r="D387" s="29">
        <v>9490952692</v>
      </c>
      <c r="E387" s="29" t="s">
        <v>750</v>
      </c>
      <c r="F387" s="1" t="s">
        <v>1474</v>
      </c>
    </row>
    <row r="388" spans="1:6" x14ac:dyDescent="0.25">
      <c r="A388" s="2" t="e">
        <f t="shared" si="6"/>
        <v>#REF!</v>
      </c>
      <c r="B388" s="27">
        <v>16100081</v>
      </c>
      <c r="C388" s="28" t="s">
        <v>751</v>
      </c>
      <c r="D388" s="27">
        <v>7975816083</v>
      </c>
      <c r="E388" s="27" t="s">
        <v>752</v>
      </c>
      <c r="F388" s="1" t="s">
        <v>1474</v>
      </c>
    </row>
    <row r="389" spans="1:6" x14ac:dyDescent="0.25">
      <c r="A389" s="2" t="e">
        <f t="shared" si="6"/>
        <v>#REF!</v>
      </c>
      <c r="B389" s="27">
        <v>16100082</v>
      </c>
      <c r="C389" s="28" t="s">
        <v>753</v>
      </c>
      <c r="D389" s="27">
        <v>9003119924</v>
      </c>
      <c r="E389" s="27" t="s">
        <v>754</v>
      </c>
      <c r="F389" s="1" t="s">
        <v>1474</v>
      </c>
    </row>
    <row r="390" spans="1:6" x14ac:dyDescent="0.25">
      <c r="A390" s="2" t="e">
        <f t="shared" si="6"/>
        <v>#REF!</v>
      </c>
      <c r="B390" s="27">
        <v>16100083</v>
      </c>
      <c r="C390" s="28" t="s">
        <v>755</v>
      </c>
      <c r="D390" s="27">
        <v>6382564854</v>
      </c>
      <c r="E390" s="27" t="s">
        <v>756</v>
      </c>
      <c r="F390" s="1" t="s">
        <v>1474</v>
      </c>
    </row>
    <row r="391" spans="1:6" x14ac:dyDescent="0.25">
      <c r="A391" s="2" t="e">
        <f t="shared" si="6"/>
        <v>#REF!</v>
      </c>
      <c r="B391" s="27">
        <v>16100084</v>
      </c>
      <c r="C391" s="28" t="s">
        <v>757</v>
      </c>
      <c r="D391" s="27">
        <v>9600346567</v>
      </c>
      <c r="E391" s="27" t="s">
        <v>758</v>
      </c>
      <c r="F391" s="1" t="s">
        <v>1474</v>
      </c>
    </row>
    <row r="392" spans="1:6" x14ac:dyDescent="0.25">
      <c r="A392" s="2" t="e">
        <f t="shared" si="6"/>
        <v>#REF!</v>
      </c>
      <c r="B392" s="27">
        <v>16100085</v>
      </c>
      <c r="C392" s="28" t="s">
        <v>759</v>
      </c>
      <c r="D392" s="27">
        <v>9443879299</v>
      </c>
      <c r="E392" s="27" t="s">
        <v>760</v>
      </c>
      <c r="F392" s="1" t="s">
        <v>1474</v>
      </c>
    </row>
    <row r="393" spans="1:6" x14ac:dyDescent="0.25">
      <c r="A393" s="2" t="e">
        <f t="shared" si="6"/>
        <v>#REF!</v>
      </c>
      <c r="B393" s="27">
        <v>16100086</v>
      </c>
      <c r="C393" s="28" t="s">
        <v>337</v>
      </c>
      <c r="D393" s="27">
        <v>9789628720</v>
      </c>
      <c r="E393" s="27" t="s">
        <v>761</v>
      </c>
      <c r="F393" s="1" t="s">
        <v>1474</v>
      </c>
    </row>
    <row r="394" spans="1:6" x14ac:dyDescent="0.25">
      <c r="A394" s="2" t="e">
        <f t="shared" si="6"/>
        <v>#REF!</v>
      </c>
      <c r="B394" s="27">
        <v>16100087</v>
      </c>
      <c r="C394" s="28" t="s">
        <v>762</v>
      </c>
      <c r="D394" s="27">
        <v>9618331540</v>
      </c>
      <c r="E394" s="27" t="s">
        <v>763</v>
      </c>
      <c r="F394" s="1" t="s">
        <v>1474</v>
      </c>
    </row>
    <row r="395" spans="1:6" x14ac:dyDescent="0.25">
      <c r="A395" s="2" t="e">
        <f t="shared" si="6"/>
        <v>#REF!</v>
      </c>
      <c r="B395" s="27">
        <v>16100088</v>
      </c>
      <c r="C395" s="48" t="s">
        <v>764</v>
      </c>
      <c r="D395" s="27">
        <v>8072894170</v>
      </c>
      <c r="E395" s="27" t="s">
        <v>765</v>
      </c>
      <c r="F395" s="1" t="s">
        <v>1474</v>
      </c>
    </row>
    <row r="396" spans="1:6" x14ac:dyDescent="0.25">
      <c r="A396" s="2" t="e">
        <f t="shared" si="6"/>
        <v>#REF!</v>
      </c>
      <c r="B396" s="27">
        <v>16100089</v>
      </c>
      <c r="C396" s="28" t="s">
        <v>766</v>
      </c>
      <c r="D396" s="27">
        <v>7339479794</v>
      </c>
      <c r="E396" s="27" t="s">
        <v>767</v>
      </c>
      <c r="F396" s="1" t="s">
        <v>1474</v>
      </c>
    </row>
    <row r="397" spans="1:6" x14ac:dyDescent="0.25">
      <c r="A397" s="2" t="e">
        <f t="shared" si="6"/>
        <v>#REF!</v>
      </c>
      <c r="B397" s="27">
        <v>16100090</v>
      </c>
      <c r="C397" s="28" t="s">
        <v>768</v>
      </c>
      <c r="D397" s="27">
        <v>9072225560</v>
      </c>
      <c r="E397" s="27" t="s">
        <v>769</v>
      </c>
      <c r="F397" s="1" t="s">
        <v>1474</v>
      </c>
    </row>
    <row r="398" spans="1:6" x14ac:dyDescent="0.25">
      <c r="A398" s="2" t="e">
        <f t="shared" si="6"/>
        <v>#REF!</v>
      </c>
      <c r="B398" s="27">
        <v>16100091</v>
      </c>
      <c r="C398" s="28" t="s">
        <v>770</v>
      </c>
      <c r="D398" s="27">
        <v>9597770071</v>
      </c>
      <c r="E398" s="27" t="s">
        <v>771</v>
      </c>
      <c r="F398" s="1" t="s">
        <v>1474</v>
      </c>
    </row>
    <row r="399" spans="1:6" x14ac:dyDescent="0.25">
      <c r="A399" s="2" t="e">
        <f t="shared" si="6"/>
        <v>#REF!</v>
      </c>
      <c r="B399" s="27">
        <v>16100092</v>
      </c>
      <c r="C399" s="28" t="s">
        <v>204</v>
      </c>
      <c r="D399" s="27">
        <v>9360009470</v>
      </c>
      <c r="E399" s="27" t="s">
        <v>772</v>
      </c>
      <c r="F399" s="1" t="s">
        <v>1474</v>
      </c>
    </row>
    <row r="400" spans="1:6" x14ac:dyDescent="0.25">
      <c r="A400" s="2" t="e">
        <f t="shared" si="6"/>
        <v>#REF!</v>
      </c>
      <c r="B400" s="27">
        <v>16100093</v>
      </c>
      <c r="C400" s="28" t="s">
        <v>773</v>
      </c>
      <c r="D400" s="27">
        <v>6374832351</v>
      </c>
      <c r="E400" s="27" t="s">
        <v>774</v>
      </c>
      <c r="F400" s="1" t="s">
        <v>1474</v>
      </c>
    </row>
    <row r="401" spans="1:6" x14ac:dyDescent="0.25">
      <c r="A401" s="2" t="e">
        <f t="shared" si="6"/>
        <v>#REF!</v>
      </c>
      <c r="B401" s="27">
        <v>16100094</v>
      </c>
      <c r="C401" s="28" t="s">
        <v>775</v>
      </c>
      <c r="D401" s="27">
        <v>7598207695</v>
      </c>
      <c r="E401" s="27" t="s">
        <v>776</v>
      </c>
      <c r="F401" s="1" t="s">
        <v>1474</v>
      </c>
    </row>
    <row r="402" spans="1:6" x14ac:dyDescent="0.25">
      <c r="A402" s="2" t="e">
        <f t="shared" si="6"/>
        <v>#REF!</v>
      </c>
      <c r="B402" s="27">
        <v>16100095</v>
      </c>
      <c r="C402" s="28" t="s">
        <v>777</v>
      </c>
      <c r="D402" s="27">
        <v>8668196576</v>
      </c>
      <c r="E402" s="27" t="s">
        <v>778</v>
      </c>
      <c r="F402" s="1" t="s">
        <v>1474</v>
      </c>
    </row>
    <row r="403" spans="1:6" x14ac:dyDescent="0.25">
      <c r="A403" s="2" t="e">
        <f t="shared" si="6"/>
        <v>#REF!</v>
      </c>
      <c r="B403" s="27">
        <v>16100096</v>
      </c>
      <c r="C403" s="28" t="s">
        <v>779</v>
      </c>
      <c r="D403" s="27">
        <v>7639551939</v>
      </c>
      <c r="E403" s="27" t="s">
        <v>780</v>
      </c>
      <c r="F403" s="1" t="s">
        <v>1474</v>
      </c>
    </row>
    <row r="404" spans="1:6" x14ac:dyDescent="0.25">
      <c r="A404" s="2" t="e">
        <f t="shared" si="6"/>
        <v>#REF!</v>
      </c>
      <c r="B404" s="27">
        <v>16100097</v>
      </c>
      <c r="C404" s="28" t="s">
        <v>781</v>
      </c>
      <c r="D404" s="27">
        <v>9489652941</v>
      </c>
      <c r="E404" s="27" t="s">
        <v>782</v>
      </c>
      <c r="F404" s="1" t="s">
        <v>1474</v>
      </c>
    </row>
    <row r="405" spans="1:6" x14ac:dyDescent="0.25">
      <c r="A405" s="2" t="e">
        <f t="shared" si="6"/>
        <v>#REF!</v>
      </c>
      <c r="B405" s="27">
        <v>16100098</v>
      </c>
      <c r="C405" s="28" t="s">
        <v>421</v>
      </c>
      <c r="D405" s="27">
        <v>9994524977</v>
      </c>
      <c r="E405" s="27" t="s">
        <v>783</v>
      </c>
      <c r="F405" s="1" t="s">
        <v>1474</v>
      </c>
    </row>
    <row r="406" spans="1:6" x14ac:dyDescent="0.25">
      <c r="A406" s="2" t="e">
        <f t="shared" si="6"/>
        <v>#REF!</v>
      </c>
      <c r="B406" s="27">
        <v>16100099</v>
      </c>
      <c r="C406" s="28" t="s">
        <v>784</v>
      </c>
      <c r="D406" s="27">
        <v>8309922500</v>
      </c>
      <c r="E406" s="27" t="s">
        <v>785</v>
      </c>
      <c r="F406" s="1" t="s">
        <v>1474</v>
      </c>
    </row>
    <row r="407" spans="1:6" x14ac:dyDescent="0.25">
      <c r="A407" s="2" t="e">
        <f t="shared" si="6"/>
        <v>#REF!</v>
      </c>
      <c r="B407" s="27">
        <v>16100100</v>
      </c>
      <c r="C407" s="28" t="s">
        <v>786</v>
      </c>
      <c r="D407" s="27">
        <v>9487192371</v>
      </c>
      <c r="E407" s="27" t="s">
        <v>787</v>
      </c>
      <c r="F407" s="1" t="s">
        <v>1474</v>
      </c>
    </row>
    <row r="408" spans="1:6" x14ac:dyDescent="0.25">
      <c r="A408" s="2" t="e">
        <f t="shared" si="6"/>
        <v>#REF!</v>
      </c>
      <c r="B408" s="27">
        <v>16100101</v>
      </c>
      <c r="C408" s="28" t="s">
        <v>788</v>
      </c>
      <c r="D408" s="27">
        <v>8056998898</v>
      </c>
      <c r="E408" s="27" t="s">
        <v>789</v>
      </c>
      <c r="F408" s="1" t="s">
        <v>1474</v>
      </c>
    </row>
    <row r="409" spans="1:6" x14ac:dyDescent="0.25">
      <c r="A409" s="2" t="e">
        <f t="shared" si="6"/>
        <v>#REF!</v>
      </c>
      <c r="B409" s="27">
        <v>16100102</v>
      </c>
      <c r="C409" s="28" t="s">
        <v>790</v>
      </c>
      <c r="D409" s="27">
        <v>9496808017</v>
      </c>
      <c r="E409" s="27" t="s">
        <v>791</v>
      </c>
      <c r="F409" s="1" t="s">
        <v>1474</v>
      </c>
    </row>
    <row r="410" spans="1:6" x14ac:dyDescent="0.25">
      <c r="A410" s="2" t="e">
        <f t="shared" si="6"/>
        <v>#REF!</v>
      </c>
      <c r="B410" s="27">
        <v>16100103</v>
      </c>
      <c r="C410" s="28" t="s">
        <v>792</v>
      </c>
      <c r="D410" s="27">
        <v>8139877181</v>
      </c>
      <c r="E410" s="27" t="s">
        <v>793</v>
      </c>
      <c r="F410" s="1" t="s">
        <v>1474</v>
      </c>
    </row>
    <row r="411" spans="1:6" x14ac:dyDescent="0.25">
      <c r="A411" s="2" t="e">
        <f t="shared" si="6"/>
        <v>#REF!</v>
      </c>
      <c r="B411" s="27">
        <v>16100104</v>
      </c>
      <c r="C411" s="28" t="s">
        <v>794</v>
      </c>
      <c r="D411" s="27">
        <v>9994599582</v>
      </c>
      <c r="E411" s="27" t="s">
        <v>795</v>
      </c>
      <c r="F411" s="1" t="s">
        <v>1474</v>
      </c>
    </row>
    <row r="412" spans="1:6" x14ac:dyDescent="0.25">
      <c r="A412" s="2" t="e">
        <f t="shared" si="6"/>
        <v>#REF!</v>
      </c>
      <c r="B412" s="27">
        <v>16100105</v>
      </c>
      <c r="C412" s="28" t="s">
        <v>796</v>
      </c>
      <c r="D412" s="27">
        <v>8008195899</v>
      </c>
      <c r="E412" s="27" t="s">
        <v>797</v>
      </c>
      <c r="F412" s="1" t="s">
        <v>1474</v>
      </c>
    </row>
    <row r="413" spans="1:6" x14ac:dyDescent="0.25">
      <c r="A413" s="2" t="e">
        <f t="shared" si="6"/>
        <v>#REF!</v>
      </c>
      <c r="B413" s="27">
        <v>16100106</v>
      </c>
      <c r="C413" s="28" t="s">
        <v>798</v>
      </c>
      <c r="D413" s="27">
        <v>9787036489</v>
      </c>
      <c r="E413" s="27" t="s">
        <v>799</v>
      </c>
      <c r="F413" s="1" t="s">
        <v>1474</v>
      </c>
    </row>
    <row r="414" spans="1:6" x14ac:dyDescent="0.25">
      <c r="A414" s="2" t="e">
        <f t="shared" si="6"/>
        <v>#REF!</v>
      </c>
      <c r="B414" s="16">
        <v>16100107</v>
      </c>
      <c r="C414" s="49" t="s">
        <v>800</v>
      </c>
      <c r="D414" s="20">
        <v>9629822570</v>
      </c>
      <c r="E414" s="37" t="s">
        <v>801</v>
      </c>
      <c r="F414" s="1" t="s">
        <v>1474</v>
      </c>
    </row>
    <row r="415" spans="1:6" x14ac:dyDescent="0.25">
      <c r="A415" s="2" t="e">
        <f t="shared" si="6"/>
        <v>#REF!</v>
      </c>
      <c r="B415" s="27">
        <v>16100108</v>
      </c>
      <c r="C415" s="28" t="s">
        <v>802</v>
      </c>
      <c r="D415" s="27">
        <v>8072431347</v>
      </c>
      <c r="E415" s="27" t="s">
        <v>803</v>
      </c>
      <c r="F415" s="1" t="s">
        <v>1474</v>
      </c>
    </row>
    <row r="416" spans="1:6" x14ac:dyDescent="0.25">
      <c r="A416" s="2" t="e">
        <f t="shared" si="6"/>
        <v>#REF!</v>
      </c>
      <c r="B416" s="27">
        <v>16100109</v>
      </c>
      <c r="C416" s="28" t="s">
        <v>804</v>
      </c>
      <c r="D416" s="27">
        <v>9442865391</v>
      </c>
      <c r="E416" s="27" t="s">
        <v>805</v>
      </c>
      <c r="F416" s="1" t="s">
        <v>1474</v>
      </c>
    </row>
    <row r="417" spans="1:6" x14ac:dyDescent="0.25">
      <c r="A417" s="2" t="e">
        <f t="shared" si="6"/>
        <v>#REF!</v>
      </c>
      <c r="B417" s="27">
        <v>16100110</v>
      </c>
      <c r="C417" s="28" t="s">
        <v>806</v>
      </c>
      <c r="D417" s="27">
        <v>8187841827</v>
      </c>
      <c r="E417" s="27" t="s">
        <v>807</v>
      </c>
      <c r="F417" s="1" t="s">
        <v>1474</v>
      </c>
    </row>
    <row r="418" spans="1:6" x14ac:dyDescent="0.25">
      <c r="A418" s="2" t="e">
        <f t="shared" si="6"/>
        <v>#REF!</v>
      </c>
      <c r="B418" s="27">
        <v>16100111</v>
      </c>
      <c r="C418" s="28" t="s">
        <v>808</v>
      </c>
      <c r="D418" s="27">
        <v>8675638491</v>
      </c>
      <c r="E418" s="27" t="s">
        <v>809</v>
      </c>
      <c r="F418" s="1" t="s">
        <v>1474</v>
      </c>
    </row>
    <row r="419" spans="1:6" x14ac:dyDescent="0.25">
      <c r="A419" s="2" t="e">
        <f t="shared" si="6"/>
        <v>#REF!</v>
      </c>
      <c r="B419" s="29">
        <v>16100112</v>
      </c>
      <c r="C419" s="30" t="s">
        <v>810</v>
      </c>
      <c r="D419" s="29">
        <v>7034301877</v>
      </c>
      <c r="E419" s="29" t="s">
        <v>811</v>
      </c>
      <c r="F419" s="1" t="s">
        <v>1474</v>
      </c>
    </row>
    <row r="420" spans="1:6" x14ac:dyDescent="0.25">
      <c r="A420" s="2" t="e">
        <f t="shared" si="6"/>
        <v>#REF!</v>
      </c>
      <c r="B420" s="29">
        <v>16100113</v>
      </c>
      <c r="C420" s="30" t="s">
        <v>812</v>
      </c>
      <c r="D420" s="29">
        <v>7695964264</v>
      </c>
      <c r="E420" s="29" t="s">
        <v>813</v>
      </c>
      <c r="F420" s="1" t="s">
        <v>1474</v>
      </c>
    </row>
    <row r="421" spans="1:6" x14ac:dyDescent="0.25">
      <c r="A421" s="2" t="e">
        <f t="shared" si="6"/>
        <v>#REF!</v>
      </c>
      <c r="B421" s="27">
        <v>16100114</v>
      </c>
      <c r="C421" s="28" t="s">
        <v>814</v>
      </c>
      <c r="D421" s="27">
        <v>8939095758</v>
      </c>
      <c r="E421" s="27" t="s">
        <v>815</v>
      </c>
      <c r="F421" s="1" t="s">
        <v>1474</v>
      </c>
    </row>
    <row r="422" spans="1:6" x14ac:dyDescent="0.25">
      <c r="A422" s="2" t="e">
        <f t="shared" si="6"/>
        <v>#REF!</v>
      </c>
      <c r="B422" s="27">
        <v>16100115</v>
      </c>
      <c r="C422" s="28" t="s">
        <v>816</v>
      </c>
      <c r="D422" s="27">
        <v>9500165544</v>
      </c>
      <c r="E422" s="27" t="s">
        <v>817</v>
      </c>
      <c r="F422" s="1" t="s">
        <v>1474</v>
      </c>
    </row>
    <row r="423" spans="1:6" x14ac:dyDescent="0.25">
      <c r="A423" s="2" t="e">
        <f t="shared" si="6"/>
        <v>#REF!</v>
      </c>
      <c r="B423" s="27">
        <v>16100116</v>
      </c>
      <c r="C423" s="28" t="s">
        <v>818</v>
      </c>
      <c r="D423" s="27">
        <v>8300300712</v>
      </c>
      <c r="E423" s="27" t="s">
        <v>819</v>
      </c>
      <c r="F423" s="1" t="s">
        <v>1474</v>
      </c>
    </row>
    <row r="424" spans="1:6" x14ac:dyDescent="0.25">
      <c r="A424" s="2" t="e">
        <f t="shared" si="6"/>
        <v>#REF!</v>
      </c>
      <c r="B424" s="27">
        <v>16100117</v>
      </c>
      <c r="C424" s="28" t="s">
        <v>820</v>
      </c>
      <c r="D424" s="27">
        <v>8594981461</v>
      </c>
      <c r="E424" s="27" t="s">
        <v>821</v>
      </c>
      <c r="F424" s="1" t="s">
        <v>1474</v>
      </c>
    </row>
    <row r="425" spans="1:6" x14ac:dyDescent="0.25">
      <c r="A425" s="2" t="e">
        <f t="shared" si="6"/>
        <v>#REF!</v>
      </c>
      <c r="B425" s="27">
        <v>16100118</v>
      </c>
      <c r="C425" s="28" t="s">
        <v>822</v>
      </c>
      <c r="D425" s="27">
        <v>7904360793</v>
      </c>
      <c r="E425" s="27" t="s">
        <v>823</v>
      </c>
      <c r="F425" s="1" t="s">
        <v>1474</v>
      </c>
    </row>
    <row r="426" spans="1:6" x14ac:dyDescent="0.25">
      <c r="A426" s="2" t="e">
        <f t="shared" si="6"/>
        <v>#REF!</v>
      </c>
      <c r="B426" s="27">
        <v>16100119</v>
      </c>
      <c r="C426" s="28" t="s">
        <v>824</v>
      </c>
      <c r="D426" s="27">
        <v>9444631144</v>
      </c>
      <c r="E426" s="27" t="s">
        <v>825</v>
      </c>
      <c r="F426" s="1" t="s">
        <v>1474</v>
      </c>
    </row>
    <row r="427" spans="1:6" x14ac:dyDescent="0.25">
      <c r="A427" s="2" t="e">
        <f t="shared" si="6"/>
        <v>#REF!</v>
      </c>
      <c r="B427" s="27">
        <v>16100120</v>
      </c>
      <c r="C427" s="28" t="s">
        <v>826</v>
      </c>
      <c r="D427" s="27">
        <v>7305924949</v>
      </c>
      <c r="E427" s="27" t="s">
        <v>827</v>
      </c>
      <c r="F427" s="1" t="s">
        <v>1474</v>
      </c>
    </row>
    <row r="428" spans="1:6" x14ac:dyDescent="0.25">
      <c r="A428" s="2" t="e">
        <f t="shared" si="6"/>
        <v>#REF!</v>
      </c>
      <c r="B428" s="27">
        <v>16100121</v>
      </c>
      <c r="C428" s="28" t="s">
        <v>828</v>
      </c>
      <c r="D428" s="27">
        <v>7034395554</v>
      </c>
      <c r="E428" s="27" t="s">
        <v>829</v>
      </c>
      <c r="F428" s="1" t="s">
        <v>1474</v>
      </c>
    </row>
    <row r="429" spans="1:6" x14ac:dyDescent="0.25">
      <c r="A429" s="2" t="e">
        <f t="shared" si="6"/>
        <v>#REF!</v>
      </c>
      <c r="B429" s="27">
        <v>16100122</v>
      </c>
      <c r="C429" s="28" t="s">
        <v>830</v>
      </c>
      <c r="D429" s="27">
        <v>8072924935</v>
      </c>
      <c r="E429" s="27" t="s">
        <v>831</v>
      </c>
      <c r="F429" s="1" t="s">
        <v>1474</v>
      </c>
    </row>
    <row r="430" spans="1:6" x14ac:dyDescent="0.25">
      <c r="A430" s="2" t="e">
        <f t="shared" si="6"/>
        <v>#REF!</v>
      </c>
      <c r="B430" s="27">
        <v>16100123</v>
      </c>
      <c r="C430" s="28" t="s">
        <v>832</v>
      </c>
      <c r="D430" s="27">
        <v>9497389450</v>
      </c>
      <c r="E430" s="27" t="s">
        <v>833</v>
      </c>
      <c r="F430" s="1" t="s">
        <v>1474</v>
      </c>
    </row>
    <row r="431" spans="1:6" x14ac:dyDescent="0.25">
      <c r="A431" s="2" t="e">
        <f t="shared" si="6"/>
        <v>#REF!</v>
      </c>
      <c r="B431" s="27">
        <v>16100124</v>
      </c>
      <c r="C431" s="28" t="s">
        <v>533</v>
      </c>
      <c r="D431" s="27">
        <v>9578942525</v>
      </c>
      <c r="E431" s="27" t="s">
        <v>834</v>
      </c>
      <c r="F431" s="1" t="s">
        <v>1474</v>
      </c>
    </row>
    <row r="432" spans="1:6" x14ac:dyDescent="0.25">
      <c r="A432" s="2" t="e">
        <f t="shared" si="6"/>
        <v>#REF!</v>
      </c>
      <c r="B432" s="27">
        <v>16100125</v>
      </c>
      <c r="C432" s="28" t="s">
        <v>536</v>
      </c>
      <c r="D432" s="27">
        <v>9655247788</v>
      </c>
      <c r="E432" s="27" t="s">
        <v>835</v>
      </c>
      <c r="F432" s="1" t="s">
        <v>1474</v>
      </c>
    </row>
    <row r="433" spans="1:6" x14ac:dyDescent="0.25">
      <c r="A433" s="2" t="e">
        <f t="shared" si="6"/>
        <v>#REF!</v>
      </c>
      <c r="B433" s="27">
        <v>16100126</v>
      </c>
      <c r="C433" s="28" t="s">
        <v>836</v>
      </c>
      <c r="D433" s="27">
        <v>9496943071</v>
      </c>
      <c r="E433" s="27" t="s">
        <v>837</v>
      </c>
      <c r="F433" s="1" t="s">
        <v>1474</v>
      </c>
    </row>
    <row r="434" spans="1:6" x14ac:dyDescent="0.25">
      <c r="A434" s="2" t="e">
        <f t="shared" si="6"/>
        <v>#REF!</v>
      </c>
      <c r="B434" s="27">
        <v>16100127</v>
      </c>
      <c r="C434" s="28" t="s">
        <v>838</v>
      </c>
      <c r="D434" s="27">
        <v>9655342330</v>
      </c>
      <c r="E434" s="27" t="s">
        <v>839</v>
      </c>
      <c r="F434" s="1" t="s">
        <v>1474</v>
      </c>
    </row>
    <row r="435" spans="1:6" x14ac:dyDescent="0.25">
      <c r="A435" s="2" t="e">
        <f t="shared" si="6"/>
        <v>#REF!</v>
      </c>
      <c r="B435" s="27">
        <v>16100128</v>
      </c>
      <c r="C435" s="28" t="s">
        <v>840</v>
      </c>
      <c r="D435" s="27">
        <v>9003788235</v>
      </c>
      <c r="E435" s="27" t="s">
        <v>841</v>
      </c>
      <c r="F435" s="1" t="s">
        <v>1474</v>
      </c>
    </row>
    <row r="436" spans="1:6" x14ac:dyDescent="0.25">
      <c r="A436" s="2" t="e">
        <f t="shared" si="6"/>
        <v>#REF!</v>
      </c>
      <c r="B436" s="27">
        <v>16100129</v>
      </c>
      <c r="C436" s="28" t="s">
        <v>842</v>
      </c>
      <c r="D436" s="27">
        <v>7395974540</v>
      </c>
      <c r="E436" s="27" t="s">
        <v>843</v>
      </c>
      <c r="F436" s="1" t="s">
        <v>1474</v>
      </c>
    </row>
    <row r="437" spans="1:6" x14ac:dyDescent="0.25">
      <c r="A437" s="2" t="e">
        <f t="shared" si="6"/>
        <v>#REF!</v>
      </c>
      <c r="B437" s="27">
        <v>16100130</v>
      </c>
      <c r="C437" s="28" t="s">
        <v>844</v>
      </c>
      <c r="D437" s="27">
        <v>9886630680</v>
      </c>
      <c r="E437" s="27" t="s">
        <v>845</v>
      </c>
      <c r="F437" s="1" t="s">
        <v>1474</v>
      </c>
    </row>
    <row r="438" spans="1:6" x14ac:dyDescent="0.25">
      <c r="A438" s="2" t="e">
        <f t="shared" si="6"/>
        <v>#REF!</v>
      </c>
      <c r="B438" s="27">
        <v>16100131</v>
      </c>
      <c r="C438" s="28" t="s">
        <v>846</v>
      </c>
      <c r="D438" s="27">
        <v>6301895979</v>
      </c>
      <c r="E438" s="27" t="s">
        <v>847</v>
      </c>
      <c r="F438" s="1" t="s">
        <v>1474</v>
      </c>
    </row>
    <row r="439" spans="1:6" x14ac:dyDescent="0.25">
      <c r="A439" s="2" t="e">
        <f t="shared" si="6"/>
        <v>#REF!</v>
      </c>
      <c r="B439" s="27">
        <v>16100132</v>
      </c>
      <c r="C439" s="28" t="s">
        <v>848</v>
      </c>
      <c r="D439" s="27">
        <v>9176137943</v>
      </c>
      <c r="E439" s="27" t="s">
        <v>849</v>
      </c>
      <c r="F439" s="1" t="s">
        <v>1474</v>
      </c>
    </row>
    <row r="440" spans="1:6" x14ac:dyDescent="0.25">
      <c r="A440" s="2" t="e">
        <f t="shared" si="6"/>
        <v>#REF!</v>
      </c>
      <c r="B440" s="27">
        <v>16100133</v>
      </c>
      <c r="C440" s="28" t="s">
        <v>850</v>
      </c>
      <c r="D440" s="27">
        <v>9487044822</v>
      </c>
      <c r="E440" s="27" t="s">
        <v>851</v>
      </c>
      <c r="F440" s="1" t="s">
        <v>1474</v>
      </c>
    </row>
    <row r="441" spans="1:6" x14ac:dyDescent="0.25">
      <c r="A441" s="2" t="e">
        <f t="shared" si="6"/>
        <v>#REF!</v>
      </c>
      <c r="B441" s="27">
        <v>16100134</v>
      </c>
      <c r="C441" s="28" t="s">
        <v>852</v>
      </c>
      <c r="D441" s="27">
        <v>7978617271</v>
      </c>
      <c r="E441" s="27" t="s">
        <v>853</v>
      </c>
      <c r="F441" s="1" t="s">
        <v>1474</v>
      </c>
    </row>
    <row r="442" spans="1:6" s="70" customFormat="1" x14ac:dyDescent="0.25">
      <c r="A442" s="67" t="e">
        <f t="shared" si="6"/>
        <v>#REF!</v>
      </c>
      <c r="B442" s="88">
        <v>16100135</v>
      </c>
      <c r="C442" s="89" t="s">
        <v>854</v>
      </c>
      <c r="D442" s="88">
        <v>9502023799</v>
      </c>
      <c r="E442" s="88" t="s">
        <v>855</v>
      </c>
      <c r="F442" s="70" t="s">
        <v>1474</v>
      </c>
    </row>
    <row r="443" spans="1:6" x14ac:dyDescent="0.25">
      <c r="A443" s="2" t="e">
        <f t="shared" si="6"/>
        <v>#REF!</v>
      </c>
      <c r="B443" s="27">
        <v>16100136</v>
      </c>
      <c r="C443" s="28" t="s">
        <v>856</v>
      </c>
      <c r="D443" s="27">
        <v>9003892851</v>
      </c>
      <c r="E443" s="27" t="s">
        <v>857</v>
      </c>
      <c r="F443" s="1" t="s">
        <v>1474</v>
      </c>
    </row>
    <row r="444" spans="1:6" x14ac:dyDescent="0.25">
      <c r="A444" s="2" t="e">
        <f t="shared" si="6"/>
        <v>#REF!</v>
      </c>
      <c r="B444" s="27">
        <v>16100137</v>
      </c>
      <c r="C444" s="28" t="s">
        <v>858</v>
      </c>
      <c r="D444" s="27">
        <v>9994131555</v>
      </c>
      <c r="E444" s="27" t="s">
        <v>859</v>
      </c>
      <c r="F444" s="1" t="s">
        <v>1474</v>
      </c>
    </row>
    <row r="445" spans="1:6" x14ac:dyDescent="0.25">
      <c r="A445" s="2" t="e">
        <f t="shared" si="6"/>
        <v>#REF!</v>
      </c>
      <c r="B445" s="27">
        <v>16100138</v>
      </c>
      <c r="C445" s="28" t="s">
        <v>860</v>
      </c>
      <c r="D445" s="27">
        <v>7981032960</v>
      </c>
      <c r="E445" s="27" t="s">
        <v>861</v>
      </c>
      <c r="F445" s="1" t="s">
        <v>1474</v>
      </c>
    </row>
    <row r="446" spans="1:6" x14ac:dyDescent="0.25">
      <c r="A446" s="2" t="e">
        <f t="shared" si="6"/>
        <v>#REF!</v>
      </c>
      <c r="B446" s="27">
        <v>16100139</v>
      </c>
      <c r="C446" s="28" t="s">
        <v>862</v>
      </c>
      <c r="D446" s="27">
        <v>8940219717</v>
      </c>
      <c r="E446" s="27" t="s">
        <v>863</v>
      </c>
      <c r="F446" s="1" t="s">
        <v>1474</v>
      </c>
    </row>
    <row r="447" spans="1:6" x14ac:dyDescent="0.25">
      <c r="A447" s="2" t="e">
        <f t="shared" si="6"/>
        <v>#REF!</v>
      </c>
      <c r="B447" s="27">
        <v>16100140</v>
      </c>
      <c r="C447" s="28" t="s">
        <v>864</v>
      </c>
      <c r="D447" s="27">
        <v>9995326536</v>
      </c>
      <c r="E447" s="27" t="s">
        <v>865</v>
      </c>
      <c r="F447" s="1" t="s">
        <v>1474</v>
      </c>
    </row>
    <row r="448" spans="1:6" x14ac:dyDescent="0.25">
      <c r="A448" s="2" t="e">
        <f t="shared" si="6"/>
        <v>#REF!</v>
      </c>
      <c r="B448" s="5">
        <v>16100141</v>
      </c>
      <c r="C448" s="6" t="s">
        <v>866</v>
      </c>
      <c r="D448" s="5">
        <v>9774428380</v>
      </c>
      <c r="E448" s="41" t="s">
        <v>867</v>
      </c>
      <c r="F448" s="1" t="s">
        <v>1474</v>
      </c>
    </row>
    <row r="449" spans="1:6" s="70" customFormat="1" ht="16.5" x14ac:dyDescent="0.25">
      <c r="A449" s="67" t="e">
        <f t="shared" si="6"/>
        <v>#REF!</v>
      </c>
      <c r="B449" s="93">
        <v>17100001</v>
      </c>
      <c r="C449" s="94" t="s">
        <v>868</v>
      </c>
      <c r="D449" s="93">
        <v>7506749758</v>
      </c>
      <c r="E449" s="96" t="s">
        <v>869</v>
      </c>
      <c r="F449" s="70" t="s">
        <v>1474</v>
      </c>
    </row>
    <row r="450" spans="1:6" x14ac:dyDescent="0.25">
      <c r="A450" s="2" t="e">
        <f t="shared" ref="A450:A513" si="7">+A449+1</f>
        <v>#REF!</v>
      </c>
      <c r="B450" s="50">
        <v>17100002</v>
      </c>
      <c r="C450" s="51" t="s">
        <v>870</v>
      </c>
      <c r="D450" s="53">
        <v>8940334333</v>
      </c>
      <c r="E450" s="52" t="s">
        <v>871</v>
      </c>
      <c r="F450" s="1" t="s">
        <v>1474</v>
      </c>
    </row>
    <row r="451" spans="1:6" x14ac:dyDescent="0.25">
      <c r="A451" s="2" t="e">
        <f t="shared" si="7"/>
        <v>#REF!</v>
      </c>
      <c r="B451" s="50">
        <v>17100003</v>
      </c>
      <c r="C451" s="51" t="s">
        <v>872</v>
      </c>
      <c r="D451" s="53">
        <v>9080460651</v>
      </c>
      <c r="E451" s="52" t="s">
        <v>873</v>
      </c>
      <c r="F451" s="1" t="s">
        <v>1474</v>
      </c>
    </row>
    <row r="452" spans="1:6" x14ac:dyDescent="0.25">
      <c r="A452" s="2" t="e">
        <f t="shared" si="7"/>
        <v>#REF!</v>
      </c>
      <c r="B452" s="50">
        <v>17100004</v>
      </c>
      <c r="C452" s="51" t="s">
        <v>874</v>
      </c>
      <c r="D452" s="53">
        <v>7397401410</v>
      </c>
      <c r="E452" s="52" t="s">
        <v>875</v>
      </c>
      <c r="F452" s="1" t="s">
        <v>1474</v>
      </c>
    </row>
    <row r="453" spans="1:6" x14ac:dyDescent="0.25">
      <c r="A453" s="2" t="e">
        <f t="shared" si="7"/>
        <v>#REF!</v>
      </c>
      <c r="B453" s="27">
        <v>17100005</v>
      </c>
      <c r="C453" s="28" t="s">
        <v>876</v>
      </c>
      <c r="D453" s="27">
        <v>9789494283</v>
      </c>
      <c r="E453" s="27" t="s">
        <v>877</v>
      </c>
      <c r="F453" s="1" t="s">
        <v>1474</v>
      </c>
    </row>
    <row r="454" spans="1:6" x14ac:dyDescent="0.25">
      <c r="A454" s="2" t="e">
        <f t="shared" si="7"/>
        <v>#REF!</v>
      </c>
      <c r="B454" s="50">
        <v>17100006</v>
      </c>
      <c r="C454" s="51" t="s">
        <v>878</v>
      </c>
      <c r="D454" s="53">
        <v>7358897950</v>
      </c>
      <c r="E454" s="52" t="s">
        <v>879</v>
      </c>
      <c r="F454" s="1" t="s">
        <v>1474</v>
      </c>
    </row>
    <row r="455" spans="1:6" x14ac:dyDescent="0.25">
      <c r="A455" s="2" t="e">
        <f t="shared" si="7"/>
        <v>#REF!</v>
      </c>
      <c r="B455" s="27">
        <v>17100007</v>
      </c>
      <c r="C455" s="28" t="s">
        <v>880</v>
      </c>
      <c r="D455" s="27">
        <v>7660092918</v>
      </c>
      <c r="E455" s="27" t="s">
        <v>881</v>
      </c>
      <c r="F455" s="1" t="s">
        <v>1474</v>
      </c>
    </row>
    <row r="456" spans="1:6" x14ac:dyDescent="0.25">
      <c r="A456" s="2" t="e">
        <f t="shared" si="7"/>
        <v>#REF!</v>
      </c>
      <c r="B456" s="50">
        <v>17100008</v>
      </c>
      <c r="C456" s="51" t="s">
        <v>882</v>
      </c>
      <c r="D456" s="53">
        <v>8639608790</v>
      </c>
      <c r="E456" s="52" t="s">
        <v>883</v>
      </c>
      <c r="F456" s="1" t="s">
        <v>1474</v>
      </c>
    </row>
    <row r="457" spans="1:6" x14ac:dyDescent="0.25">
      <c r="A457" s="2" t="e">
        <f t="shared" si="7"/>
        <v>#REF!</v>
      </c>
      <c r="B457" s="50">
        <v>17100009</v>
      </c>
      <c r="C457" s="51" t="s">
        <v>884</v>
      </c>
      <c r="D457" s="53">
        <v>7010912045</v>
      </c>
      <c r="E457" s="52" t="s">
        <v>885</v>
      </c>
      <c r="F457" s="1" t="s">
        <v>1474</v>
      </c>
    </row>
    <row r="458" spans="1:6" x14ac:dyDescent="0.25">
      <c r="A458" s="2" t="e">
        <f t="shared" si="7"/>
        <v>#REF!</v>
      </c>
      <c r="B458" s="50">
        <v>17100010</v>
      </c>
      <c r="C458" s="51" t="s">
        <v>886</v>
      </c>
      <c r="D458" s="53">
        <v>7339550899</v>
      </c>
      <c r="E458" s="52" t="s">
        <v>887</v>
      </c>
      <c r="F458" s="1" t="s">
        <v>1474</v>
      </c>
    </row>
    <row r="459" spans="1:6" x14ac:dyDescent="0.25">
      <c r="A459" s="2" t="e">
        <f t="shared" si="7"/>
        <v>#REF!</v>
      </c>
      <c r="B459" s="50">
        <v>17100011</v>
      </c>
      <c r="C459" s="51" t="s">
        <v>888</v>
      </c>
      <c r="D459" s="53">
        <v>9539955475</v>
      </c>
      <c r="E459" s="52" t="s">
        <v>889</v>
      </c>
      <c r="F459" s="1" t="s">
        <v>1474</v>
      </c>
    </row>
    <row r="460" spans="1:6" x14ac:dyDescent="0.25">
      <c r="A460" s="2" t="e">
        <f t="shared" si="7"/>
        <v>#REF!</v>
      </c>
      <c r="B460" s="27">
        <v>17100012</v>
      </c>
      <c r="C460" s="28" t="s">
        <v>890</v>
      </c>
      <c r="D460" s="27">
        <v>7358974340</v>
      </c>
      <c r="E460" s="27" t="s">
        <v>891</v>
      </c>
      <c r="F460" s="1" t="s">
        <v>1474</v>
      </c>
    </row>
    <row r="461" spans="1:6" x14ac:dyDescent="0.25">
      <c r="A461" s="2" t="e">
        <f t="shared" si="7"/>
        <v>#REF!</v>
      </c>
      <c r="B461" s="27">
        <v>17100013</v>
      </c>
      <c r="C461" s="28" t="s">
        <v>892</v>
      </c>
      <c r="D461" s="27">
        <v>8778868549</v>
      </c>
      <c r="E461" s="27" t="s">
        <v>893</v>
      </c>
      <c r="F461" s="1" t="s">
        <v>1474</v>
      </c>
    </row>
    <row r="462" spans="1:6" x14ac:dyDescent="0.25">
      <c r="A462" s="2" t="e">
        <f t="shared" si="7"/>
        <v>#REF!</v>
      </c>
      <c r="B462" s="50">
        <v>17100014</v>
      </c>
      <c r="C462" s="51" t="s">
        <v>894</v>
      </c>
      <c r="D462" s="53">
        <v>7824030288</v>
      </c>
      <c r="E462" s="52" t="s">
        <v>895</v>
      </c>
      <c r="F462" s="1" t="s">
        <v>1474</v>
      </c>
    </row>
    <row r="463" spans="1:6" x14ac:dyDescent="0.25">
      <c r="A463" s="2" t="e">
        <f t="shared" si="7"/>
        <v>#REF!</v>
      </c>
      <c r="B463" s="27">
        <v>17100015</v>
      </c>
      <c r="C463" s="28" t="s">
        <v>896</v>
      </c>
      <c r="D463" s="27">
        <v>7488735818</v>
      </c>
      <c r="E463" s="27" t="s">
        <v>897</v>
      </c>
      <c r="F463" s="1" t="s">
        <v>1474</v>
      </c>
    </row>
    <row r="464" spans="1:6" x14ac:dyDescent="0.25">
      <c r="A464" s="2" t="e">
        <f t="shared" si="7"/>
        <v>#REF!</v>
      </c>
      <c r="B464" s="50">
        <v>17100016</v>
      </c>
      <c r="C464" s="51" t="s">
        <v>898</v>
      </c>
      <c r="D464" s="53">
        <v>9566868541</v>
      </c>
      <c r="E464" s="52" t="s">
        <v>899</v>
      </c>
      <c r="F464" s="1" t="s">
        <v>1474</v>
      </c>
    </row>
    <row r="465" spans="1:6" x14ac:dyDescent="0.25">
      <c r="A465" s="2" t="e">
        <f t="shared" si="7"/>
        <v>#REF!</v>
      </c>
      <c r="B465" s="50">
        <v>17100017</v>
      </c>
      <c r="C465" s="51" t="s">
        <v>900</v>
      </c>
      <c r="D465" s="53">
        <v>8300475375</v>
      </c>
      <c r="E465" s="52" t="s">
        <v>901</v>
      </c>
      <c r="F465" s="1" t="s">
        <v>1474</v>
      </c>
    </row>
    <row r="466" spans="1:6" x14ac:dyDescent="0.25">
      <c r="A466" s="2" t="e">
        <f t="shared" si="7"/>
        <v>#REF!</v>
      </c>
      <c r="B466" s="27">
        <v>17100018</v>
      </c>
      <c r="C466" s="28" t="s">
        <v>902</v>
      </c>
      <c r="D466" s="27">
        <v>7569544149</v>
      </c>
      <c r="E466" s="27" t="s">
        <v>903</v>
      </c>
      <c r="F466" s="1" t="s">
        <v>1474</v>
      </c>
    </row>
    <row r="467" spans="1:6" x14ac:dyDescent="0.25">
      <c r="A467" s="2" t="e">
        <f t="shared" si="7"/>
        <v>#REF!</v>
      </c>
      <c r="B467" s="27">
        <v>17100019</v>
      </c>
      <c r="C467" s="28" t="s">
        <v>904</v>
      </c>
      <c r="D467" s="27">
        <v>8074188874</v>
      </c>
      <c r="E467" s="27" t="s">
        <v>905</v>
      </c>
      <c r="F467" s="1" t="s">
        <v>1474</v>
      </c>
    </row>
    <row r="468" spans="1:6" x14ac:dyDescent="0.25">
      <c r="A468" s="2" t="e">
        <f t="shared" si="7"/>
        <v>#REF!</v>
      </c>
      <c r="B468" s="50">
        <v>17100020</v>
      </c>
      <c r="C468" s="51" t="s">
        <v>906</v>
      </c>
      <c r="D468" s="53">
        <v>9154174111</v>
      </c>
      <c r="E468" s="52" t="s">
        <v>907</v>
      </c>
      <c r="F468" s="1" t="s">
        <v>1474</v>
      </c>
    </row>
    <row r="469" spans="1:6" x14ac:dyDescent="0.25">
      <c r="A469" s="2" t="e">
        <f t="shared" si="7"/>
        <v>#REF!</v>
      </c>
      <c r="B469" s="50">
        <v>17100021</v>
      </c>
      <c r="C469" s="51" t="s">
        <v>908</v>
      </c>
      <c r="D469" s="53">
        <v>8999699599</v>
      </c>
      <c r="E469" s="52" t="s">
        <v>909</v>
      </c>
      <c r="F469" s="1" t="s">
        <v>1474</v>
      </c>
    </row>
    <row r="470" spans="1:6" x14ac:dyDescent="0.25">
      <c r="A470" s="2" t="e">
        <f t="shared" si="7"/>
        <v>#REF!</v>
      </c>
      <c r="B470" s="50">
        <v>17100022</v>
      </c>
      <c r="C470" s="51" t="s">
        <v>910</v>
      </c>
      <c r="D470" s="53">
        <v>9100739436</v>
      </c>
      <c r="E470" s="52" t="s">
        <v>911</v>
      </c>
      <c r="F470" s="1" t="s">
        <v>1474</v>
      </c>
    </row>
    <row r="471" spans="1:6" x14ac:dyDescent="0.25">
      <c r="A471" s="2" t="e">
        <f t="shared" si="7"/>
        <v>#REF!</v>
      </c>
      <c r="B471" s="50">
        <v>17100023</v>
      </c>
      <c r="C471" s="51" t="s">
        <v>912</v>
      </c>
      <c r="D471" s="53">
        <v>8639681669</v>
      </c>
      <c r="E471" s="52" t="s">
        <v>913</v>
      </c>
      <c r="F471" s="1" t="s">
        <v>1474</v>
      </c>
    </row>
    <row r="472" spans="1:6" x14ac:dyDescent="0.25">
      <c r="A472" s="2" t="e">
        <f t="shared" si="7"/>
        <v>#REF!</v>
      </c>
      <c r="B472" s="50">
        <v>17100024</v>
      </c>
      <c r="C472" s="51" t="s">
        <v>914</v>
      </c>
      <c r="D472" s="53">
        <v>8778016706</v>
      </c>
      <c r="E472" s="52" t="s">
        <v>915</v>
      </c>
      <c r="F472" s="1" t="s">
        <v>1474</v>
      </c>
    </row>
    <row r="473" spans="1:6" s="70" customFormat="1" x14ac:dyDescent="0.25">
      <c r="A473" s="67" t="e">
        <f t="shared" si="7"/>
        <v>#REF!</v>
      </c>
      <c r="B473" s="93">
        <v>17100025</v>
      </c>
      <c r="C473" s="94" t="s">
        <v>916</v>
      </c>
      <c r="D473" s="93">
        <v>9566582233</v>
      </c>
      <c r="E473" s="95" t="s">
        <v>917</v>
      </c>
      <c r="F473" s="70" t="s">
        <v>1474</v>
      </c>
    </row>
    <row r="474" spans="1:6" s="70" customFormat="1" x14ac:dyDescent="0.25">
      <c r="A474" s="67" t="e">
        <f t="shared" si="7"/>
        <v>#REF!</v>
      </c>
      <c r="B474" s="80">
        <v>17100026</v>
      </c>
      <c r="C474" s="81" t="s">
        <v>918</v>
      </c>
      <c r="D474" s="80">
        <v>8099367327</v>
      </c>
      <c r="E474" s="80" t="s">
        <v>919</v>
      </c>
      <c r="F474" s="70" t="s">
        <v>1474</v>
      </c>
    </row>
    <row r="475" spans="1:6" x14ac:dyDescent="0.25">
      <c r="A475" s="2" t="e">
        <f t="shared" si="7"/>
        <v>#REF!</v>
      </c>
      <c r="B475" s="50">
        <v>17100027</v>
      </c>
      <c r="C475" s="51" t="s">
        <v>920</v>
      </c>
      <c r="D475" s="53">
        <v>6381856158</v>
      </c>
      <c r="E475" s="52" t="s">
        <v>921</v>
      </c>
      <c r="F475" s="1" t="s">
        <v>1474</v>
      </c>
    </row>
    <row r="476" spans="1:6" x14ac:dyDescent="0.25">
      <c r="A476" s="2" t="e">
        <f t="shared" si="7"/>
        <v>#REF!</v>
      </c>
      <c r="B476" s="50">
        <v>17100028</v>
      </c>
      <c r="C476" s="51" t="s">
        <v>922</v>
      </c>
      <c r="D476" s="53">
        <v>8940158255</v>
      </c>
      <c r="E476" s="52" t="s">
        <v>923</v>
      </c>
      <c r="F476" s="1" t="s">
        <v>1474</v>
      </c>
    </row>
    <row r="477" spans="1:6" x14ac:dyDescent="0.25">
      <c r="A477" s="2" t="e">
        <f t="shared" si="7"/>
        <v>#REF!</v>
      </c>
      <c r="B477" s="50">
        <v>17100029</v>
      </c>
      <c r="C477" s="51" t="s">
        <v>924</v>
      </c>
      <c r="D477" s="53">
        <v>7397391974</v>
      </c>
      <c r="E477" s="52" t="s">
        <v>925</v>
      </c>
      <c r="F477" s="1" t="s">
        <v>1474</v>
      </c>
    </row>
    <row r="478" spans="1:6" x14ac:dyDescent="0.25">
      <c r="A478" s="2" t="e">
        <f t="shared" si="7"/>
        <v>#REF!</v>
      </c>
      <c r="B478" s="54">
        <v>17100030</v>
      </c>
      <c r="C478" s="55" t="s">
        <v>926</v>
      </c>
      <c r="D478" s="53">
        <v>9791493289</v>
      </c>
      <c r="E478" s="52" t="s">
        <v>927</v>
      </c>
      <c r="F478" s="1" t="s">
        <v>1474</v>
      </c>
    </row>
    <row r="479" spans="1:6" x14ac:dyDescent="0.25">
      <c r="A479" s="2" t="e">
        <f t="shared" si="7"/>
        <v>#REF!</v>
      </c>
      <c r="B479" s="50">
        <v>17100031</v>
      </c>
      <c r="C479" s="51" t="s">
        <v>928</v>
      </c>
      <c r="D479" s="53">
        <v>9786851213</v>
      </c>
      <c r="E479" s="52" t="s">
        <v>929</v>
      </c>
      <c r="F479" s="1" t="s">
        <v>1474</v>
      </c>
    </row>
    <row r="480" spans="1:6" x14ac:dyDescent="0.25">
      <c r="A480" s="2" t="e">
        <f t="shared" si="7"/>
        <v>#REF!</v>
      </c>
      <c r="B480" s="50">
        <v>17100032</v>
      </c>
      <c r="C480" s="51" t="s">
        <v>930</v>
      </c>
      <c r="D480" s="53">
        <v>7993599472</v>
      </c>
      <c r="E480" s="52" t="s">
        <v>931</v>
      </c>
      <c r="F480" s="1" t="s">
        <v>1474</v>
      </c>
    </row>
    <row r="481" spans="1:6" x14ac:dyDescent="0.25">
      <c r="A481" s="2" t="e">
        <f t="shared" si="7"/>
        <v>#REF!</v>
      </c>
      <c r="B481" s="27">
        <v>17100033</v>
      </c>
      <c r="C481" s="28" t="s">
        <v>932</v>
      </c>
      <c r="D481" s="27">
        <v>7679394423</v>
      </c>
      <c r="E481" s="27" t="s">
        <v>933</v>
      </c>
      <c r="F481" s="1" t="s">
        <v>1474</v>
      </c>
    </row>
    <row r="482" spans="1:6" x14ac:dyDescent="0.25">
      <c r="A482" s="2" t="e">
        <f t="shared" si="7"/>
        <v>#REF!</v>
      </c>
      <c r="B482" s="50">
        <v>17100034</v>
      </c>
      <c r="C482" s="51" t="s">
        <v>934</v>
      </c>
      <c r="D482" s="53">
        <v>9444406191</v>
      </c>
      <c r="E482" s="52" t="s">
        <v>935</v>
      </c>
      <c r="F482" s="1" t="s">
        <v>1474</v>
      </c>
    </row>
    <row r="483" spans="1:6" x14ac:dyDescent="0.25">
      <c r="A483" s="2" t="e">
        <f t="shared" si="7"/>
        <v>#REF!</v>
      </c>
      <c r="B483" s="50">
        <v>17100035</v>
      </c>
      <c r="C483" s="51" t="s">
        <v>936</v>
      </c>
      <c r="D483" s="53">
        <v>9791493289</v>
      </c>
      <c r="E483" s="52" t="s">
        <v>937</v>
      </c>
      <c r="F483" s="1" t="s">
        <v>1474</v>
      </c>
    </row>
    <row r="484" spans="1:6" x14ac:dyDescent="0.25">
      <c r="A484" s="2" t="e">
        <f t="shared" si="7"/>
        <v>#REF!</v>
      </c>
      <c r="B484" s="27">
        <v>17100036</v>
      </c>
      <c r="C484" s="28" t="s">
        <v>938</v>
      </c>
      <c r="D484" s="27">
        <v>8606362500</v>
      </c>
      <c r="E484" s="27" t="s">
        <v>939</v>
      </c>
      <c r="F484" s="1" t="s">
        <v>1474</v>
      </c>
    </row>
    <row r="485" spans="1:6" x14ac:dyDescent="0.25">
      <c r="A485" s="2" t="e">
        <f t="shared" si="7"/>
        <v>#REF!</v>
      </c>
      <c r="B485" s="50">
        <v>17100037</v>
      </c>
      <c r="C485" s="51" t="s">
        <v>940</v>
      </c>
      <c r="D485" s="53">
        <v>8639793040</v>
      </c>
      <c r="E485" s="52" t="s">
        <v>941</v>
      </c>
      <c r="F485" s="1" t="s">
        <v>1474</v>
      </c>
    </row>
    <row r="486" spans="1:6" x14ac:dyDescent="0.25">
      <c r="A486" s="2" t="e">
        <f t="shared" si="7"/>
        <v>#REF!</v>
      </c>
      <c r="B486" s="27">
        <v>17100038</v>
      </c>
      <c r="C486" s="28" t="s">
        <v>942</v>
      </c>
      <c r="D486" s="27">
        <v>9747012911</v>
      </c>
      <c r="E486" s="27" t="s">
        <v>943</v>
      </c>
      <c r="F486" s="1" t="s">
        <v>1474</v>
      </c>
    </row>
    <row r="487" spans="1:6" x14ac:dyDescent="0.25">
      <c r="A487" s="2" t="e">
        <f t="shared" si="7"/>
        <v>#REF!</v>
      </c>
      <c r="B487" s="50">
        <v>17100039</v>
      </c>
      <c r="C487" s="51" t="s">
        <v>944</v>
      </c>
      <c r="D487" s="53">
        <v>9360773155</v>
      </c>
      <c r="E487" s="52" t="s">
        <v>945</v>
      </c>
      <c r="F487" s="1" t="s">
        <v>1474</v>
      </c>
    </row>
    <row r="488" spans="1:6" x14ac:dyDescent="0.25">
      <c r="A488" s="2" t="e">
        <f t="shared" si="7"/>
        <v>#REF!</v>
      </c>
      <c r="B488" s="27">
        <v>17100040</v>
      </c>
      <c r="C488" s="28" t="s">
        <v>946</v>
      </c>
      <c r="D488" s="27">
        <v>8220561301</v>
      </c>
      <c r="E488" s="27" t="s">
        <v>947</v>
      </c>
      <c r="F488" s="1" t="s">
        <v>1474</v>
      </c>
    </row>
    <row r="489" spans="1:6" x14ac:dyDescent="0.25">
      <c r="A489" s="2" t="e">
        <f t="shared" si="7"/>
        <v>#REF!</v>
      </c>
      <c r="B489" s="50">
        <v>17100041</v>
      </c>
      <c r="C489" s="51" t="s">
        <v>948</v>
      </c>
      <c r="D489" s="53">
        <v>9840259474</v>
      </c>
      <c r="E489" s="52" t="s">
        <v>949</v>
      </c>
      <c r="F489" s="1" t="s">
        <v>1474</v>
      </c>
    </row>
    <row r="490" spans="1:6" x14ac:dyDescent="0.25">
      <c r="A490" s="2" t="e">
        <f t="shared" si="7"/>
        <v>#REF!</v>
      </c>
      <c r="B490" s="50">
        <v>17100042</v>
      </c>
      <c r="C490" s="51" t="s">
        <v>950</v>
      </c>
      <c r="D490" s="53">
        <v>8667747476</v>
      </c>
      <c r="E490" s="52" t="s">
        <v>951</v>
      </c>
      <c r="F490" s="1" t="s">
        <v>1474</v>
      </c>
    </row>
    <row r="491" spans="1:6" x14ac:dyDescent="0.25">
      <c r="A491" s="2" t="e">
        <f t="shared" si="7"/>
        <v>#REF!</v>
      </c>
      <c r="B491" s="50">
        <v>17100043</v>
      </c>
      <c r="C491" s="51" t="s">
        <v>952</v>
      </c>
      <c r="D491" s="53">
        <v>8894475769</v>
      </c>
      <c r="E491" s="52" t="s">
        <v>953</v>
      </c>
      <c r="F491" s="1" t="s">
        <v>1474</v>
      </c>
    </row>
    <row r="492" spans="1:6" x14ac:dyDescent="0.25">
      <c r="A492" s="2" t="e">
        <f t="shared" si="7"/>
        <v>#REF!</v>
      </c>
      <c r="B492" s="50">
        <v>17100044</v>
      </c>
      <c r="C492" s="51" t="s">
        <v>954</v>
      </c>
      <c r="D492" s="53">
        <v>9444586156</v>
      </c>
      <c r="E492" s="52" t="s">
        <v>955</v>
      </c>
      <c r="F492" s="1" t="s">
        <v>1474</v>
      </c>
    </row>
    <row r="493" spans="1:6" x14ac:dyDescent="0.25">
      <c r="A493" s="2" t="e">
        <f t="shared" si="7"/>
        <v>#REF!</v>
      </c>
      <c r="B493" s="27">
        <v>17100045</v>
      </c>
      <c r="C493" s="28" t="s">
        <v>956</v>
      </c>
      <c r="D493" s="27">
        <v>9573117361</v>
      </c>
      <c r="E493" s="27" t="s">
        <v>957</v>
      </c>
      <c r="F493" s="1" t="s">
        <v>1474</v>
      </c>
    </row>
    <row r="494" spans="1:6" x14ac:dyDescent="0.25">
      <c r="A494" s="2" t="e">
        <f t="shared" si="7"/>
        <v>#REF!</v>
      </c>
      <c r="B494" s="50">
        <v>17100046</v>
      </c>
      <c r="C494" s="51" t="s">
        <v>958</v>
      </c>
      <c r="D494" s="53">
        <v>7305608547</v>
      </c>
      <c r="E494" s="52" t="s">
        <v>959</v>
      </c>
      <c r="F494" s="1" t="s">
        <v>1474</v>
      </c>
    </row>
    <row r="495" spans="1:6" x14ac:dyDescent="0.25">
      <c r="A495" s="2" t="e">
        <f t="shared" si="7"/>
        <v>#REF!</v>
      </c>
      <c r="B495" s="50">
        <v>17100047</v>
      </c>
      <c r="C495" s="51" t="s">
        <v>960</v>
      </c>
      <c r="D495" s="53">
        <v>8667334877</v>
      </c>
      <c r="E495" s="52" t="s">
        <v>961</v>
      </c>
      <c r="F495" s="1" t="s">
        <v>1474</v>
      </c>
    </row>
    <row r="496" spans="1:6" x14ac:dyDescent="0.25">
      <c r="A496" s="2" t="e">
        <f t="shared" si="7"/>
        <v>#REF!</v>
      </c>
      <c r="B496" s="50">
        <v>17100048</v>
      </c>
      <c r="C496" s="51" t="s">
        <v>962</v>
      </c>
      <c r="D496" s="53">
        <v>8220395179</v>
      </c>
      <c r="E496" s="52" t="s">
        <v>963</v>
      </c>
      <c r="F496" s="1" t="s">
        <v>1474</v>
      </c>
    </row>
    <row r="497" spans="1:6" x14ac:dyDescent="0.25">
      <c r="A497" s="2" t="e">
        <f t="shared" si="7"/>
        <v>#REF!</v>
      </c>
      <c r="B497" s="50">
        <v>17100049</v>
      </c>
      <c r="C497" s="51" t="s">
        <v>964</v>
      </c>
      <c r="D497" s="53">
        <v>9080469085</v>
      </c>
      <c r="E497" s="52" t="s">
        <v>965</v>
      </c>
      <c r="F497" s="1" t="s">
        <v>1474</v>
      </c>
    </row>
    <row r="498" spans="1:6" x14ac:dyDescent="0.25">
      <c r="A498" s="2" t="e">
        <f t="shared" si="7"/>
        <v>#REF!</v>
      </c>
      <c r="B498" s="50">
        <v>17100050</v>
      </c>
      <c r="C498" s="51" t="s">
        <v>966</v>
      </c>
      <c r="D498" s="53">
        <v>9894127636</v>
      </c>
      <c r="E498" s="52" t="s">
        <v>967</v>
      </c>
      <c r="F498" s="1" t="s">
        <v>1474</v>
      </c>
    </row>
    <row r="499" spans="1:6" x14ac:dyDescent="0.25">
      <c r="A499" s="2" t="e">
        <f t="shared" si="7"/>
        <v>#REF!</v>
      </c>
      <c r="B499" s="27">
        <v>17100051</v>
      </c>
      <c r="C499" s="28" t="s">
        <v>968</v>
      </c>
      <c r="D499" s="27">
        <v>7339434821</v>
      </c>
      <c r="E499" s="27" t="s">
        <v>969</v>
      </c>
      <c r="F499" s="1" t="s">
        <v>1474</v>
      </c>
    </row>
    <row r="500" spans="1:6" x14ac:dyDescent="0.25">
      <c r="A500" s="2" t="e">
        <f t="shared" si="7"/>
        <v>#REF!</v>
      </c>
      <c r="B500" s="50">
        <v>17100052</v>
      </c>
      <c r="C500" s="51" t="s">
        <v>970</v>
      </c>
      <c r="D500" s="53">
        <v>9943061971</v>
      </c>
      <c r="E500" s="52" t="s">
        <v>971</v>
      </c>
      <c r="F500" s="1" t="s">
        <v>1474</v>
      </c>
    </row>
    <row r="501" spans="1:6" x14ac:dyDescent="0.25">
      <c r="A501" s="2" t="e">
        <f t="shared" si="7"/>
        <v>#REF!</v>
      </c>
      <c r="B501" s="50">
        <v>17100053</v>
      </c>
      <c r="C501" s="51" t="s">
        <v>972</v>
      </c>
      <c r="D501" s="53">
        <v>9677053292</v>
      </c>
      <c r="E501" s="52" t="s">
        <v>973</v>
      </c>
      <c r="F501" s="1" t="s">
        <v>1474</v>
      </c>
    </row>
    <row r="502" spans="1:6" x14ac:dyDescent="0.25">
      <c r="A502" s="2" t="e">
        <f t="shared" si="7"/>
        <v>#REF!</v>
      </c>
      <c r="B502" s="27">
        <v>17100054</v>
      </c>
      <c r="C502" s="28" t="s">
        <v>974</v>
      </c>
      <c r="D502" s="27">
        <v>8639333359</v>
      </c>
      <c r="E502" s="27" t="s">
        <v>975</v>
      </c>
      <c r="F502" s="1" t="s">
        <v>1474</v>
      </c>
    </row>
    <row r="503" spans="1:6" x14ac:dyDescent="0.25">
      <c r="A503" s="2" t="e">
        <f t="shared" si="7"/>
        <v>#REF!</v>
      </c>
      <c r="B503" s="50">
        <v>17100055</v>
      </c>
      <c r="C503" s="51" t="s">
        <v>976</v>
      </c>
      <c r="D503" s="53">
        <v>9176968757</v>
      </c>
      <c r="E503" s="52" t="s">
        <v>977</v>
      </c>
      <c r="F503" s="1" t="s">
        <v>1474</v>
      </c>
    </row>
    <row r="504" spans="1:6" x14ac:dyDescent="0.25">
      <c r="A504" s="2" t="e">
        <f t="shared" si="7"/>
        <v>#REF!</v>
      </c>
      <c r="B504" s="50">
        <v>17100056</v>
      </c>
      <c r="C504" s="51" t="s">
        <v>978</v>
      </c>
      <c r="D504" s="53">
        <v>8179965706</v>
      </c>
      <c r="E504" s="52" t="s">
        <v>979</v>
      </c>
      <c r="F504" s="1" t="s">
        <v>1474</v>
      </c>
    </row>
    <row r="505" spans="1:6" x14ac:dyDescent="0.25">
      <c r="A505" s="2" t="e">
        <f t="shared" si="7"/>
        <v>#REF!</v>
      </c>
      <c r="B505" s="27">
        <v>17100057</v>
      </c>
      <c r="C505" s="28" t="s">
        <v>980</v>
      </c>
      <c r="D505" s="27">
        <v>9959640589</v>
      </c>
      <c r="E505" s="27" t="s">
        <v>981</v>
      </c>
      <c r="F505" s="1" t="s">
        <v>1474</v>
      </c>
    </row>
    <row r="506" spans="1:6" x14ac:dyDescent="0.25">
      <c r="A506" s="2" t="e">
        <f t="shared" si="7"/>
        <v>#REF!</v>
      </c>
      <c r="B506" s="50">
        <v>17100058</v>
      </c>
      <c r="C506" s="51" t="s">
        <v>982</v>
      </c>
      <c r="D506" s="53">
        <v>8778442336</v>
      </c>
      <c r="E506" s="52" t="s">
        <v>983</v>
      </c>
      <c r="F506" s="1" t="s">
        <v>1474</v>
      </c>
    </row>
    <row r="507" spans="1:6" x14ac:dyDescent="0.25">
      <c r="A507" s="2" t="e">
        <f t="shared" si="7"/>
        <v>#REF!</v>
      </c>
      <c r="B507" s="27">
        <v>17100059</v>
      </c>
      <c r="C507" s="28" t="s">
        <v>984</v>
      </c>
      <c r="D507" s="27">
        <v>9550170144</v>
      </c>
      <c r="E507" s="27" t="s">
        <v>985</v>
      </c>
      <c r="F507" s="1" t="s">
        <v>1474</v>
      </c>
    </row>
    <row r="508" spans="1:6" x14ac:dyDescent="0.25">
      <c r="A508" s="2" t="e">
        <f t="shared" si="7"/>
        <v>#REF!</v>
      </c>
      <c r="B508" s="50">
        <v>17100060</v>
      </c>
      <c r="C508" s="51" t="s">
        <v>986</v>
      </c>
      <c r="D508" s="53">
        <v>9440181781</v>
      </c>
      <c r="E508" s="52" t="s">
        <v>987</v>
      </c>
      <c r="F508" s="1" t="s">
        <v>1474</v>
      </c>
    </row>
    <row r="509" spans="1:6" x14ac:dyDescent="0.25">
      <c r="A509" s="2" t="e">
        <f t="shared" si="7"/>
        <v>#REF!</v>
      </c>
      <c r="B509" s="56">
        <v>17100061</v>
      </c>
      <c r="C509" s="57" t="s">
        <v>988</v>
      </c>
      <c r="D509" s="53">
        <v>8317561275</v>
      </c>
      <c r="E509" s="52" t="s">
        <v>989</v>
      </c>
      <c r="F509" s="1" t="s">
        <v>1474</v>
      </c>
    </row>
    <row r="510" spans="1:6" x14ac:dyDescent="0.25">
      <c r="A510" s="2" t="e">
        <f t="shared" si="7"/>
        <v>#REF!</v>
      </c>
      <c r="B510" s="27">
        <v>17100062</v>
      </c>
      <c r="C510" s="28" t="s">
        <v>990</v>
      </c>
      <c r="D510" s="27">
        <v>6385855064</v>
      </c>
      <c r="E510" s="27" t="s">
        <v>991</v>
      </c>
      <c r="F510" s="1" t="s">
        <v>1474</v>
      </c>
    </row>
    <row r="511" spans="1:6" x14ac:dyDescent="0.25">
      <c r="A511" s="2" t="e">
        <f t="shared" si="7"/>
        <v>#REF!</v>
      </c>
      <c r="B511" s="27">
        <v>17100063</v>
      </c>
      <c r="C511" s="28" t="s">
        <v>992</v>
      </c>
      <c r="D511" s="27">
        <v>9182974080</v>
      </c>
      <c r="E511" s="27" t="s">
        <v>993</v>
      </c>
      <c r="F511" s="1" t="s">
        <v>1474</v>
      </c>
    </row>
    <row r="512" spans="1:6" x14ac:dyDescent="0.25">
      <c r="A512" s="2" t="e">
        <f t="shared" si="7"/>
        <v>#REF!</v>
      </c>
      <c r="B512" s="27">
        <v>17100064</v>
      </c>
      <c r="C512" s="28" t="s">
        <v>994</v>
      </c>
      <c r="D512" s="27">
        <v>9080336036</v>
      </c>
      <c r="E512" s="27" t="s">
        <v>995</v>
      </c>
      <c r="F512" s="1" t="s">
        <v>1474</v>
      </c>
    </row>
    <row r="513" spans="1:6" x14ac:dyDescent="0.25">
      <c r="A513" s="2" t="e">
        <f t="shared" si="7"/>
        <v>#REF!</v>
      </c>
      <c r="B513" s="27">
        <v>17100065</v>
      </c>
      <c r="C513" s="28" t="s">
        <v>996</v>
      </c>
      <c r="D513" s="27">
        <v>7598734048</v>
      </c>
      <c r="E513" s="27" t="s">
        <v>997</v>
      </c>
      <c r="F513" s="1" t="s">
        <v>1474</v>
      </c>
    </row>
    <row r="514" spans="1:6" x14ac:dyDescent="0.25">
      <c r="A514" s="2" t="e">
        <f t="shared" ref="A514:A577" si="8">+A513+1</f>
        <v>#REF!</v>
      </c>
      <c r="B514" s="50">
        <v>17100066</v>
      </c>
      <c r="C514" s="51" t="s">
        <v>998</v>
      </c>
      <c r="D514" s="53">
        <v>8220185203</v>
      </c>
      <c r="E514" s="52" t="s">
        <v>999</v>
      </c>
      <c r="F514" s="1" t="s">
        <v>1474</v>
      </c>
    </row>
    <row r="515" spans="1:6" x14ac:dyDescent="0.25">
      <c r="A515" s="2" t="e">
        <f t="shared" si="8"/>
        <v>#REF!</v>
      </c>
      <c r="B515" s="27">
        <v>17100067</v>
      </c>
      <c r="C515" s="28" t="s">
        <v>1000</v>
      </c>
      <c r="D515" s="27">
        <v>8220292930</v>
      </c>
      <c r="E515" s="27" t="s">
        <v>1001</v>
      </c>
      <c r="F515" s="1" t="s">
        <v>1474</v>
      </c>
    </row>
    <row r="516" spans="1:6" x14ac:dyDescent="0.25">
      <c r="A516" s="2" t="e">
        <f t="shared" si="8"/>
        <v>#REF!</v>
      </c>
      <c r="B516" s="27">
        <v>17100068</v>
      </c>
      <c r="C516" s="28" t="s">
        <v>1002</v>
      </c>
      <c r="D516" s="27">
        <v>8639520439</v>
      </c>
      <c r="E516" s="27" t="s">
        <v>1003</v>
      </c>
      <c r="F516" s="1" t="s">
        <v>1474</v>
      </c>
    </row>
    <row r="517" spans="1:6" x14ac:dyDescent="0.25">
      <c r="A517" s="2" t="e">
        <f t="shared" si="8"/>
        <v>#REF!</v>
      </c>
      <c r="B517" s="50">
        <v>17100069</v>
      </c>
      <c r="C517" s="51" t="s">
        <v>1004</v>
      </c>
      <c r="D517" s="53">
        <v>6281994494</v>
      </c>
      <c r="E517" s="52" t="s">
        <v>1005</v>
      </c>
      <c r="F517" s="1" t="s">
        <v>1474</v>
      </c>
    </row>
    <row r="518" spans="1:6" x14ac:dyDescent="0.25">
      <c r="A518" s="2" t="e">
        <f t="shared" si="8"/>
        <v>#REF!</v>
      </c>
      <c r="B518" s="50">
        <v>17100070</v>
      </c>
      <c r="C518" s="51" t="s">
        <v>1006</v>
      </c>
      <c r="D518" s="53">
        <v>8056119332</v>
      </c>
      <c r="E518" s="52" t="s">
        <v>1007</v>
      </c>
      <c r="F518" s="1" t="s">
        <v>1474</v>
      </c>
    </row>
    <row r="519" spans="1:6" x14ac:dyDescent="0.25">
      <c r="A519" s="2" t="e">
        <f t="shared" si="8"/>
        <v>#REF!</v>
      </c>
      <c r="B519" s="50">
        <v>17100071</v>
      </c>
      <c r="C519" s="51" t="s">
        <v>1008</v>
      </c>
      <c r="D519" s="53">
        <v>7397337617</v>
      </c>
      <c r="E519" s="52" t="s">
        <v>1009</v>
      </c>
      <c r="F519" s="1" t="s">
        <v>1474</v>
      </c>
    </row>
    <row r="520" spans="1:6" x14ac:dyDescent="0.25">
      <c r="A520" s="2" t="e">
        <f t="shared" si="8"/>
        <v>#REF!</v>
      </c>
      <c r="B520" s="50">
        <v>17100072</v>
      </c>
      <c r="C520" s="51" t="s">
        <v>1010</v>
      </c>
      <c r="D520" s="53">
        <v>8789718423</v>
      </c>
      <c r="E520" s="52" t="s">
        <v>1011</v>
      </c>
      <c r="F520" s="1" t="s">
        <v>1474</v>
      </c>
    </row>
    <row r="521" spans="1:6" s="70" customFormat="1" x14ac:dyDescent="0.25">
      <c r="A521" s="67" t="e">
        <f t="shared" si="8"/>
        <v>#REF!</v>
      </c>
      <c r="B521" s="93">
        <v>17100073</v>
      </c>
      <c r="C521" s="94" t="s">
        <v>1012</v>
      </c>
      <c r="D521" s="93">
        <v>9884039654</v>
      </c>
      <c r="E521" s="95" t="s">
        <v>1013</v>
      </c>
      <c r="F521" s="70" t="s">
        <v>1474</v>
      </c>
    </row>
    <row r="522" spans="1:6" x14ac:dyDescent="0.25">
      <c r="A522" s="2" t="e">
        <f t="shared" si="8"/>
        <v>#REF!</v>
      </c>
      <c r="B522" s="27">
        <v>17100074</v>
      </c>
      <c r="C522" s="28" t="s">
        <v>1014</v>
      </c>
      <c r="D522" s="27">
        <v>7013324319</v>
      </c>
      <c r="E522" s="27" t="s">
        <v>1015</v>
      </c>
      <c r="F522" s="1" t="s">
        <v>1474</v>
      </c>
    </row>
    <row r="523" spans="1:6" x14ac:dyDescent="0.25">
      <c r="A523" s="2" t="e">
        <f t="shared" si="8"/>
        <v>#REF!</v>
      </c>
      <c r="B523" s="27">
        <v>17100075</v>
      </c>
      <c r="C523" s="28" t="s">
        <v>1016</v>
      </c>
      <c r="D523" s="27">
        <v>9985781011</v>
      </c>
      <c r="E523" s="27" t="s">
        <v>1017</v>
      </c>
      <c r="F523" s="1" t="s">
        <v>1474</v>
      </c>
    </row>
    <row r="524" spans="1:6" x14ac:dyDescent="0.25">
      <c r="A524" s="2" t="e">
        <f t="shared" si="8"/>
        <v>#REF!</v>
      </c>
      <c r="B524" s="50">
        <v>17100076</v>
      </c>
      <c r="C524" s="51" t="s">
        <v>1018</v>
      </c>
      <c r="D524" s="53">
        <v>9442165202</v>
      </c>
      <c r="E524" s="52" t="s">
        <v>1019</v>
      </c>
      <c r="F524" s="1" t="s">
        <v>1474</v>
      </c>
    </row>
    <row r="525" spans="1:6" s="70" customFormat="1" x14ac:dyDescent="0.25">
      <c r="A525" s="67" t="e">
        <f t="shared" si="8"/>
        <v>#REF!</v>
      </c>
      <c r="B525" s="93">
        <v>17100077</v>
      </c>
      <c r="C525" s="94" t="s">
        <v>1020</v>
      </c>
      <c r="D525" s="93">
        <v>9489445549</v>
      </c>
      <c r="E525" s="95" t="s">
        <v>1021</v>
      </c>
      <c r="F525" s="70" t="s">
        <v>1474</v>
      </c>
    </row>
    <row r="526" spans="1:6" x14ac:dyDescent="0.25">
      <c r="A526" s="2" t="e">
        <f t="shared" si="8"/>
        <v>#REF!</v>
      </c>
      <c r="B526" s="50">
        <v>17100078</v>
      </c>
      <c r="C526" s="51" t="s">
        <v>1022</v>
      </c>
      <c r="D526" s="53">
        <v>9894297687</v>
      </c>
      <c r="E526" s="58" t="s">
        <v>1023</v>
      </c>
      <c r="F526" s="1" t="s">
        <v>1474</v>
      </c>
    </row>
    <row r="527" spans="1:6" x14ac:dyDescent="0.25">
      <c r="A527" s="2" t="e">
        <f t="shared" si="8"/>
        <v>#REF!</v>
      </c>
      <c r="B527" s="50">
        <v>17100079</v>
      </c>
      <c r="C527" s="51" t="s">
        <v>1024</v>
      </c>
      <c r="D527" s="53">
        <v>9894535335</v>
      </c>
      <c r="E527" s="52" t="s">
        <v>1025</v>
      </c>
      <c r="F527" s="1" t="s">
        <v>1474</v>
      </c>
    </row>
    <row r="528" spans="1:6" x14ac:dyDescent="0.25">
      <c r="A528" s="2" t="e">
        <f t="shared" si="8"/>
        <v>#REF!</v>
      </c>
      <c r="B528" s="54">
        <v>17100080</v>
      </c>
      <c r="C528" s="55" t="s">
        <v>1026</v>
      </c>
      <c r="D528" s="53">
        <v>9398594904</v>
      </c>
      <c r="E528" s="52" t="s">
        <v>1027</v>
      </c>
      <c r="F528" s="1" t="s">
        <v>1474</v>
      </c>
    </row>
    <row r="529" spans="1:6" x14ac:dyDescent="0.25">
      <c r="A529" s="2" t="e">
        <f t="shared" si="8"/>
        <v>#REF!</v>
      </c>
      <c r="B529" s="50">
        <v>17100081</v>
      </c>
      <c r="C529" s="51" t="s">
        <v>1028</v>
      </c>
      <c r="D529" s="53">
        <v>8074263365</v>
      </c>
      <c r="E529" s="52" t="s">
        <v>1029</v>
      </c>
      <c r="F529" s="1" t="s">
        <v>1474</v>
      </c>
    </row>
    <row r="530" spans="1:6" x14ac:dyDescent="0.25">
      <c r="A530" s="2" t="e">
        <f t="shared" si="8"/>
        <v>#REF!</v>
      </c>
      <c r="B530" s="27">
        <v>17100082</v>
      </c>
      <c r="C530" s="28" t="s">
        <v>1030</v>
      </c>
      <c r="D530" s="27">
        <v>7395859100</v>
      </c>
      <c r="E530" s="27" t="s">
        <v>1031</v>
      </c>
      <c r="F530" s="1" t="s">
        <v>1474</v>
      </c>
    </row>
    <row r="531" spans="1:6" x14ac:dyDescent="0.25">
      <c r="A531" s="2" t="e">
        <f t="shared" si="8"/>
        <v>#REF!</v>
      </c>
      <c r="B531" s="50">
        <v>17100083</v>
      </c>
      <c r="C531" s="51" t="s">
        <v>1032</v>
      </c>
      <c r="D531" s="53">
        <v>7502795340</v>
      </c>
      <c r="E531" s="52" t="s">
        <v>1033</v>
      </c>
      <c r="F531" s="1" t="s">
        <v>1474</v>
      </c>
    </row>
    <row r="532" spans="1:6" x14ac:dyDescent="0.25">
      <c r="A532" s="2" t="e">
        <f t="shared" si="8"/>
        <v>#REF!</v>
      </c>
      <c r="B532" s="56">
        <v>17100084</v>
      </c>
      <c r="C532" s="57" t="s">
        <v>1034</v>
      </c>
      <c r="D532" s="9">
        <v>9489432877</v>
      </c>
      <c r="E532" s="58" t="s">
        <v>1035</v>
      </c>
      <c r="F532" s="1" t="s">
        <v>1474</v>
      </c>
    </row>
    <row r="533" spans="1:6" x14ac:dyDescent="0.25">
      <c r="A533" s="2" t="e">
        <f t="shared" si="8"/>
        <v>#REF!</v>
      </c>
      <c r="B533" s="50">
        <v>17100085</v>
      </c>
      <c r="C533" s="51" t="s">
        <v>1036</v>
      </c>
      <c r="D533" s="53">
        <v>9597985042</v>
      </c>
      <c r="E533" s="52" t="s">
        <v>1037</v>
      </c>
      <c r="F533" s="1" t="s">
        <v>1474</v>
      </c>
    </row>
    <row r="534" spans="1:6" x14ac:dyDescent="0.25">
      <c r="A534" s="2" t="e">
        <f t="shared" si="8"/>
        <v>#REF!</v>
      </c>
      <c r="B534" s="54">
        <v>17100086</v>
      </c>
      <c r="C534" s="55" t="s">
        <v>1038</v>
      </c>
      <c r="D534" s="60">
        <v>6381295321</v>
      </c>
      <c r="E534" s="59" t="s">
        <v>1039</v>
      </c>
      <c r="F534" s="1" t="s">
        <v>1474</v>
      </c>
    </row>
    <row r="535" spans="1:6" x14ac:dyDescent="0.25">
      <c r="A535" s="2" t="e">
        <f t="shared" si="8"/>
        <v>#REF!</v>
      </c>
      <c r="B535" s="27">
        <v>17100087</v>
      </c>
      <c r="C535" s="28" t="s">
        <v>1040</v>
      </c>
      <c r="D535" s="27">
        <v>7708569015</v>
      </c>
      <c r="E535" s="27" t="s">
        <v>1041</v>
      </c>
      <c r="F535" s="1" t="s">
        <v>1474</v>
      </c>
    </row>
    <row r="536" spans="1:6" x14ac:dyDescent="0.25">
      <c r="A536" s="2" t="e">
        <f t="shared" si="8"/>
        <v>#REF!</v>
      </c>
      <c r="B536" s="27">
        <v>17100088</v>
      </c>
      <c r="C536" s="28" t="s">
        <v>1042</v>
      </c>
      <c r="D536" s="27">
        <v>8309424886</v>
      </c>
      <c r="E536" s="27" t="s">
        <v>1043</v>
      </c>
      <c r="F536" s="1" t="s">
        <v>1474</v>
      </c>
    </row>
    <row r="537" spans="1:6" x14ac:dyDescent="0.25">
      <c r="A537" s="2" t="e">
        <f t="shared" si="8"/>
        <v>#REF!</v>
      </c>
      <c r="B537" s="50">
        <v>17100089</v>
      </c>
      <c r="C537" s="51" t="s">
        <v>1044</v>
      </c>
      <c r="D537" s="53">
        <v>9393766663</v>
      </c>
      <c r="E537" s="52" t="s">
        <v>1045</v>
      </c>
      <c r="F537" s="1" t="s">
        <v>1474</v>
      </c>
    </row>
    <row r="538" spans="1:6" x14ac:dyDescent="0.25">
      <c r="A538" s="2" t="e">
        <f t="shared" si="8"/>
        <v>#REF!</v>
      </c>
      <c r="B538" s="27">
        <v>17100090</v>
      </c>
      <c r="C538" s="28" t="s">
        <v>1046</v>
      </c>
      <c r="D538" s="27">
        <v>7397521102</v>
      </c>
      <c r="E538" s="27" t="s">
        <v>1047</v>
      </c>
      <c r="F538" s="1" t="s">
        <v>1474</v>
      </c>
    </row>
    <row r="539" spans="1:6" x14ac:dyDescent="0.25">
      <c r="A539" s="2" t="e">
        <f t="shared" si="8"/>
        <v>#REF!</v>
      </c>
      <c r="B539" s="50">
        <v>17100091</v>
      </c>
      <c r="C539" s="51" t="s">
        <v>1048</v>
      </c>
      <c r="D539" s="53">
        <v>9550681793</v>
      </c>
      <c r="E539" s="52" t="s">
        <v>1049</v>
      </c>
      <c r="F539" s="1" t="s">
        <v>1474</v>
      </c>
    </row>
    <row r="540" spans="1:6" s="70" customFormat="1" x14ac:dyDescent="0.25">
      <c r="A540" s="67" t="e">
        <f t="shared" si="8"/>
        <v>#REF!</v>
      </c>
      <c r="B540" s="80">
        <v>17100092</v>
      </c>
      <c r="C540" s="81" t="s">
        <v>1050</v>
      </c>
      <c r="D540" s="80">
        <v>9526850632</v>
      </c>
      <c r="E540" s="75" t="s">
        <v>1468</v>
      </c>
      <c r="F540" s="70" t="s">
        <v>1474</v>
      </c>
    </row>
    <row r="541" spans="1:6" x14ac:dyDescent="0.25">
      <c r="A541" s="2" t="e">
        <f t="shared" si="8"/>
        <v>#REF!</v>
      </c>
      <c r="B541" s="50">
        <v>17100093</v>
      </c>
      <c r="C541" s="51" t="s">
        <v>1051</v>
      </c>
      <c r="D541" s="53">
        <v>7598260693</v>
      </c>
      <c r="E541" s="52" t="s">
        <v>1052</v>
      </c>
      <c r="F541" s="1" t="s">
        <v>1474</v>
      </c>
    </row>
    <row r="542" spans="1:6" x14ac:dyDescent="0.25">
      <c r="A542" s="2" t="e">
        <f t="shared" si="8"/>
        <v>#REF!</v>
      </c>
      <c r="B542" s="50">
        <v>17100094</v>
      </c>
      <c r="C542" s="51" t="s">
        <v>1053</v>
      </c>
      <c r="D542" s="53">
        <v>6200746410</v>
      </c>
      <c r="E542" s="52" t="s">
        <v>1054</v>
      </c>
      <c r="F542" s="1" t="s">
        <v>1474</v>
      </c>
    </row>
    <row r="543" spans="1:6" x14ac:dyDescent="0.25">
      <c r="A543" s="2" t="e">
        <f t="shared" si="8"/>
        <v>#REF!</v>
      </c>
      <c r="B543" s="50">
        <v>17100095</v>
      </c>
      <c r="C543" s="51" t="s">
        <v>1055</v>
      </c>
      <c r="D543" s="53">
        <v>9486019588</v>
      </c>
      <c r="E543" s="52" t="s">
        <v>1056</v>
      </c>
      <c r="F543" s="1" t="s">
        <v>1474</v>
      </c>
    </row>
    <row r="544" spans="1:6" x14ac:dyDescent="0.25">
      <c r="A544" s="2" t="e">
        <f t="shared" si="8"/>
        <v>#REF!</v>
      </c>
      <c r="B544" s="50">
        <v>17100096</v>
      </c>
      <c r="C544" s="51" t="s">
        <v>1057</v>
      </c>
      <c r="D544" s="53">
        <v>7708972384</v>
      </c>
      <c r="E544" s="52" t="s">
        <v>1058</v>
      </c>
      <c r="F544" s="1" t="s">
        <v>1474</v>
      </c>
    </row>
    <row r="545" spans="1:6" x14ac:dyDescent="0.25">
      <c r="A545" s="2" t="e">
        <f t="shared" si="8"/>
        <v>#REF!</v>
      </c>
      <c r="B545" s="50">
        <v>17100097</v>
      </c>
      <c r="C545" s="51" t="s">
        <v>1059</v>
      </c>
      <c r="D545" s="53">
        <v>8072897611</v>
      </c>
      <c r="E545" s="52" t="s">
        <v>1060</v>
      </c>
      <c r="F545" s="1" t="s">
        <v>1474</v>
      </c>
    </row>
    <row r="546" spans="1:6" x14ac:dyDescent="0.25">
      <c r="A546" s="2" t="e">
        <f t="shared" si="8"/>
        <v>#REF!</v>
      </c>
      <c r="B546" s="50">
        <v>17100098</v>
      </c>
      <c r="C546" s="51" t="s">
        <v>1061</v>
      </c>
      <c r="D546" s="53">
        <v>9515946512</v>
      </c>
      <c r="E546" s="52" t="s">
        <v>1062</v>
      </c>
      <c r="F546" s="1" t="s">
        <v>1474</v>
      </c>
    </row>
    <row r="547" spans="1:6" x14ac:dyDescent="0.25">
      <c r="A547" s="2" t="e">
        <f t="shared" si="8"/>
        <v>#REF!</v>
      </c>
      <c r="B547" s="61">
        <v>17100099</v>
      </c>
      <c r="C547" s="62" t="s">
        <v>1063</v>
      </c>
      <c r="D547" s="63">
        <v>7981677372</v>
      </c>
      <c r="E547" s="105" t="s">
        <v>1064</v>
      </c>
      <c r="F547" s="1" t="s">
        <v>1474</v>
      </c>
    </row>
    <row r="548" spans="1:6" x14ac:dyDescent="0.25">
      <c r="A548" s="2" t="e">
        <f t="shared" si="8"/>
        <v>#REF!</v>
      </c>
      <c r="B548" s="54">
        <v>17100100</v>
      </c>
      <c r="C548" s="55" t="s">
        <v>1065</v>
      </c>
      <c r="D548" s="53">
        <v>9677691857</v>
      </c>
      <c r="E548" s="52" t="s">
        <v>1066</v>
      </c>
      <c r="F548" s="1" t="s">
        <v>1474</v>
      </c>
    </row>
    <row r="549" spans="1:6" x14ac:dyDescent="0.25">
      <c r="A549" s="2" t="e">
        <f t="shared" si="8"/>
        <v>#REF!</v>
      </c>
      <c r="B549" s="50">
        <v>17100101</v>
      </c>
      <c r="C549" s="51" t="s">
        <v>1067</v>
      </c>
      <c r="D549" s="53">
        <v>9944890488</v>
      </c>
      <c r="E549" s="52" t="s">
        <v>1068</v>
      </c>
      <c r="F549" s="1" t="s">
        <v>1474</v>
      </c>
    </row>
    <row r="550" spans="1:6" x14ac:dyDescent="0.25">
      <c r="A550" s="2" t="e">
        <f t="shared" si="8"/>
        <v>#REF!</v>
      </c>
      <c r="B550" s="50">
        <v>17100102</v>
      </c>
      <c r="C550" s="51" t="s">
        <v>1069</v>
      </c>
      <c r="D550" s="53">
        <v>9790650789</v>
      </c>
      <c r="E550" s="52" t="s">
        <v>1070</v>
      </c>
      <c r="F550" s="1" t="s">
        <v>1474</v>
      </c>
    </row>
    <row r="551" spans="1:6" x14ac:dyDescent="0.25">
      <c r="A551" s="2" t="e">
        <f t="shared" si="8"/>
        <v>#REF!</v>
      </c>
      <c r="B551" s="27">
        <v>17100103</v>
      </c>
      <c r="C551" s="28" t="s">
        <v>1071</v>
      </c>
      <c r="D551" s="27">
        <v>7358277039</v>
      </c>
      <c r="E551" s="27" t="s">
        <v>1072</v>
      </c>
      <c r="F551" s="1" t="s">
        <v>1474</v>
      </c>
    </row>
    <row r="552" spans="1:6" x14ac:dyDescent="0.25">
      <c r="A552" s="2" t="e">
        <f t="shared" si="8"/>
        <v>#REF!</v>
      </c>
      <c r="B552" s="50">
        <v>17100104</v>
      </c>
      <c r="C552" s="51" t="s">
        <v>1073</v>
      </c>
      <c r="D552" s="53">
        <v>7766020919</v>
      </c>
      <c r="E552" s="52" t="s">
        <v>1074</v>
      </c>
      <c r="F552" s="1" t="s">
        <v>1474</v>
      </c>
    </row>
    <row r="553" spans="1:6" x14ac:dyDescent="0.25">
      <c r="A553" s="2" t="e">
        <f t="shared" si="8"/>
        <v>#REF!</v>
      </c>
      <c r="B553" s="29">
        <v>17100105</v>
      </c>
      <c r="C553" s="30" t="s">
        <v>1075</v>
      </c>
      <c r="D553" s="29">
        <v>9831885807</v>
      </c>
      <c r="E553" s="29" t="s">
        <v>1076</v>
      </c>
      <c r="F553" s="1" t="s">
        <v>1474</v>
      </c>
    </row>
    <row r="554" spans="1:6" x14ac:dyDescent="0.25">
      <c r="A554" s="2" t="e">
        <f t="shared" si="8"/>
        <v>#REF!</v>
      </c>
      <c r="B554" s="50">
        <v>17100106</v>
      </c>
      <c r="C554" s="51" t="s">
        <v>1077</v>
      </c>
      <c r="D554" s="53">
        <v>9443953664</v>
      </c>
      <c r="E554" s="52" t="s">
        <v>1078</v>
      </c>
      <c r="F554" s="1" t="s">
        <v>1474</v>
      </c>
    </row>
    <row r="555" spans="1:6" x14ac:dyDescent="0.25">
      <c r="A555" s="2" t="e">
        <f t="shared" si="8"/>
        <v>#REF!</v>
      </c>
      <c r="B555" s="27">
        <v>17100107</v>
      </c>
      <c r="C555" s="28" t="s">
        <v>1079</v>
      </c>
      <c r="D555" s="27">
        <v>8489407279</v>
      </c>
      <c r="E555" s="27" t="s">
        <v>1080</v>
      </c>
      <c r="F555" s="1" t="s">
        <v>1474</v>
      </c>
    </row>
    <row r="556" spans="1:6" x14ac:dyDescent="0.25">
      <c r="A556" s="2" t="e">
        <f t="shared" si="8"/>
        <v>#REF!</v>
      </c>
      <c r="B556" s="50">
        <v>17100108</v>
      </c>
      <c r="C556" s="51" t="s">
        <v>1081</v>
      </c>
      <c r="D556" s="53">
        <v>9549489243</v>
      </c>
      <c r="E556" s="52" t="s">
        <v>1082</v>
      </c>
      <c r="F556" s="1" t="s">
        <v>1474</v>
      </c>
    </row>
    <row r="557" spans="1:6" x14ac:dyDescent="0.25">
      <c r="A557" s="2" t="e">
        <f t="shared" si="8"/>
        <v>#REF!</v>
      </c>
      <c r="B557" s="27">
        <v>17100109</v>
      </c>
      <c r="C557" s="28" t="s">
        <v>1083</v>
      </c>
      <c r="D557" s="27">
        <v>7013848795</v>
      </c>
      <c r="E557" s="27" t="s">
        <v>1084</v>
      </c>
      <c r="F557" s="1" t="s">
        <v>1474</v>
      </c>
    </row>
    <row r="558" spans="1:6" x14ac:dyDescent="0.25">
      <c r="A558" s="2" t="e">
        <f t="shared" si="8"/>
        <v>#REF!</v>
      </c>
      <c r="B558" s="50">
        <v>17100110</v>
      </c>
      <c r="C558" s="51" t="s">
        <v>1085</v>
      </c>
      <c r="D558" s="53">
        <v>9944653081</v>
      </c>
      <c r="E558" s="52" t="s">
        <v>1086</v>
      </c>
      <c r="F558" s="1" t="s">
        <v>1474</v>
      </c>
    </row>
    <row r="559" spans="1:6" x14ac:dyDescent="0.25">
      <c r="A559" s="2" t="e">
        <f t="shared" si="8"/>
        <v>#REF!</v>
      </c>
      <c r="B559" s="27">
        <v>17100111</v>
      </c>
      <c r="C559" s="28" t="s">
        <v>1087</v>
      </c>
      <c r="D559" s="27">
        <v>8903744090</v>
      </c>
      <c r="E559" s="27" t="s">
        <v>1088</v>
      </c>
      <c r="F559" s="1" t="s">
        <v>1474</v>
      </c>
    </row>
    <row r="560" spans="1:6" x14ac:dyDescent="0.25">
      <c r="A560" s="2" t="e">
        <f t="shared" si="8"/>
        <v>#REF!</v>
      </c>
      <c r="B560" s="50">
        <v>17100112</v>
      </c>
      <c r="C560" s="51" t="s">
        <v>1089</v>
      </c>
      <c r="D560" s="53">
        <v>8220450235</v>
      </c>
      <c r="E560" s="52" t="s">
        <v>1090</v>
      </c>
      <c r="F560" s="1" t="s">
        <v>1474</v>
      </c>
    </row>
    <row r="561" spans="1:6" x14ac:dyDescent="0.25">
      <c r="A561" s="2" t="e">
        <f t="shared" si="8"/>
        <v>#REF!</v>
      </c>
      <c r="B561" s="27">
        <v>17100113</v>
      </c>
      <c r="C561" s="28" t="s">
        <v>1091</v>
      </c>
      <c r="D561" s="27">
        <v>8344818329</v>
      </c>
      <c r="E561" s="27" t="s">
        <v>1092</v>
      </c>
      <c r="F561" s="1" t="s">
        <v>1474</v>
      </c>
    </row>
    <row r="562" spans="1:6" x14ac:dyDescent="0.25">
      <c r="A562" s="2" t="e">
        <f t="shared" si="8"/>
        <v>#REF!</v>
      </c>
      <c r="B562" s="50">
        <v>17100114</v>
      </c>
      <c r="C562" s="51" t="s">
        <v>1093</v>
      </c>
      <c r="D562" s="53">
        <v>9566540225</v>
      </c>
      <c r="E562" s="52" t="s">
        <v>1094</v>
      </c>
      <c r="F562" s="1" t="s">
        <v>1474</v>
      </c>
    </row>
    <row r="563" spans="1:6" x14ac:dyDescent="0.25">
      <c r="A563" s="2" t="e">
        <f t="shared" si="8"/>
        <v>#REF!</v>
      </c>
      <c r="B563" s="27">
        <v>17100115</v>
      </c>
      <c r="C563" s="28" t="s">
        <v>1095</v>
      </c>
      <c r="D563" s="27">
        <v>7000778947</v>
      </c>
      <c r="E563" s="27" t="s">
        <v>1096</v>
      </c>
      <c r="F563" s="1" t="s">
        <v>1474</v>
      </c>
    </row>
    <row r="564" spans="1:6" x14ac:dyDescent="0.25">
      <c r="A564" s="2" t="e">
        <f t="shared" si="8"/>
        <v>#REF!</v>
      </c>
      <c r="B564" s="50">
        <v>17100116</v>
      </c>
      <c r="C564" s="51" t="s">
        <v>1097</v>
      </c>
      <c r="D564" s="53">
        <v>7000778947</v>
      </c>
      <c r="E564" s="52" t="s">
        <v>1096</v>
      </c>
      <c r="F564" s="1" t="s">
        <v>1474</v>
      </c>
    </row>
    <row r="565" spans="1:6" x14ac:dyDescent="0.25">
      <c r="A565" s="2" t="e">
        <f t="shared" si="8"/>
        <v>#REF!</v>
      </c>
      <c r="B565" s="50">
        <v>17100117</v>
      </c>
      <c r="C565" s="51" t="s">
        <v>1098</v>
      </c>
      <c r="D565" s="53">
        <v>7397373757</v>
      </c>
      <c r="E565" s="52" t="s">
        <v>1099</v>
      </c>
      <c r="F565" s="1" t="s">
        <v>1474</v>
      </c>
    </row>
    <row r="566" spans="1:6" x14ac:dyDescent="0.25">
      <c r="A566" s="2" t="e">
        <f t="shared" si="8"/>
        <v>#REF!</v>
      </c>
      <c r="B566" s="50">
        <v>17100118</v>
      </c>
      <c r="C566" s="51" t="s">
        <v>1100</v>
      </c>
      <c r="D566" s="53">
        <v>9543303333</v>
      </c>
      <c r="E566" s="52" t="s">
        <v>1101</v>
      </c>
      <c r="F566" s="1" t="s">
        <v>1474</v>
      </c>
    </row>
    <row r="567" spans="1:6" x14ac:dyDescent="0.25">
      <c r="A567" s="2" t="e">
        <f t="shared" si="8"/>
        <v>#REF!</v>
      </c>
      <c r="B567" s="27">
        <v>17100119</v>
      </c>
      <c r="C567" s="28" t="s">
        <v>1102</v>
      </c>
      <c r="D567" s="27">
        <v>9704457572</v>
      </c>
      <c r="E567" s="27" t="s">
        <v>1103</v>
      </c>
      <c r="F567" s="1" t="s">
        <v>1474</v>
      </c>
    </row>
    <row r="568" spans="1:6" x14ac:dyDescent="0.25">
      <c r="A568" s="2" t="e">
        <f t="shared" si="8"/>
        <v>#REF!</v>
      </c>
      <c r="B568" s="50">
        <v>17100120</v>
      </c>
      <c r="C568" s="51" t="s">
        <v>1104</v>
      </c>
      <c r="D568" s="53">
        <v>8790457799</v>
      </c>
      <c r="E568" s="52" t="s">
        <v>1105</v>
      </c>
      <c r="F568" s="1" t="s">
        <v>1474</v>
      </c>
    </row>
    <row r="569" spans="1:6" x14ac:dyDescent="0.25">
      <c r="A569" s="2" t="e">
        <f t="shared" si="8"/>
        <v>#REF!</v>
      </c>
      <c r="B569" s="27">
        <v>17100121</v>
      </c>
      <c r="C569" s="28" t="s">
        <v>1106</v>
      </c>
      <c r="D569" s="27">
        <v>9398096346</v>
      </c>
      <c r="E569" s="27" t="s">
        <v>1107</v>
      </c>
      <c r="F569" s="1" t="s">
        <v>1474</v>
      </c>
    </row>
    <row r="570" spans="1:6" x14ac:dyDescent="0.25">
      <c r="A570" s="2" t="e">
        <f t="shared" si="8"/>
        <v>#REF!</v>
      </c>
      <c r="B570" s="50">
        <v>17100122</v>
      </c>
      <c r="C570" s="57" t="s">
        <v>1108</v>
      </c>
      <c r="D570" s="53">
        <v>8897300887</v>
      </c>
      <c r="E570" s="52" t="s">
        <v>1109</v>
      </c>
      <c r="F570" s="1" t="s">
        <v>1474</v>
      </c>
    </row>
    <row r="571" spans="1:6" x14ac:dyDescent="0.25">
      <c r="A571" s="2" t="e">
        <f t="shared" si="8"/>
        <v>#REF!</v>
      </c>
      <c r="B571" s="50">
        <v>17100123</v>
      </c>
      <c r="C571" s="57" t="s">
        <v>1110</v>
      </c>
      <c r="D571" s="53">
        <v>9618805758</v>
      </c>
      <c r="E571" s="52" t="s">
        <v>1111</v>
      </c>
      <c r="F571" s="1" t="s">
        <v>1474</v>
      </c>
    </row>
    <row r="572" spans="1:6" x14ac:dyDescent="0.25">
      <c r="A572" s="2" t="e">
        <f t="shared" si="8"/>
        <v>#REF!</v>
      </c>
      <c r="B572" s="27">
        <v>17100124</v>
      </c>
      <c r="C572" s="28" t="s">
        <v>1112</v>
      </c>
      <c r="D572" s="27">
        <v>7010155811</v>
      </c>
      <c r="E572" s="27" t="s">
        <v>1113</v>
      </c>
      <c r="F572" s="1" t="s">
        <v>1474</v>
      </c>
    </row>
    <row r="573" spans="1:6" x14ac:dyDescent="0.25">
      <c r="A573" s="2" t="e">
        <f t="shared" si="8"/>
        <v>#REF!</v>
      </c>
      <c r="B573" s="50">
        <v>17100125</v>
      </c>
      <c r="C573" s="51" t="s">
        <v>1114</v>
      </c>
      <c r="D573" s="53">
        <v>9750915773</v>
      </c>
      <c r="E573" s="52" t="s">
        <v>1115</v>
      </c>
      <c r="F573" s="1" t="s">
        <v>1474</v>
      </c>
    </row>
    <row r="574" spans="1:6" x14ac:dyDescent="0.25">
      <c r="A574" s="2" t="e">
        <f t="shared" si="8"/>
        <v>#REF!</v>
      </c>
      <c r="B574" s="50">
        <v>17100126</v>
      </c>
      <c r="C574" s="51" t="s">
        <v>1116</v>
      </c>
      <c r="D574" s="53">
        <v>9629316234</v>
      </c>
      <c r="E574" s="52" t="s">
        <v>1117</v>
      </c>
      <c r="F574" s="1" t="s">
        <v>1474</v>
      </c>
    </row>
    <row r="575" spans="1:6" x14ac:dyDescent="0.25">
      <c r="A575" s="2" t="e">
        <f t="shared" si="8"/>
        <v>#REF!</v>
      </c>
      <c r="B575" s="50">
        <v>17100127</v>
      </c>
      <c r="C575" s="51" t="s">
        <v>1118</v>
      </c>
      <c r="D575" s="53">
        <v>9894881237</v>
      </c>
      <c r="E575" s="52" t="s">
        <v>1119</v>
      </c>
      <c r="F575" s="1" t="s">
        <v>1474</v>
      </c>
    </row>
    <row r="576" spans="1:6" x14ac:dyDescent="0.25">
      <c r="A576" s="2" t="e">
        <f t="shared" si="8"/>
        <v>#REF!</v>
      </c>
      <c r="B576" s="50">
        <v>17100128</v>
      </c>
      <c r="C576" s="51" t="s">
        <v>1120</v>
      </c>
      <c r="D576" s="53">
        <v>9398571459</v>
      </c>
      <c r="E576" s="52" t="s">
        <v>1121</v>
      </c>
      <c r="F576" s="1" t="s">
        <v>1474</v>
      </c>
    </row>
    <row r="577" spans="1:6" x14ac:dyDescent="0.25">
      <c r="A577" s="2" t="e">
        <f t="shared" si="8"/>
        <v>#REF!</v>
      </c>
      <c r="B577" s="50">
        <v>17100129</v>
      </c>
      <c r="C577" s="51" t="s">
        <v>1122</v>
      </c>
      <c r="D577" s="53">
        <v>9700178296</v>
      </c>
      <c r="E577" s="52" t="s">
        <v>1123</v>
      </c>
      <c r="F577" s="1" t="s">
        <v>1474</v>
      </c>
    </row>
    <row r="578" spans="1:6" x14ac:dyDescent="0.25">
      <c r="A578" s="2" t="e">
        <f t="shared" ref="A578:A641" si="9">+A577+1</f>
        <v>#REF!</v>
      </c>
      <c r="B578" s="50">
        <v>17100130</v>
      </c>
      <c r="C578" s="51" t="s">
        <v>1124</v>
      </c>
      <c r="D578" s="53">
        <v>9626779677</v>
      </c>
      <c r="E578" s="52" t="s">
        <v>1125</v>
      </c>
      <c r="F578" s="1" t="s">
        <v>1474</v>
      </c>
    </row>
    <row r="579" spans="1:6" x14ac:dyDescent="0.25">
      <c r="A579" s="2" t="e">
        <f t="shared" si="9"/>
        <v>#REF!</v>
      </c>
      <c r="B579" s="50">
        <v>17100131</v>
      </c>
      <c r="C579" s="51" t="s">
        <v>1126</v>
      </c>
      <c r="D579" s="53">
        <v>9941427792</v>
      </c>
      <c r="E579" s="52" t="s">
        <v>1127</v>
      </c>
      <c r="F579" s="1" t="s">
        <v>1474</v>
      </c>
    </row>
    <row r="580" spans="1:6" x14ac:dyDescent="0.25">
      <c r="A580" s="2" t="e">
        <f t="shared" si="9"/>
        <v>#REF!</v>
      </c>
      <c r="B580" s="50">
        <v>17100132</v>
      </c>
      <c r="C580" s="51" t="s">
        <v>1128</v>
      </c>
      <c r="D580" s="53">
        <v>7397010228</v>
      </c>
      <c r="E580" s="52" t="s">
        <v>1129</v>
      </c>
      <c r="F580" s="1" t="s">
        <v>1474</v>
      </c>
    </row>
    <row r="581" spans="1:6" x14ac:dyDescent="0.25">
      <c r="A581" s="2" t="e">
        <f t="shared" si="9"/>
        <v>#REF!</v>
      </c>
      <c r="B581" s="50">
        <v>17100133</v>
      </c>
      <c r="C581" s="51" t="s">
        <v>1130</v>
      </c>
      <c r="D581" s="53">
        <v>6379546833</v>
      </c>
      <c r="E581" s="52" t="s">
        <v>1131</v>
      </c>
      <c r="F581" s="1" t="s">
        <v>1474</v>
      </c>
    </row>
    <row r="582" spans="1:6" x14ac:dyDescent="0.25">
      <c r="A582" s="2" t="e">
        <f t="shared" si="9"/>
        <v>#REF!</v>
      </c>
      <c r="B582" s="50">
        <v>17100134</v>
      </c>
      <c r="C582" s="51" t="s">
        <v>1132</v>
      </c>
      <c r="D582" s="53">
        <v>8008789239</v>
      </c>
      <c r="E582" s="52" t="s">
        <v>1133</v>
      </c>
      <c r="F582" s="1" t="s">
        <v>1474</v>
      </c>
    </row>
    <row r="583" spans="1:6" x14ac:dyDescent="0.25">
      <c r="A583" s="2" t="e">
        <f t="shared" si="9"/>
        <v>#REF!</v>
      </c>
      <c r="B583" s="27">
        <v>17100135</v>
      </c>
      <c r="C583" s="28" t="s">
        <v>1134</v>
      </c>
      <c r="D583" s="27">
        <v>8414935153</v>
      </c>
      <c r="E583" s="27" t="s">
        <v>1135</v>
      </c>
      <c r="F583" s="1" t="s">
        <v>1474</v>
      </c>
    </row>
    <row r="584" spans="1:6" x14ac:dyDescent="0.25">
      <c r="A584" s="2" t="e">
        <f t="shared" si="9"/>
        <v>#REF!</v>
      </c>
      <c r="B584" s="27">
        <v>17100136</v>
      </c>
      <c r="C584" s="28" t="s">
        <v>1136</v>
      </c>
      <c r="D584" s="27">
        <v>9500609883</v>
      </c>
      <c r="E584" s="27" t="s">
        <v>1137</v>
      </c>
      <c r="F584" s="1" t="s">
        <v>1474</v>
      </c>
    </row>
    <row r="585" spans="1:6" x14ac:dyDescent="0.25">
      <c r="A585" s="2" t="e">
        <f t="shared" si="9"/>
        <v>#REF!</v>
      </c>
      <c r="B585" s="27">
        <v>17100137</v>
      </c>
      <c r="C585" s="28" t="s">
        <v>1138</v>
      </c>
      <c r="D585" s="27">
        <v>7893783227</v>
      </c>
      <c r="E585" s="27" t="s">
        <v>1139</v>
      </c>
      <c r="F585" s="1" t="s">
        <v>1474</v>
      </c>
    </row>
    <row r="586" spans="1:6" x14ac:dyDescent="0.25">
      <c r="A586" s="2" t="e">
        <f t="shared" si="9"/>
        <v>#REF!</v>
      </c>
      <c r="B586" s="50">
        <v>17100138</v>
      </c>
      <c r="C586" s="51" t="s">
        <v>1140</v>
      </c>
      <c r="D586" s="53">
        <v>8985571050</v>
      </c>
      <c r="E586" s="52" t="s">
        <v>1141</v>
      </c>
      <c r="F586" s="1" t="s">
        <v>1474</v>
      </c>
    </row>
    <row r="587" spans="1:6" s="70" customFormat="1" x14ac:dyDescent="0.25">
      <c r="A587" s="67" t="e">
        <f t="shared" si="9"/>
        <v>#REF!</v>
      </c>
      <c r="B587" s="76">
        <v>17100139</v>
      </c>
      <c r="C587" s="77" t="s">
        <v>1142</v>
      </c>
      <c r="D587" s="79">
        <v>9787685808</v>
      </c>
      <c r="E587" s="78" t="s">
        <v>1467</v>
      </c>
      <c r="F587" s="70" t="s">
        <v>1474</v>
      </c>
    </row>
    <row r="588" spans="1:6" x14ac:dyDescent="0.25">
      <c r="A588" s="2" t="e">
        <f t="shared" si="9"/>
        <v>#REF!</v>
      </c>
      <c r="B588" s="27">
        <v>17100140</v>
      </c>
      <c r="C588" s="28" t="s">
        <v>1143</v>
      </c>
      <c r="D588" s="27">
        <v>9551237419</v>
      </c>
      <c r="E588" s="27" t="s">
        <v>1144</v>
      </c>
      <c r="F588" s="1" t="s">
        <v>1474</v>
      </c>
    </row>
    <row r="589" spans="1:6" x14ac:dyDescent="0.25">
      <c r="A589" s="2" t="e">
        <f t="shared" si="9"/>
        <v>#REF!</v>
      </c>
      <c r="B589" s="27">
        <v>17100141</v>
      </c>
      <c r="C589" s="28" t="s">
        <v>1145</v>
      </c>
      <c r="D589" s="27">
        <v>8309086796</v>
      </c>
      <c r="E589" s="27" t="s">
        <v>1146</v>
      </c>
      <c r="F589" s="1" t="s">
        <v>1474</v>
      </c>
    </row>
    <row r="590" spans="1:6" x14ac:dyDescent="0.25">
      <c r="A590" s="2" t="e">
        <f t="shared" si="9"/>
        <v>#REF!</v>
      </c>
      <c r="B590" s="27">
        <v>17100142</v>
      </c>
      <c r="C590" s="28" t="s">
        <v>1147</v>
      </c>
      <c r="D590" s="27">
        <v>8008689135</v>
      </c>
      <c r="E590" s="27" t="s">
        <v>1148</v>
      </c>
      <c r="F590" s="1" t="s">
        <v>1474</v>
      </c>
    </row>
    <row r="591" spans="1:6" x14ac:dyDescent="0.25">
      <c r="A591" s="2" t="e">
        <f t="shared" si="9"/>
        <v>#REF!</v>
      </c>
      <c r="B591" s="50">
        <v>17100143</v>
      </c>
      <c r="C591" s="51" t="s">
        <v>1149</v>
      </c>
      <c r="D591" s="53">
        <v>7397696662</v>
      </c>
      <c r="E591" s="52" t="s">
        <v>1150</v>
      </c>
      <c r="F591" s="1" t="s">
        <v>1474</v>
      </c>
    </row>
    <row r="592" spans="1:6" x14ac:dyDescent="0.25">
      <c r="A592" s="2" t="e">
        <f t="shared" si="9"/>
        <v>#REF!</v>
      </c>
      <c r="B592" s="27">
        <v>17100144</v>
      </c>
      <c r="C592" s="28" t="s">
        <v>1151</v>
      </c>
      <c r="D592" s="27">
        <v>6382325663</v>
      </c>
      <c r="E592" s="27" t="s">
        <v>1152</v>
      </c>
      <c r="F592" s="1" t="s">
        <v>1474</v>
      </c>
    </row>
    <row r="593" spans="1:6" x14ac:dyDescent="0.25">
      <c r="A593" s="2" t="e">
        <f t="shared" si="9"/>
        <v>#REF!</v>
      </c>
      <c r="B593" s="50">
        <v>17100145</v>
      </c>
      <c r="C593" s="51" t="s">
        <v>1153</v>
      </c>
      <c r="D593" s="53">
        <v>7809414742</v>
      </c>
      <c r="E593" s="52" t="s">
        <v>1154</v>
      </c>
      <c r="F593" s="1" t="s">
        <v>1474</v>
      </c>
    </row>
    <row r="594" spans="1:6" x14ac:dyDescent="0.25">
      <c r="A594" s="2" t="e">
        <f t="shared" si="9"/>
        <v>#REF!</v>
      </c>
      <c r="B594" s="50">
        <v>17100146</v>
      </c>
      <c r="C594" s="51" t="s">
        <v>1155</v>
      </c>
      <c r="D594" s="53">
        <v>8220821767</v>
      </c>
      <c r="E594" s="52" t="s">
        <v>1156</v>
      </c>
      <c r="F594" s="1" t="s">
        <v>1474</v>
      </c>
    </row>
    <row r="595" spans="1:6" x14ac:dyDescent="0.25">
      <c r="A595" s="2" t="e">
        <f t="shared" si="9"/>
        <v>#REF!</v>
      </c>
      <c r="B595" s="27">
        <v>17100147</v>
      </c>
      <c r="C595" s="28" t="s">
        <v>1157</v>
      </c>
      <c r="D595" s="27">
        <v>9489504050</v>
      </c>
      <c r="E595" s="27" t="s">
        <v>1158</v>
      </c>
      <c r="F595" s="1" t="s">
        <v>1474</v>
      </c>
    </row>
    <row r="596" spans="1:6" x14ac:dyDescent="0.25">
      <c r="A596" s="2" t="e">
        <f t="shared" si="9"/>
        <v>#REF!</v>
      </c>
      <c r="B596" s="50">
        <v>17100148</v>
      </c>
      <c r="C596" s="51" t="s">
        <v>1159</v>
      </c>
      <c r="D596" s="53">
        <v>9087617204</v>
      </c>
      <c r="E596" s="52" t="s">
        <v>1160</v>
      </c>
      <c r="F596" s="1" t="s">
        <v>1474</v>
      </c>
    </row>
    <row r="597" spans="1:6" x14ac:dyDescent="0.25">
      <c r="A597" s="2" t="e">
        <f t="shared" si="9"/>
        <v>#REF!</v>
      </c>
      <c r="B597" s="50">
        <v>17100149</v>
      </c>
      <c r="C597" s="51" t="s">
        <v>1161</v>
      </c>
      <c r="D597" s="53">
        <v>9182990980</v>
      </c>
      <c r="E597" s="52" t="s">
        <v>1162</v>
      </c>
      <c r="F597" s="1" t="s">
        <v>1474</v>
      </c>
    </row>
    <row r="598" spans="1:6" x14ac:dyDescent="0.25">
      <c r="A598" s="2" t="e">
        <f t="shared" si="9"/>
        <v>#REF!</v>
      </c>
      <c r="B598" s="27">
        <v>17100150</v>
      </c>
      <c r="C598" s="28" t="s">
        <v>1163</v>
      </c>
      <c r="D598" s="27">
        <v>9000403300</v>
      </c>
      <c r="E598" s="27" t="s">
        <v>1164</v>
      </c>
      <c r="F598" s="1" t="s">
        <v>1474</v>
      </c>
    </row>
    <row r="599" spans="1:6" x14ac:dyDescent="0.25">
      <c r="A599" s="2" t="e">
        <f t="shared" si="9"/>
        <v>#REF!</v>
      </c>
      <c r="B599" s="8">
        <v>18100001</v>
      </c>
      <c r="C599" s="3" t="s">
        <v>1165</v>
      </c>
      <c r="D599" s="2">
        <v>9727378398</v>
      </c>
      <c r="E599" s="4" t="s">
        <v>1166</v>
      </c>
      <c r="F599" s="1" t="s">
        <v>1474</v>
      </c>
    </row>
    <row r="600" spans="1:6" x14ac:dyDescent="0.25">
      <c r="A600" s="2" t="e">
        <f t="shared" si="9"/>
        <v>#REF!</v>
      </c>
      <c r="B600" s="8">
        <v>18100002</v>
      </c>
      <c r="C600" s="3" t="s">
        <v>1167</v>
      </c>
      <c r="D600" s="2">
        <v>9752995001</v>
      </c>
      <c r="E600" s="4" t="s">
        <v>1168</v>
      </c>
      <c r="F600" s="1" t="s">
        <v>1474</v>
      </c>
    </row>
    <row r="601" spans="1:6" x14ac:dyDescent="0.25">
      <c r="A601" s="2" t="e">
        <f t="shared" si="9"/>
        <v>#REF!</v>
      </c>
      <c r="B601" s="8">
        <v>18100003</v>
      </c>
      <c r="C601" s="3" t="s">
        <v>1169</v>
      </c>
      <c r="D601" s="2">
        <v>8523914600</v>
      </c>
      <c r="E601" s="4" t="s">
        <v>1170</v>
      </c>
      <c r="F601" s="1" t="s">
        <v>1474</v>
      </c>
    </row>
    <row r="602" spans="1:6" x14ac:dyDescent="0.25">
      <c r="A602" s="2" t="e">
        <f t="shared" si="9"/>
        <v>#REF!</v>
      </c>
      <c r="B602" s="8">
        <v>18100004</v>
      </c>
      <c r="C602" s="3" t="s">
        <v>1171</v>
      </c>
      <c r="D602" s="2">
        <v>9944228229</v>
      </c>
      <c r="E602" s="4" t="s">
        <v>1172</v>
      </c>
      <c r="F602" s="1" t="s">
        <v>1474</v>
      </c>
    </row>
    <row r="603" spans="1:6" x14ac:dyDescent="0.25">
      <c r="A603" s="2" t="e">
        <f t="shared" si="9"/>
        <v>#REF!</v>
      </c>
      <c r="B603" s="8">
        <v>18100005</v>
      </c>
      <c r="C603" s="3" t="s">
        <v>1173</v>
      </c>
      <c r="D603" s="2">
        <v>7085126469</v>
      </c>
      <c r="E603" s="4" t="s">
        <v>1174</v>
      </c>
      <c r="F603" s="1" t="s">
        <v>1474</v>
      </c>
    </row>
    <row r="604" spans="1:6" x14ac:dyDescent="0.25">
      <c r="A604" s="2" t="e">
        <f t="shared" si="9"/>
        <v>#REF!</v>
      </c>
      <c r="B604" s="8">
        <v>18100006</v>
      </c>
      <c r="C604" s="3" t="s">
        <v>1175</v>
      </c>
      <c r="D604" s="2">
        <v>7061133515</v>
      </c>
      <c r="E604" s="4" t="s">
        <v>1176</v>
      </c>
      <c r="F604" s="1" t="s">
        <v>1474</v>
      </c>
    </row>
    <row r="605" spans="1:6" x14ac:dyDescent="0.25">
      <c r="A605" s="2" t="e">
        <f t="shared" si="9"/>
        <v>#REF!</v>
      </c>
      <c r="B605" s="8">
        <v>18100007</v>
      </c>
      <c r="C605" s="3" t="s">
        <v>1177</v>
      </c>
      <c r="D605" s="2">
        <v>9349060700</v>
      </c>
      <c r="E605" s="4" t="s">
        <v>1178</v>
      </c>
      <c r="F605" s="1" t="s">
        <v>1474</v>
      </c>
    </row>
    <row r="606" spans="1:6" x14ac:dyDescent="0.25">
      <c r="A606" s="2" t="e">
        <f t="shared" si="9"/>
        <v>#REF!</v>
      </c>
      <c r="B606" s="8">
        <v>18100008</v>
      </c>
      <c r="C606" s="3" t="s">
        <v>1179</v>
      </c>
      <c r="D606" s="2">
        <v>8056483407</v>
      </c>
      <c r="E606" s="4" t="s">
        <v>1180</v>
      </c>
      <c r="F606" s="1" t="s">
        <v>1474</v>
      </c>
    </row>
    <row r="607" spans="1:6" x14ac:dyDescent="0.25">
      <c r="A607" s="2" t="e">
        <f t="shared" si="9"/>
        <v>#REF!</v>
      </c>
      <c r="B607" s="8">
        <v>18100009</v>
      </c>
      <c r="C607" s="3" t="s">
        <v>1181</v>
      </c>
      <c r="D607" s="2">
        <v>9940073418</v>
      </c>
      <c r="E607" s="4" t="s">
        <v>1182</v>
      </c>
      <c r="F607" s="1" t="s">
        <v>1474</v>
      </c>
    </row>
    <row r="608" spans="1:6" x14ac:dyDescent="0.25">
      <c r="A608" s="2" t="e">
        <f t="shared" si="9"/>
        <v>#REF!</v>
      </c>
      <c r="B608" s="64">
        <v>18100010</v>
      </c>
      <c r="C608" s="65" t="s">
        <v>1183</v>
      </c>
      <c r="D608" s="17">
        <v>6206104418</v>
      </c>
      <c r="E608" s="4" t="s">
        <v>1184</v>
      </c>
      <c r="F608" s="1" t="s">
        <v>1474</v>
      </c>
    </row>
    <row r="609" spans="1:6" x14ac:dyDescent="0.25">
      <c r="A609" s="2" t="e">
        <f t="shared" si="9"/>
        <v>#REF!</v>
      </c>
      <c r="B609" s="8">
        <v>18100011</v>
      </c>
      <c r="C609" s="3" t="s">
        <v>1185</v>
      </c>
      <c r="D609" s="2">
        <v>9871220157</v>
      </c>
      <c r="E609" s="4" t="s">
        <v>1186</v>
      </c>
      <c r="F609" s="1" t="s">
        <v>1474</v>
      </c>
    </row>
    <row r="610" spans="1:6" x14ac:dyDescent="0.25">
      <c r="A610" s="2" t="e">
        <f t="shared" si="9"/>
        <v>#REF!</v>
      </c>
      <c r="B610" s="8">
        <v>18100012</v>
      </c>
      <c r="C610" s="3" t="s">
        <v>1187</v>
      </c>
      <c r="D610" s="2">
        <v>6369136151</v>
      </c>
      <c r="E610" s="4" t="s">
        <v>1188</v>
      </c>
      <c r="F610" s="1" t="s">
        <v>1474</v>
      </c>
    </row>
    <row r="611" spans="1:6" x14ac:dyDescent="0.25">
      <c r="A611" s="2" t="e">
        <f t="shared" si="9"/>
        <v>#REF!</v>
      </c>
      <c r="B611" s="8">
        <v>18100013</v>
      </c>
      <c r="C611" s="3" t="s">
        <v>1189</v>
      </c>
      <c r="D611" s="2">
        <v>9830155896</v>
      </c>
      <c r="E611" s="4" t="s">
        <v>1190</v>
      </c>
      <c r="F611" s="1" t="s">
        <v>1474</v>
      </c>
    </row>
    <row r="612" spans="1:6" x14ac:dyDescent="0.25">
      <c r="A612" s="2" t="e">
        <f t="shared" si="9"/>
        <v>#REF!</v>
      </c>
      <c r="B612" s="8">
        <v>18100014</v>
      </c>
      <c r="C612" s="3" t="s">
        <v>1191</v>
      </c>
      <c r="D612" s="2">
        <v>6385770689</v>
      </c>
      <c r="E612" s="4" t="s">
        <v>1192</v>
      </c>
      <c r="F612" s="1" t="s">
        <v>1474</v>
      </c>
    </row>
    <row r="613" spans="1:6" x14ac:dyDescent="0.25">
      <c r="A613" s="2" t="e">
        <f t="shared" si="9"/>
        <v>#REF!</v>
      </c>
      <c r="B613" s="8">
        <v>18100015</v>
      </c>
      <c r="C613" s="3" t="s">
        <v>1193</v>
      </c>
      <c r="D613" s="2">
        <v>8239564994</v>
      </c>
      <c r="E613" s="4" t="s">
        <v>1194</v>
      </c>
      <c r="F613" s="1" t="s">
        <v>1474</v>
      </c>
    </row>
    <row r="614" spans="1:6" x14ac:dyDescent="0.25">
      <c r="A614" s="2" t="e">
        <f t="shared" si="9"/>
        <v>#REF!</v>
      </c>
      <c r="B614" s="8">
        <v>18100016</v>
      </c>
      <c r="C614" s="3" t="s">
        <v>1195</v>
      </c>
      <c r="D614" s="2">
        <v>6369581465</v>
      </c>
      <c r="E614" s="4" t="s">
        <v>1196</v>
      </c>
      <c r="F614" s="1" t="s">
        <v>1474</v>
      </c>
    </row>
    <row r="615" spans="1:6" x14ac:dyDescent="0.25">
      <c r="A615" s="2" t="e">
        <f t="shared" si="9"/>
        <v>#REF!</v>
      </c>
      <c r="B615" s="8">
        <v>18100017</v>
      </c>
      <c r="C615" s="3" t="s">
        <v>1197</v>
      </c>
      <c r="D615" s="2">
        <v>8903412865</v>
      </c>
      <c r="E615" s="4" t="s">
        <v>1198</v>
      </c>
      <c r="F615" s="1" t="s">
        <v>1474</v>
      </c>
    </row>
    <row r="616" spans="1:6" x14ac:dyDescent="0.25">
      <c r="A616" s="2" t="e">
        <f t="shared" si="9"/>
        <v>#REF!</v>
      </c>
      <c r="B616" s="8">
        <v>18100018</v>
      </c>
      <c r="C616" s="3" t="s">
        <v>1199</v>
      </c>
      <c r="D616" s="2">
        <v>9080514654</v>
      </c>
      <c r="E616" s="4" t="s">
        <v>1200</v>
      </c>
      <c r="F616" s="1" t="s">
        <v>1474</v>
      </c>
    </row>
    <row r="617" spans="1:6" x14ac:dyDescent="0.25">
      <c r="A617" s="2" t="e">
        <f t="shared" si="9"/>
        <v>#REF!</v>
      </c>
      <c r="B617" s="8">
        <v>18100019</v>
      </c>
      <c r="C617" s="3" t="s">
        <v>1201</v>
      </c>
      <c r="D617" s="2">
        <v>9790117850</v>
      </c>
      <c r="E617" s="4" t="s">
        <v>1202</v>
      </c>
      <c r="F617" s="1" t="s">
        <v>1474</v>
      </c>
    </row>
    <row r="618" spans="1:6" x14ac:dyDescent="0.25">
      <c r="A618" s="2" t="e">
        <f t="shared" si="9"/>
        <v>#REF!</v>
      </c>
      <c r="B618" s="8">
        <v>18100020</v>
      </c>
      <c r="C618" s="3" t="s">
        <v>1203</v>
      </c>
      <c r="D618" s="2">
        <v>9440302402</v>
      </c>
      <c r="E618" s="4" t="s">
        <v>1204</v>
      </c>
      <c r="F618" s="1" t="s">
        <v>1474</v>
      </c>
    </row>
    <row r="619" spans="1:6" x14ac:dyDescent="0.25">
      <c r="A619" s="2" t="e">
        <f t="shared" si="9"/>
        <v>#REF!</v>
      </c>
      <c r="B619" s="64">
        <v>18100021</v>
      </c>
      <c r="C619" s="65" t="s">
        <v>1205</v>
      </c>
      <c r="D619" s="17">
        <v>6379692197</v>
      </c>
      <c r="E619" s="4" t="s">
        <v>1206</v>
      </c>
      <c r="F619" s="1" t="s">
        <v>1474</v>
      </c>
    </row>
    <row r="620" spans="1:6" x14ac:dyDescent="0.25">
      <c r="A620" s="2" t="e">
        <f t="shared" si="9"/>
        <v>#REF!</v>
      </c>
      <c r="B620" s="8">
        <v>18100022</v>
      </c>
      <c r="C620" s="3" t="s">
        <v>1207</v>
      </c>
      <c r="D620" s="2">
        <v>6309279925</v>
      </c>
      <c r="E620" s="4" t="s">
        <v>1208</v>
      </c>
      <c r="F620" s="1" t="s">
        <v>1474</v>
      </c>
    </row>
    <row r="621" spans="1:6" x14ac:dyDescent="0.25">
      <c r="A621" s="2" t="e">
        <f t="shared" si="9"/>
        <v>#REF!</v>
      </c>
      <c r="B621" s="8">
        <v>18100023</v>
      </c>
      <c r="C621" s="3" t="s">
        <v>1209</v>
      </c>
      <c r="D621" s="2">
        <v>7338571549</v>
      </c>
      <c r="E621" s="4" t="s">
        <v>1210</v>
      </c>
      <c r="F621" s="26" t="s">
        <v>4</v>
      </c>
    </row>
    <row r="622" spans="1:6" x14ac:dyDescent="0.25">
      <c r="A622" s="2" t="e">
        <f t="shared" si="9"/>
        <v>#REF!</v>
      </c>
      <c r="B622" s="8">
        <v>18100024</v>
      </c>
      <c r="C622" s="3" t="s">
        <v>1211</v>
      </c>
      <c r="D622" s="2">
        <v>9947563454</v>
      </c>
      <c r="E622" s="4" t="s">
        <v>1212</v>
      </c>
      <c r="F622" s="1" t="s">
        <v>1474</v>
      </c>
    </row>
    <row r="623" spans="1:6" x14ac:dyDescent="0.25">
      <c r="A623" s="2" t="e">
        <f t="shared" si="9"/>
        <v>#REF!</v>
      </c>
      <c r="B623" s="8">
        <v>18100025</v>
      </c>
      <c r="C623" s="3" t="s">
        <v>1213</v>
      </c>
      <c r="D623" s="2">
        <v>9605530278</v>
      </c>
      <c r="E623" s="4" t="s">
        <v>1214</v>
      </c>
      <c r="F623" s="1" t="s">
        <v>1474</v>
      </c>
    </row>
    <row r="624" spans="1:6" x14ac:dyDescent="0.25">
      <c r="A624" s="2" t="e">
        <f t="shared" si="9"/>
        <v>#REF!</v>
      </c>
      <c r="B624" s="8">
        <v>18100026</v>
      </c>
      <c r="C624" s="3" t="s">
        <v>1215</v>
      </c>
      <c r="D624" s="2">
        <v>9137849005</v>
      </c>
      <c r="E624" s="4" t="s">
        <v>1216</v>
      </c>
      <c r="F624" s="1" t="s">
        <v>1474</v>
      </c>
    </row>
    <row r="625" spans="1:6" x14ac:dyDescent="0.25">
      <c r="A625" s="2" t="e">
        <f t="shared" si="9"/>
        <v>#REF!</v>
      </c>
      <c r="B625" s="8">
        <v>18100027</v>
      </c>
      <c r="C625" s="3" t="s">
        <v>1217</v>
      </c>
      <c r="D625" s="2">
        <v>6382330744</v>
      </c>
      <c r="E625" s="4" t="s">
        <v>1218</v>
      </c>
      <c r="F625" s="1" t="s">
        <v>1474</v>
      </c>
    </row>
    <row r="626" spans="1:6" x14ac:dyDescent="0.25">
      <c r="A626" s="2" t="e">
        <f t="shared" si="9"/>
        <v>#REF!</v>
      </c>
      <c r="B626" s="8">
        <v>18100028</v>
      </c>
      <c r="C626" s="3" t="s">
        <v>1219</v>
      </c>
      <c r="D626" s="2">
        <v>6304397086</v>
      </c>
      <c r="E626" s="4" t="s">
        <v>1220</v>
      </c>
      <c r="F626" s="1" t="s">
        <v>1474</v>
      </c>
    </row>
    <row r="627" spans="1:6" x14ac:dyDescent="0.25">
      <c r="A627" s="2" t="e">
        <f t="shared" si="9"/>
        <v>#REF!</v>
      </c>
      <c r="B627" s="8">
        <v>18100029</v>
      </c>
      <c r="C627" s="3" t="s">
        <v>1221</v>
      </c>
      <c r="D627" s="2">
        <v>9199205107</v>
      </c>
      <c r="E627" s="4" t="s">
        <v>1222</v>
      </c>
      <c r="F627" s="1" t="s">
        <v>1474</v>
      </c>
    </row>
    <row r="628" spans="1:6" x14ac:dyDescent="0.25">
      <c r="A628" s="2" t="e">
        <f t="shared" si="9"/>
        <v>#REF!</v>
      </c>
      <c r="B628" s="8">
        <v>18100030</v>
      </c>
      <c r="C628" s="3" t="s">
        <v>1223</v>
      </c>
      <c r="D628" s="2">
        <v>8712141703</v>
      </c>
      <c r="E628" s="4" t="s">
        <v>1224</v>
      </c>
      <c r="F628" s="1" t="s">
        <v>1474</v>
      </c>
    </row>
    <row r="629" spans="1:6" x14ac:dyDescent="0.25">
      <c r="A629" s="2" t="e">
        <f t="shared" si="9"/>
        <v>#REF!</v>
      </c>
      <c r="B629" s="8">
        <v>18100031</v>
      </c>
      <c r="C629" s="3" t="s">
        <v>1225</v>
      </c>
      <c r="D629" s="2">
        <v>8220086171</v>
      </c>
      <c r="E629" s="4" t="s">
        <v>1226</v>
      </c>
      <c r="F629" s="1" t="s">
        <v>1474</v>
      </c>
    </row>
    <row r="630" spans="1:6" x14ac:dyDescent="0.25">
      <c r="A630" s="2" t="e">
        <f t="shared" si="9"/>
        <v>#REF!</v>
      </c>
      <c r="B630" s="8">
        <v>18100032</v>
      </c>
      <c r="C630" s="66" t="s">
        <v>1227</v>
      </c>
      <c r="D630" s="2">
        <v>8608948238</v>
      </c>
      <c r="E630" s="4" t="s">
        <v>1228</v>
      </c>
      <c r="F630" s="1" t="s">
        <v>1474</v>
      </c>
    </row>
    <row r="631" spans="1:6" x14ac:dyDescent="0.25">
      <c r="A631" s="2" t="e">
        <f t="shared" si="9"/>
        <v>#REF!</v>
      </c>
      <c r="B631" s="8">
        <v>18100033</v>
      </c>
      <c r="C631" s="3" t="s">
        <v>1229</v>
      </c>
      <c r="D631" s="2">
        <v>9600154569</v>
      </c>
      <c r="E631" s="4" t="s">
        <v>1230</v>
      </c>
      <c r="F631" s="1" t="s">
        <v>1474</v>
      </c>
    </row>
    <row r="632" spans="1:6" x14ac:dyDescent="0.25">
      <c r="A632" s="2" t="e">
        <f t="shared" si="9"/>
        <v>#REF!</v>
      </c>
      <c r="B632" s="8">
        <v>18100034</v>
      </c>
      <c r="C632" s="3" t="s">
        <v>1231</v>
      </c>
      <c r="D632" s="2">
        <v>9962880138</v>
      </c>
      <c r="E632" s="4" t="s">
        <v>1232</v>
      </c>
      <c r="F632" s="1" t="s">
        <v>1474</v>
      </c>
    </row>
    <row r="633" spans="1:6" x14ac:dyDescent="0.25">
      <c r="A633" s="2" t="e">
        <f t="shared" si="9"/>
        <v>#REF!</v>
      </c>
      <c r="B633" s="8">
        <v>18100035</v>
      </c>
      <c r="C633" s="3" t="s">
        <v>1233</v>
      </c>
      <c r="D633" s="2">
        <v>9406654109</v>
      </c>
      <c r="E633" s="4" t="s">
        <v>1234</v>
      </c>
      <c r="F633" s="1" t="s">
        <v>1474</v>
      </c>
    </row>
    <row r="634" spans="1:6" x14ac:dyDescent="0.25">
      <c r="A634" s="2" t="e">
        <f t="shared" si="9"/>
        <v>#REF!</v>
      </c>
      <c r="B634" s="8">
        <v>18100036</v>
      </c>
      <c r="C634" s="3" t="s">
        <v>1235</v>
      </c>
      <c r="D634" s="2">
        <v>8610743461</v>
      </c>
      <c r="E634" s="4" t="s">
        <v>1236</v>
      </c>
      <c r="F634" s="1" t="s">
        <v>1474</v>
      </c>
    </row>
    <row r="635" spans="1:6" x14ac:dyDescent="0.25">
      <c r="A635" s="2" t="e">
        <f t="shared" si="9"/>
        <v>#REF!</v>
      </c>
      <c r="B635" s="8">
        <v>18100037</v>
      </c>
      <c r="C635" s="3" t="s">
        <v>1237</v>
      </c>
      <c r="D635" s="2">
        <v>6302832199</v>
      </c>
      <c r="E635" s="4" t="s">
        <v>1238</v>
      </c>
      <c r="F635" s="1" t="s">
        <v>1474</v>
      </c>
    </row>
    <row r="636" spans="1:6" x14ac:dyDescent="0.25">
      <c r="A636" s="2" t="e">
        <f t="shared" si="9"/>
        <v>#REF!</v>
      </c>
      <c r="B636" s="8">
        <v>18100038</v>
      </c>
      <c r="C636" s="3" t="s">
        <v>1239</v>
      </c>
      <c r="D636" s="2">
        <v>9445698355</v>
      </c>
      <c r="E636" s="4" t="s">
        <v>1240</v>
      </c>
      <c r="F636" s="1" t="s">
        <v>1474</v>
      </c>
    </row>
    <row r="637" spans="1:6" x14ac:dyDescent="0.25">
      <c r="A637" s="2" t="e">
        <f t="shared" si="9"/>
        <v>#REF!</v>
      </c>
      <c r="B637" s="8">
        <v>18100039</v>
      </c>
      <c r="C637" s="3" t="s">
        <v>1241</v>
      </c>
      <c r="D637" s="2">
        <v>8754567390</v>
      </c>
      <c r="E637" s="4" t="s">
        <v>1242</v>
      </c>
      <c r="F637" s="1" t="s">
        <v>1474</v>
      </c>
    </row>
    <row r="638" spans="1:6" x14ac:dyDescent="0.25">
      <c r="A638" s="2" t="e">
        <f t="shared" si="9"/>
        <v>#REF!</v>
      </c>
      <c r="B638" s="8">
        <v>18100040</v>
      </c>
      <c r="C638" s="3" t="s">
        <v>1243</v>
      </c>
      <c r="D638" s="2">
        <v>9791210087</v>
      </c>
      <c r="E638" s="4" t="s">
        <v>1244</v>
      </c>
      <c r="F638" s="1" t="s">
        <v>1474</v>
      </c>
    </row>
    <row r="639" spans="1:6" x14ac:dyDescent="0.25">
      <c r="A639" s="2" t="e">
        <f t="shared" si="9"/>
        <v>#REF!</v>
      </c>
      <c r="B639" s="8">
        <v>18100041</v>
      </c>
      <c r="C639" s="3" t="s">
        <v>1245</v>
      </c>
      <c r="D639" s="2">
        <v>9789588118</v>
      </c>
      <c r="E639" s="4" t="s">
        <v>1246</v>
      </c>
      <c r="F639" s="1" t="s">
        <v>1474</v>
      </c>
    </row>
    <row r="640" spans="1:6" x14ac:dyDescent="0.25">
      <c r="A640" s="2" t="e">
        <f t="shared" si="9"/>
        <v>#REF!</v>
      </c>
      <c r="B640" s="8">
        <v>18100042</v>
      </c>
      <c r="C640" s="3" t="s">
        <v>1247</v>
      </c>
      <c r="D640" s="2">
        <v>6383419689</v>
      </c>
      <c r="E640" s="4" t="s">
        <v>1248</v>
      </c>
      <c r="F640" s="1" t="s">
        <v>1474</v>
      </c>
    </row>
    <row r="641" spans="1:6" x14ac:dyDescent="0.25">
      <c r="A641" s="2" t="e">
        <f t="shared" si="9"/>
        <v>#REF!</v>
      </c>
      <c r="B641" s="8">
        <v>18100043</v>
      </c>
      <c r="C641" s="3" t="s">
        <v>1249</v>
      </c>
      <c r="D641" s="2">
        <v>6369295963</v>
      </c>
      <c r="E641" s="4" t="s">
        <v>1250</v>
      </c>
      <c r="F641" s="1" t="s">
        <v>1474</v>
      </c>
    </row>
    <row r="642" spans="1:6" x14ac:dyDescent="0.25">
      <c r="A642" s="2" t="e">
        <f t="shared" ref="A642:A705" si="10">+A641+1</f>
        <v>#REF!</v>
      </c>
      <c r="B642" s="8">
        <v>18100044</v>
      </c>
      <c r="C642" s="3" t="s">
        <v>1251</v>
      </c>
      <c r="D642" s="2">
        <v>9665690072</v>
      </c>
      <c r="E642" s="4" t="s">
        <v>1252</v>
      </c>
      <c r="F642" s="1" t="s">
        <v>1474</v>
      </c>
    </row>
    <row r="643" spans="1:6" x14ac:dyDescent="0.25">
      <c r="A643" s="2" t="e">
        <f t="shared" si="10"/>
        <v>#REF!</v>
      </c>
      <c r="B643" s="8">
        <v>18100045</v>
      </c>
      <c r="C643" s="3" t="s">
        <v>1253</v>
      </c>
      <c r="D643" s="2">
        <v>9030010070</v>
      </c>
      <c r="E643" s="4" t="s">
        <v>1254</v>
      </c>
      <c r="F643" s="1" t="s">
        <v>1474</v>
      </c>
    </row>
    <row r="644" spans="1:6" x14ac:dyDescent="0.25">
      <c r="A644" s="2" t="e">
        <f t="shared" si="10"/>
        <v>#REF!</v>
      </c>
      <c r="B644" s="8">
        <v>18100046</v>
      </c>
      <c r="C644" s="3" t="s">
        <v>1255</v>
      </c>
      <c r="D644" s="2">
        <v>9787696161</v>
      </c>
      <c r="E644" s="4" t="s">
        <v>1256</v>
      </c>
      <c r="F644" s="1" t="s">
        <v>1474</v>
      </c>
    </row>
    <row r="645" spans="1:6" x14ac:dyDescent="0.25">
      <c r="A645" s="2" t="e">
        <f t="shared" si="10"/>
        <v>#REF!</v>
      </c>
      <c r="B645" s="8">
        <v>18100047</v>
      </c>
      <c r="C645" s="3" t="s">
        <v>1257</v>
      </c>
      <c r="D645" s="2">
        <v>8120109993</v>
      </c>
      <c r="E645" s="4" t="s">
        <v>1258</v>
      </c>
      <c r="F645" s="1" t="s">
        <v>1474</v>
      </c>
    </row>
    <row r="646" spans="1:6" x14ac:dyDescent="0.25">
      <c r="A646" s="2" t="e">
        <f t="shared" si="10"/>
        <v>#REF!</v>
      </c>
      <c r="B646" s="8">
        <v>18100048</v>
      </c>
      <c r="C646" s="3" t="s">
        <v>1259</v>
      </c>
      <c r="D646" s="2">
        <v>9176711552</v>
      </c>
      <c r="E646" s="4" t="s">
        <v>1260</v>
      </c>
      <c r="F646" s="1" t="s">
        <v>1474</v>
      </c>
    </row>
    <row r="647" spans="1:6" x14ac:dyDescent="0.25">
      <c r="A647" s="2" t="e">
        <f t="shared" si="10"/>
        <v>#REF!</v>
      </c>
      <c r="B647" s="8">
        <v>18100049</v>
      </c>
      <c r="C647" s="3" t="s">
        <v>1261</v>
      </c>
      <c r="D647" s="2">
        <v>6304433962</v>
      </c>
      <c r="E647" s="4" t="s">
        <v>1262</v>
      </c>
      <c r="F647" s="1" t="s">
        <v>1474</v>
      </c>
    </row>
    <row r="648" spans="1:6" x14ac:dyDescent="0.25">
      <c r="A648" s="2" t="e">
        <f t="shared" si="10"/>
        <v>#REF!</v>
      </c>
      <c r="B648" s="8">
        <v>18100050</v>
      </c>
      <c r="C648" s="3" t="s">
        <v>1263</v>
      </c>
      <c r="D648" s="2">
        <v>6302131664</v>
      </c>
      <c r="E648" s="4" t="s">
        <v>1264</v>
      </c>
      <c r="F648" s="1" t="s">
        <v>1474</v>
      </c>
    </row>
    <row r="649" spans="1:6" x14ac:dyDescent="0.25">
      <c r="A649" s="2" t="e">
        <f t="shared" si="10"/>
        <v>#REF!</v>
      </c>
      <c r="B649" s="8">
        <v>18100051</v>
      </c>
      <c r="C649" s="3" t="s">
        <v>1265</v>
      </c>
      <c r="D649" s="2">
        <v>9010846485</v>
      </c>
      <c r="E649" s="4" t="s">
        <v>1266</v>
      </c>
      <c r="F649" s="1" t="s">
        <v>1474</v>
      </c>
    </row>
    <row r="650" spans="1:6" x14ac:dyDescent="0.25">
      <c r="A650" s="2" t="e">
        <f t="shared" si="10"/>
        <v>#REF!</v>
      </c>
      <c r="B650" s="8">
        <v>18100052</v>
      </c>
      <c r="C650" s="3" t="s">
        <v>1267</v>
      </c>
      <c r="D650" s="2">
        <v>6304312196</v>
      </c>
      <c r="E650" s="4" t="s">
        <v>1268</v>
      </c>
      <c r="F650" s="1" t="s">
        <v>1474</v>
      </c>
    </row>
    <row r="651" spans="1:6" x14ac:dyDescent="0.25">
      <c r="A651" s="2" t="e">
        <f t="shared" si="10"/>
        <v>#REF!</v>
      </c>
      <c r="B651" s="8">
        <v>18100053</v>
      </c>
      <c r="C651" s="3" t="s">
        <v>1269</v>
      </c>
      <c r="D651" s="2">
        <v>6383829284</v>
      </c>
      <c r="E651" s="4" t="s">
        <v>1270</v>
      </c>
      <c r="F651" s="1" t="s">
        <v>1474</v>
      </c>
    </row>
    <row r="652" spans="1:6" x14ac:dyDescent="0.25">
      <c r="A652" s="2" t="e">
        <f t="shared" si="10"/>
        <v>#REF!</v>
      </c>
      <c r="B652" s="8">
        <v>18100054</v>
      </c>
      <c r="C652" s="3" t="s">
        <v>1271</v>
      </c>
      <c r="D652" s="2">
        <v>8374347643</v>
      </c>
      <c r="E652" s="4" t="s">
        <v>1272</v>
      </c>
      <c r="F652" s="1" t="s">
        <v>1474</v>
      </c>
    </row>
    <row r="653" spans="1:6" x14ac:dyDescent="0.25">
      <c r="A653" s="2" t="e">
        <f t="shared" si="10"/>
        <v>#REF!</v>
      </c>
      <c r="B653" s="8">
        <v>18100055</v>
      </c>
      <c r="C653" s="3" t="s">
        <v>1273</v>
      </c>
      <c r="D653" s="2">
        <v>8290512511</v>
      </c>
      <c r="E653" s="4" t="s">
        <v>1274</v>
      </c>
      <c r="F653" s="1" t="s">
        <v>1474</v>
      </c>
    </row>
    <row r="654" spans="1:6" x14ac:dyDescent="0.25">
      <c r="A654" s="2" t="e">
        <f t="shared" si="10"/>
        <v>#REF!</v>
      </c>
      <c r="B654" s="8">
        <v>18100056</v>
      </c>
      <c r="C654" s="3" t="s">
        <v>1275</v>
      </c>
      <c r="D654" s="2">
        <v>8746015582</v>
      </c>
      <c r="E654" s="4" t="s">
        <v>1276</v>
      </c>
      <c r="F654" s="1" t="s">
        <v>1474</v>
      </c>
    </row>
    <row r="655" spans="1:6" x14ac:dyDescent="0.25">
      <c r="A655" s="2" t="e">
        <f t="shared" si="10"/>
        <v>#REF!</v>
      </c>
      <c r="B655" s="8">
        <v>18100057</v>
      </c>
      <c r="C655" s="3" t="s">
        <v>1277</v>
      </c>
      <c r="D655" s="2">
        <v>9171916191</v>
      </c>
      <c r="E655" s="4" t="s">
        <v>1278</v>
      </c>
      <c r="F655" s="1" t="s">
        <v>1474</v>
      </c>
    </row>
    <row r="656" spans="1:6" x14ac:dyDescent="0.25">
      <c r="A656" s="2" t="e">
        <f t="shared" si="10"/>
        <v>#REF!</v>
      </c>
      <c r="B656" s="8">
        <v>18100058</v>
      </c>
      <c r="C656" s="3" t="s">
        <v>1279</v>
      </c>
      <c r="D656" s="2">
        <v>8008878555</v>
      </c>
      <c r="E656" s="4" t="s">
        <v>1280</v>
      </c>
      <c r="F656" s="1" t="s">
        <v>1474</v>
      </c>
    </row>
    <row r="657" spans="1:6" x14ac:dyDescent="0.25">
      <c r="A657" s="2" t="e">
        <f t="shared" si="10"/>
        <v>#REF!</v>
      </c>
      <c r="B657" s="8">
        <v>18100059</v>
      </c>
      <c r="C657" s="3" t="s">
        <v>1281</v>
      </c>
      <c r="D657" s="2">
        <v>9434512330</v>
      </c>
      <c r="E657" s="4" t="s">
        <v>1282</v>
      </c>
      <c r="F657" s="1" t="s">
        <v>1474</v>
      </c>
    </row>
    <row r="658" spans="1:6" x14ac:dyDescent="0.25">
      <c r="A658" s="2" t="e">
        <f t="shared" si="10"/>
        <v>#REF!</v>
      </c>
      <c r="B658" s="8">
        <v>18100060</v>
      </c>
      <c r="C658" s="3" t="s">
        <v>1283</v>
      </c>
      <c r="D658" s="2">
        <v>7358040144</v>
      </c>
      <c r="E658" s="4" t="s">
        <v>1284</v>
      </c>
      <c r="F658" s="1" t="s">
        <v>1474</v>
      </c>
    </row>
    <row r="659" spans="1:6" x14ac:dyDescent="0.25">
      <c r="A659" s="2" t="e">
        <f t="shared" si="10"/>
        <v>#REF!</v>
      </c>
      <c r="B659" s="8">
        <v>18100061</v>
      </c>
      <c r="C659" s="3" t="s">
        <v>1285</v>
      </c>
      <c r="D659" s="2">
        <v>9080545690</v>
      </c>
      <c r="E659" s="4" t="s">
        <v>1286</v>
      </c>
      <c r="F659" s="1" t="s">
        <v>1474</v>
      </c>
    </row>
    <row r="660" spans="1:6" x14ac:dyDescent="0.25">
      <c r="A660" s="2" t="e">
        <f t="shared" si="10"/>
        <v>#REF!</v>
      </c>
      <c r="B660" s="8">
        <v>18100062</v>
      </c>
      <c r="C660" s="3" t="s">
        <v>1287</v>
      </c>
      <c r="D660" s="2">
        <v>9059047550</v>
      </c>
      <c r="E660" s="4" t="s">
        <v>1288</v>
      </c>
      <c r="F660" s="1" t="s">
        <v>1474</v>
      </c>
    </row>
    <row r="661" spans="1:6" x14ac:dyDescent="0.25">
      <c r="A661" s="2" t="e">
        <f t="shared" si="10"/>
        <v>#REF!</v>
      </c>
      <c r="B661" s="8">
        <v>18100063</v>
      </c>
      <c r="C661" s="3" t="s">
        <v>1289</v>
      </c>
      <c r="D661" s="2">
        <v>9059939321</v>
      </c>
      <c r="E661" s="4" t="s">
        <v>1290</v>
      </c>
      <c r="F661" s="1" t="s">
        <v>1474</v>
      </c>
    </row>
    <row r="662" spans="1:6" x14ac:dyDescent="0.25">
      <c r="A662" s="2" t="e">
        <f t="shared" si="10"/>
        <v>#REF!</v>
      </c>
      <c r="B662" s="8">
        <v>18100064</v>
      </c>
      <c r="C662" s="3" t="s">
        <v>1291</v>
      </c>
      <c r="D662" s="2">
        <v>9381458798</v>
      </c>
      <c r="E662" s="4" t="s">
        <v>1292</v>
      </c>
      <c r="F662" s="1" t="s">
        <v>1474</v>
      </c>
    </row>
    <row r="663" spans="1:6" x14ac:dyDescent="0.25">
      <c r="A663" s="2" t="e">
        <f t="shared" si="10"/>
        <v>#REF!</v>
      </c>
      <c r="B663" s="8">
        <v>18100065</v>
      </c>
      <c r="C663" s="3" t="s">
        <v>1293</v>
      </c>
      <c r="D663" s="2">
        <v>9948092420</v>
      </c>
      <c r="E663" s="4" t="s">
        <v>1294</v>
      </c>
      <c r="F663" s="1" t="s">
        <v>1474</v>
      </c>
    </row>
    <row r="664" spans="1:6" x14ac:dyDescent="0.25">
      <c r="A664" s="2" t="e">
        <f t="shared" si="10"/>
        <v>#REF!</v>
      </c>
      <c r="B664" s="8">
        <v>18100066</v>
      </c>
      <c r="C664" s="3" t="s">
        <v>1295</v>
      </c>
      <c r="D664" s="2">
        <v>9000338777</v>
      </c>
      <c r="E664" s="4" t="s">
        <v>1296</v>
      </c>
      <c r="F664" s="1" t="s">
        <v>1474</v>
      </c>
    </row>
    <row r="665" spans="1:6" x14ac:dyDescent="0.25">
      <c r="A665" s="2" t="e">
        <f t="shared" si="10"/>
        <v>#REF!</v>
      </c>
      <c r="B665" s="8">
        <v>18100067</v>
      </c>
      <c r="C665" s="3" t="s">
        <v>1297</v>
      </c>
      <c r="D665" s="2">
        <v>6304404847</v>
      </c>
      <c r="E665" s="4" t="s">
        <v>1298</v>
      </c>
      <c r="F665" s="1" t="s">
        <v>1474</v>
      </c>
    </row>
    <row r="666" spans="1:6" x14ac:dyDescent="0.25">
      <c r="A666" s="2" t="e">
        <f t="shared" si="10"/>
        <v>#REF!</v>
      </c>
      <c r="B666" s="8">
        <v>18100068</v>
      </c>
      <c r="C666" s="3" t="s">
        <v>1299</v>
      </c>
      <c r="D666" s="2">
        <v>9483759881</v>
      </c>
      <c r="E666" s="4" t="s">
        <v>1300</v>
      </c>
      <c r="F666" s="1" t="s">
        <v>1474</v>
      </c>
    </row>
    <row r="667" spans="1:6" x14ac:dyDescent="0.25">
      <c r="A667" s="2" t="e">
        <f t="shared" si="10"/>
        <v>#REF!</v>
      </c>
      <c r="B667" s="8">
        <v>18100069</v>
      </c>
      <c r="C667" s="3" t="s">
        <v>1301</v>
      </c>
      <c r="D667" s="2">
        <v>8281810644</v>
      </c>
      <c r="E667" s="4" t="s">
        <v>1302</v>
      </c>
      <c r="F667" s="1" t="s">
        <v>1474</v>
      </c>
    </row>
    <row r="668" spans="1:6" x14ac:dyDescent="0.25">
      <c r="A668" s="2" t="e">
        <f t="shared" si="10"/>
        <v>#REF!</v>
      </c>
      <c r="B668" s="8">
        <v>18100070</v>
      </c>
      <c r="C668" s="3" t="s">
        <v>1303</v>
      </c>
      <c r="D668" s="2">
        <v>8220354850</v>
      </c>
      <c r="E668" s="4" t="s">
        <v>1304</v>
      </c>
      <c r="F668" s="1" t="s">
        <v>1474</v>
      </c>
    </row>
    <row r="669" spans="1:6" x14ac:dyDescent="0.25">
      <c r="A669" s="2" t="e">
        <f t="shared" si="10"/>
        <v>#REF!</v>
      </c>
      <c r="B669" s="8">
        <v>18100071</v>
      </c>
      <c r="C669" s="3" t="s">
        <v>1305</v>
      </c>
      <c r="D669" s="2">
        <v>9745507426</v>
      </c>
      <c r="E669" s="4" t="s">
        <v>1306</v>
      </c>
      <c r="F669" s="1" t="s">
        <v>1474</v>
      </c>
    </row>
    <row r="670" spans="1:6" x14ac:dyDescent="0.25">
      <c r="A670" s="2" t="e">
        <f t="shared" si="10"/>
        <v>#REF!</v>
      </c>
      <c r="B670" s="8">
        <v>18100072</v>
      </c>
      <c r="C670" s="3" t="s">
        <v>1307</v>
      </c>
      <c r="D670" s="2">
        <v>9677115959</v>
      </c>
      <c r="E670" s="4" t="s">
        <v>1308</v>
      </c>
      <c r="F670" s="1" t="s">
        <v>1474</v>
      </c>
    </row>
    <row r="671" spans="1:6" x14ac:dyDescent="0.25">
      <c r="A671" s="2" t="e">
        <f t="shared" si="10"/>
        <v>#REF!</v>
      </c>
      <c r="B671" s="8">
        <v>18100073</v>
      </c>
      <c r="C671" s="3" t="s">
        <v>1309</v>
      </c>
      <c r="D671" s="2">
        <v>6304189895</v>
      </c>
      <c r="E671" s="4" t="s">
        <v>1310</v>
      </c>
      <c r="F671" s="1" t="s">
        <v>1474</v>
      </c>
    </row>
    <row r="672" spans="1:6" x14ac:dyDescent="0.25">
      <c r="A672" s="2" t="e">
        <f t="shared" si="10"/>
        <v>#REF!</v>
      </c>
      <c r="B672" s="8">
        <v>18100074</v>
      </c>
      <c r="C672" s="3" t="s">
        <v>1311</v>
      </c>
      <c r="D672" s="2">
        <v>8008199010</v>
      </c>
      <c r="E672" s="4" t="s">
        <v>1312</v>
      </c>
      <c r="F672" s="1" t="s">
        <v>1474</v>
      </c>
    </row>
    <row r="673" spans="1:6" x14ac:dyDescent="0.25">
      <c r="A673" s="2" t="e">
        <f t="shared" si="10"/>
        <v>#REF!</v>
      </c>
      <c r="B673" s="8">
        <v>18100075</v>
      </c>
      <c r="C673" s="3" t="s">
        <v>1313</v>
      </c>
      <c r="D673" s="2">
        <v>8838889180</v>
      </c>
      <c r="E673" s="4" t="s">
        <v>1314</v>
      </c>
      <c r="F673" s="1" t="s">
        <v>1474</v>
      </c>
    </row>
    <row r="674" spans="1:6" x14ac:dyDescent="0.25">
      <c r="A674" s="2" t="e">
        <f t="shared" si="10"/>
        <v>#REF!</v>
      </c>
      <c r="B674" s="8">
        <v>18100076</v>
      </c>
      <c r="C674" s="3" t="s">
        <v>1315</v>
      </c>
      <c r="D674" s="2">
        <v>8248162129</v>
      </c>
      <c r="E674" s="4" t="s">
        <v>1316</v>
      </c>
      <c r="F674" s="1" t="s">
        <v>1474</v>
      </c>
    </row>
    <row r="675" spans="1:6" x14ac:dyDescent="0.25">
      <c r="A675" s="2" t="e">
        <f t="shared" si="10"/>
        <v>#REF!</v>
      </c>
      <c r="B675" s="8">
        <v>18100077</v>
      </c>
      <c r="C675" s="3" t="s">
        <v>1317</v>
      </c>
      <c r="D675" s="2">
        <v>9652611402</v>
      </c>
      <c r="E675" s="4" t="s">
        <v>1318</v>
      </c>
      <c r="F675" s="1" t="s">
        <v>1474</v>
      </c>
    </row>
    <row r="676" spans="1:6" x14ac:dyDescent="0.25">
      <c r="A676" s="2" t="e">
        <f t="shared" si="10"/>
        <v>#REF!</v>
      </c>
      <c r="B676" s="8">
        <v>18100078</v>
      </c>
      <c r="C676" s="3" t="s">
        <v>1319</v>
      </c>
      <c r="D676" s="2">
        <v>7540052274</v>
      </c>
      <c r="E676" s="4" t="s">
        <v>1320</v>
      </c>
      <c r="F676" s="1" t="s">
        <v>1474</v>
      </c>
    </row>
    <row r="677" spans="1:6" x14ac:dyDescent="0.25">
      <c r="A677" s="2" t="e">
        <f t="shared" si="10"/>
        <v>#REF!</v>
      </c>
      <c r="B677" s="8">
        <v>18100079</v>
      </c>
      <c r="C677" s="3" t="s">
        <v>1321</v>
      </c>
      <c r="D677" s="2">
        <v>7978024887</v>
      </c>
      <c r="E677" s="4" t="s">
        <v>1322</v>
      </c>
      <c r="F677" s="1" t="s">
        <v>1474</v>
      </c>
    </row>
    <row r="678" spans="1:6" x14ac:dyDescent="0.25">
      <c r="A678" s="2" t="e">
        <f t="shared" si="10"/>
        <v>#REF!</v>
      </c>
      <c r="B678" s="8">
        <v>18100080</v>
      </c>
      <c r="C678" s="3" t="s">
        <v>1323</v>
      </c>
      <c r="D678" s="2">
        <v>6282857598</v>
      </c>
      <c r="E678" s="4" t="s">
        <v>1324</v>
      </c>
      <c r="F678" s="1" t="s">
        <v>1474</v>
      </c>
    </row>
    <row r="679" spans="1:6" x14ac:dyDescent="0.25">
      <c r="A679" s="2" t="e">
        <f t="shared" si="10"/>
        <v>#REF!</v>
      </c>
      <c r="B679" s="8">
        <v>18100081</v>
      </c>
      <c r="C679" s="3" t="s">
        <v>1325</v>
      </c>
      <c r="D679" s="2">
        <v>7974260667</v>
      </c>
      <c r="E679" s="4" t="s">
        <v>1326</v>
      </c>
      <c r="F679" s="1" t="s">
        <v>1474</v>
      </c>
    </row>
    <row r="680" spans="1:6" x14ac:dyDescent="0.25">
      <c r="A680" s="2" t="e">
        <f t="shared" si="10"/>
        <v>#REF!</v>
      </c>
      <c r="B680" s="8">
        <v>18100082</v>
      </c>
      <c r="C680" s="3" t="s">
        <v>1327</v>
      </c>
      <c r="D680" s="2">
        <v>8072792828</v>
      </c>
      <c r="E680" s="4" t="s">
        <v>1328</v>
      </c>
      <c r="F680" s="1" t="s">
        <v>1474</v>
      </c>
    </row>
    <row r="681" spans="1:6" x14ac:dyDescent="0.25">
      <c r="A681" s="2" t="e">
        <f t="shared" si="10"/>
        <v>#REF!</v>
      </c>
      <c r="B681" s="8">
        <v>18100083</v>
      </c>
      <c r="C681" s="3" t="s">
        <v>1329</v>
      </c>
      <c r="D681" s="2">
        <v>7382606318</v>
      </c>
      <c r="E681" s="4" t="s">
        <v>1330</v>
      </c>
      <c r="F681" s="1" t="s">
        <v>1474</v>
      </c>
    </row>
    <row r="682" spans="1:6" x14ac:dyDescent="0.25">
      <c r="A682" s="2" t="e">
        <f t="shared" si="10"/>
        <v>#REF!</v>
      </c>
      <c r="B682" s="8">
        <v>18100084</v>
      </c>
      <c r="C682" s="3" t="s">
        <v>1331</v>
      </c>
      <c r="D682" s="2">
        <v>9866553835</v>
      </c>
      <c r="E682" s="4" t="s">
        <v>1332</v>
      </c>
      <c r="F682" s="1" t="s">
        <v>1474</v>
      </c>
    </row>
    <row r="683" spans="1:6" x14ac:dyDescent="0.25">
      <c r="A683" s="2" t="e">
        <f t="shared" si="10"/>
        <v>#REF!</v>
      </c>
      <c r="B683" s="8">
        <v>18100085</v>
      </c>
      <c r="C683" s="3" t="s">
        <v>1333</v>
      </c>
      <c r="D683" s="2">
        <v>7032103968</v>
      </c>
      <c r="E683" s="4" t="s">
        <v>1334</v>
      </c>
      <c r="F683" s="1" t="s">
        <v>1474</v>
      </c>
    </row>
    <row r="684" spans="1:6" x14ac:dyDescent="0.25">
      <c r="A684" s="2" t="e">
        <f t="shared" si="10"/>
        <v>#REF!</v>
      </c>
      <c r="B684" s="8">
        <v>18100086</v>
      </c>
      <c r="C684" s="3" t="s">
        <v>1335</v>
      </c>
      <c r="D684" s="2">
        <v>9515597166</v>
      </c>
      <c r="E684" s="4" t="s">
        <v>1336</v>
      </c>
      <c r="F684" s="1" t="s">
        <v>1474</v>
      </c>
    </row>
    <row r="685" spans="1:6" x14ac:dyDescent="0.25">
      <c r="A685" s="2" t="e">
        <f t="shared" si="10"/>
        <v>#REF!</v>
      </c>
      <c r="B685" s="8">
        <v>18100087</v>
      </c>
      <c r="C685" s="3" t="s">
        <v>1337</v>
      </c>
      <c r="D685" s="2">
        <v>9436126682</v>
      </c>
      <c r="E685" s="4" t="s">
        <v>1338</v>
      </c>
      <c r="F685" s="1" t="s">
        <v>1474</v>
      </c>
    </row>
    <row r="686" spans="1:6" x14ac:dyDescent="0.25">
      <c r="A686" s="2" t="e">
        <f t="shared" si="10"/>
        <v>#REF!</v>
      </c>
      <c r="B686" s="8">
        <v>18100088</v>
      </c>
      <c r="C686" s="3" t="s">
        <v>1339</v>
      </c>
      <c r="D686" s="2">
        <v>9791958234</v>
      </c>
      <c r="E686" s="4" t="s">
        <v>1340</v>
      </c>
      <c r="F686" s="1" t="s">
        <v>1474</v>
      </c>
    </row>
    <row r="687" spans="1:6" x14ac:dyDescent="0.25">
      <c r="A687" s="2" t="e">
        <f t="shared" si="10"/>
        <v>#REF!</v>
      </c>
      <c r="B687" s="8">
        <v>18100089</v>
      </c>
      <c r="C687" s="3" t="s">
        <v>1341</v>
      </c>
      <c r="D687" s="2">
        <v>9566503016</v>
      </c>
      <c r="E687" s="4" t="s">
        <v>1342</v>
      </c>
      <c r="F687" s="1" t="s">
        <v>1474</v>
      </c>
    </row>
    <row r="688" spans="1:6" x14ac:dyDescent="0.25">
      <c r="A688" s="2" t="e">
        <f t="shared" si="10"/>
        <v>#REF!</v>
      </c>
      <c r="B688" s="8">
        <v>18100090</v>
      </c>
      <c r="C688" s="3" t="s">
        <v>1343</v>
      </c>
      <c r="D688" s="2">
        <v>9003013795</v>
      </c>
      <c r="E688" s="4" t="s">
        <v>1344</v>
      </c>
      <c r="F688" s="1" t="s">
        <v>1474</v>
      </c>
    </row>
    <row r="689" spans="1:6" x14ac:dyDescent="0.25">
      <c r="A689" s="2" t="e">
        <f t="shared" si="10"/>
        <v>#REF!</v>
      </c>
      <c r="B689" s="8">
        <v>18100091</v>
      </c>
      <c r="C689" s="3" t="s">
        <v>1345</v>
      </c>
      <c r="D689" s="2">
        <v>8300964412</v>
      </c>
      <c r="E689" s="4" t="s">
        <v>1346</v>
      </c>
      <c r="F689" s="1" t="s">
        <v>1474</v>
      </c>
    </row>
    <row r="690" spans="1:6" x14ac:dyDescent="0.25">
      <c r="A690" s="2" t="e">
        <f t="shared" si="10"/>
        <v>#REF!</v>
      </c>
      <c r="B690" s="8">
        <v>18100092</v>
      </c>
      <c r="C690" s="3" t="s">
        <v>1347</v>
      </c>
      <c r="D690" s="2">
        <v>9585444124</v>
      </c>
      <c r="E690" s="4" t="s">
        <v>1348</v>
      </c>
      <c r="F690" s="1" t="s">
        <v>1474</v>
      </c>
    </row>
    <row r="691" spans="1:6" x14ac:dyDescent="0.25">
      <c r="A691" s="2" t="e">
        <f t="shared" si="10"/>
        <v>#REF!</v>
      </c>
      <c r="B691" s="8">
        <v>18100093</v>
      </c>
      <c r="C691" s="3" t="s">
        <v>1349</v>
      </c>
      <c r="D691" s="2">
        <v>90112552223</v>
      </c>
      <c r="E691" s="4" t="s">
        <v>1350</v>
      </c>
      <c r="F691" s="1" t="s">
        <v>1474</v>
      </c>
    </row>
    <row r="692" spans="1:6" x14ac:dyDescent="0.25">
      <c r="A692" s="2" t="e">
        <f t="shared" si="10"/>
        <v>#REF!</v>
      </c>
      <c r="B692" s="8">
        <v>18100094</v>
      </c>
      <c r="C692" s="3" t="s">
        <v>1351</v>
      </c>
      <c r="D692" s="2">
        <v>8870305768</v>
      </c>
      <c r="E692" s="4" t="s">
        <v>1352</v>
      </c>
      <c r="F692" s="1" t="s">
        <v>1474</v>
      </c>
    </row>
    <row r="693" spans="1:6" x14ac:dyDescent="0.25">
      <c r="A693" s="2" t="e">
        <f t="shared" si="10"/>
        <v>#REF!</v>
      </c>
      <c r="B693" s="8">
        <v>18100095</v>
      </c>
      <c r="C693" s="3" t="s">
        <v>1353</v>
      </c>
      <c r="D693" s="2">
        <v>9385080850</v>
      </c>
      <c r="E693" s="4" t="s">
        <v>1354</v>
      </c>
      <c r="F693" s="1" t="s">
        <v>1474</v>
      </c>
    </row>
    <row r="694" spans="1:6" x14ac:dyDescent="0.25">
      <c r="A694" s="2" t="e">
        <f t="shared" si="10"/>
        <v>#REF!</v>
      </c>
      <c r="B694" s="8">
        <v>18100096</v>
      </c>
      <c r="C694" s="3" t="s">
        <v>1355</v>
      </c>
      <c r="D694" s="2">
        <v>7339444204</v>
      </c>
      <c r="E694" s="4" t="s">
        <v>1356</v>
      </c>
      <c r="F694" s="1" t="s">
        <v>1474</v>
      </c>
    </row>
    <row r="695" spans="1:6" x14ac:dyDescent="0.25">
      <c r="A695" s="2" t="e">
        <f t="shared" si="10"/>
        <v>#REF!</v>
      </c>
      <c r="B695" s="8">
        <v>18100097</v>
      </c>
      <c r="C695" s="3" t="s">
        <v>1357</v>
      </c>
      <c r="D695" s="2">
        <v>9972972492</v>
      </c>
      <c r="E695" s="4" t="s">
        <v>1358</v>
      </c>
      <c r="F695" s="1" t="s">
        <v>1474</v>
      </c>
    </row>
    <row r="696" spans="1:6" x14ac:dyDescent="0.25">
      <c r="A696" s="2" t="e">
        <f t="shared" si="10"/>
        <v>#REF!</v>
      </c>
      <c r="B696" s="8">
        <v>18100098</v>
      </c>
      <c r="C696" s="3" t="s">
        <v>1359</v>
      </c>
      <c r="D696" s="2">
        <v>9148965644</v>
      </c>
      <c r="E696" s="4" t="s">
        <v>1360</v>
      </c>
      <c r="F696" s="1" t="s">
        <v>1474</v>
      </c>
    </row>
    <row r="697" spans="1:6" x14ac:dyDescent="0.25">
      <c r="A697" s="2" t="e">
        <f t="shared" si="10"/>
        <v>#REF!</v>
      </c>
      <c r="B697" s="8">
        <v>18100099</v>
      </c>
      <c r="C697" s="3" t="s">
        <v>1361</v>
      </c>
      <c r="D697" s="2">
        <v>8778494649</v>
      </c>
      <c r="E697" s="4" t="s">
        <v>1362</v>
      </c>
      <c r="F697" s="1" t="s">
        <v>1474</v>
      </c>
    </row>
    <row r="698" spans="1:6" x14ac:dyDescent="0.25">
      <c r="A698" s="2" t="e">
        <f t="shared" si="10"/>
        <v>#REF!</v>
      </c>
      <c r="B698" s="8">
        <v>18100100</v>
      </c>
      <c r="C698" s="3" t="s">
        <v>1363</v>
      </c>
      <c r="D698" s="2">
        <v>7339474793</v>
      </c>
      <c r="E698" s="4" t="s">
        <v>1364</v>
      </c>
      <c r="F698" s="1" t="s">
        <v>1474</v>
      </c>
    </row>
    <row r="699" spans="1:6" x14ac:dyDescent="0.25">
      <c r="A699" s="2" t="e">
        <f t="shared" si="10"/>
        <v>#REF!</v>
      </c>
      <c r="B699" s="8">
        <v>18100101</v>
      </c>
      <c r="C699" s="3" t="s">
        <v>1365</v>
      </c>
      <c r="D699" s="2">
        <v>7010909879</v>
      </c>
      <c r="E699" s="4" t="s">
        <v>1366</v>
      </c>
      <c r="F699" s="1" t="s">
        <v>1474</v>
      </c>
    </row>
    <row r="700" spans="1:6" x14ac:dyDescent="0.25">
      <c r="A700" s="2" t="e">
        <f t="shared" si="10"/>
        <v>#REF!</v>
      </c>
      <c r="B700" s="8">
        <v>18100102</v>
      </c>
      <c r="C700" s="3" t="s">
        <v>1367</v>
      </c>
      <c r="D700" s="2">
        <v>8870203029</v>
      </c>
      <c r="E700" s="4" t="s">
        <v>1368</v>
      </c>
      <c r="F700" s="1" t="s">
        <v>1474</v>
      </c>
    </row>
    <row r="701" spans="1:6" x14ac:dyDescent="0.25">
      <c r="A701" s="2" t="e">
        <f t="shared" si="10"/>
        <v>#REF!</v>
      </c>
      <c r="B701" s="8">
        <v>18100103</v>
      </c>
      <c r="C701" s="3" t="s">
        <v>1369</v>
      </c>
      <c r="D701" s="2">
        <v>7396598091</v>
      </c>
      <c r="E701" s="4" t="s">
        <v>1370</v>
      </c>
      <c r="F701" s="1" t="s">
        <v>1474</v>
      </c>
    </row>
    <row r="702" spans="1:6" x14ac:dyDescent="0.25">
      <c r="A702" s="2" t="e">
        <f t="shared" si="10"/>
        <v>#REF!</v>
      </c>
      <c r="B702" s="8">
        <v>18100104</v>
      </c>
      <c r="C702" s="3" t="s">
        <v>1371</v>
      </c>
      <c r="D702" s="2">
        <v>9515253664</v>
      </c>
      <c r="E702" s="4" t="s">
        <v>1372</v>
      </c>
      <c r="F702" s="1" t="s">
        <v>1474</v>
      </c>
    </row>
    <row r="703" spans="1:6" x14ac:dyDescent="0.25">
      <c r="A703" s="2" t="e">
        <f t="shared" si="10"/>
        <v>#REF!</v>
      </c>
      <c r="B703" s="8">
        <v>18100105</v>
      </c>
      <c r="C703" s="3" t="s">
        <v>1373</v>
      </c>
      <c r="D703" s="2">
        <v>7094181857</v>
      </c>
      <c r="E703" s="4" t="s">
        <v>1374</v>
      </c>
      <c r="F703" s="1" t="s">
        <v>1474</v>
      </c>
    </row>
    <row r="704" spans="1:6" x14ac:dyDescent="0.25">
      <c r="A704" s="2" t="e">
        <f t="shared" si="10"/>
        <v>#REF!</v>
      </c>
      <c r="B704" s="8">
        <v>18100106</v>
      </c>
      <c r="C704" s="3" t="s">
        <v>1375</v>
      </c>
      <c r="D704" s="2">
        <v>9952728664</v>
      </c>
      <c r="E704" s="4" t="s">
        <v>1376</v>
      </c>
      <c r="F704" s="1" t="s">
        <v>1474</v>
      </c>
    </row>
    <row r="705" spans="1:6" x14ac:dyDescent="0.25">
      <c r="A705" s="2" t="e">
        <f t="shared" si="10"/>
        <v>#REF!</v>
      </c>
      <c r="B705" s="8">
        <v>18100107</v>
      </c>
      <c r="C705" s="3" t="s">
        <v>1377</v>
      </c>
      <c r="D705" s="2">
        <v>7200852445</v>
      </c>
      <c r="E705" s="4" t="s">
        <v>1378</v>
      </c>
      <c r="F705" s="1" t="s">
        <v>1474</v>
      </c>
    </row>
    <row r="706" spans="1:6" x14ac:dyDescent="0.25">
      <c r="A706" s="2" t="e">
        <f t="shared" ref="A706:A748" si="11">+A705+1</f>
        <v>#REF!</v>
      </c>
      <c r="B706" s="8">
        <v>18100108</v>
      </c>
      <c r="C706" s="3" t="s">
        <v>1379</v>
      </c>
      <c r="D706" s="2">
        <v>8500879680</v>
      </c>
      <c r="E706" s="4" t="s">
        <v>1380</v>
      </c>
      <c r="F706" s="1" t="s">
        <v>1474</v>
      </c>
    </row>
    <row r="707" spans="1:6" x14ac:dyDescent="0.25">
      <c r="A707" s="2" t="e">
        <f t="shared" si="11"/>
        <v>#REF!</v>
      </c>
      <c r="B707" s="8">
        <v>18100109</v>
      </c>
      <c r="C707" s="3" t="s">
        <v>1381</v>
      </c>
      <c r="D707" s="2">
        <v>9443270079</v>
      </c>
      <c r="E707" s="4" t="s">
        <v>1382</v>
      </c>
      <c r="F707" s="1" t="s">
        <v>1474</v>
      </c>
    </row>
    <row r="708" spans="1:6" x14ac:dyDescent="0.25">
      <c r="A708" s="2" t="e">
        <f t="shared" si="11"/>
        <v>#REF!</v>
      </c>
      <c r="B708" s="8">
        <v>18100110</v>
      </c>
      <c r="C708" s="3" t="s">
        <v>1383</v>
      </c>
      <c r="D708" s="2">
        <v>6304404995</v>
      </c>
      <c r="E708" s="4" t="s">
        <v>1384</v>
      </c>
      <c r="F708" s="1" t="s">
        <v>1474</v>
      </c>
    </row>
    <row r="709" spans="1:6" x14ac:dyDescent="0.25">
      <c r="A709" s="2" t="e">
        <f t="shared" si="11"/>
        <v>#REF!</v>
      </c>
      <c r="B709" s="8">
        <v>18100111</v>
      </c>
      <c r="C709" s="3" t="s">
        <v>1385</v>
      </c>
      <c r="D709" s="2">
        <v>6206194115</v>
      </c>
      <c r="E709" s="4" t="s">
        <v>1386</v>
      </c>
      <c r="F709" s="1" t="s">
        <v>1474</v>
      </c>
    </row>
    <row r="710" spans="1:6" x14ac:dyDescent="0.25">
      <c r="A710" s="2" t="e">
        <f t="shared" si="11"/>
        <v>#REF!</v>
      </c>
      <c r="B710" s="8">
        <v>18100112</v>
      </c>
      <c r="C710" s="3" t="s">
        <v>1387</v>
      </c>
      <c r="D710" s="2">
        <v>9578003300</v>
      </c>
      <c r="E710" s="4" t="s">
        <v>1388</v>
      </c>
      <c r="F710" s="1" t="s">
        <v>1474</v>
      </c>
    </row>
    <row r="711" spans="1:6" x14ac:dyDescent="0.25">
      <c r="A711" s="2" t="e">
        <f t="shared" si="11"/>
        <v>#REF!</v>
      </c>
      <c r="B711" s="8">
        <v>18100113</v>
      </c>
      <c r="C711" s="3" t="s">
        <v>1389</v>
      </c>
      <c r="D711" s="2">
        <v>6309895052</v>
      </c>
      <c r="E711" s="4" t="s">
        <v>1390</v>
      </c>
      <c r="F711" s="1" t="s">
        <v>1474</v>
      </c>
    </row>
    <row r="712" spans="1:6" x14ac:dyDescent="0.25">
      <c r="A712" s="2" t="e">
        <f t="shared" si="11"/>
        <v>#REF!</v>
      </c>
      <c r="B712" s="8">
        <v>18100114</v>
      </c>
      <c r="C712" s="3" t="s">
        <v>1391</v>
      </c>
      <c r="D712" s="2">
        <v>8129779491</v>
      </c>
      <c r="E712" s="4" t="s">
        <v>1392</v>
      </c>
      <c r="F712" s="1" t="s">
        <v>1474</v>
      </c>
    </row>
    <row r="713" spans="1:6" x14ac:dyDescent="0.25">
      <c r="A713" s="2" t="e">
        <f t="shared" si="11"/>
        <v>#REF!</v>
      </c>
      <c r="B713" s="8">
        <v>18100115</v>
      </c>
      <c r="C713" s="3" t="s">
        <v>1393</v>
      </c>
      <c r="D713" s="2">
        <v>9963589238</v>
      </c>
      <c r="E713" s="4" t="s">
        <v>1394</v>
      </c>
      <c r="F713" s="1" t="s">
        <v>1474</v>
      </c>
    </row>
    <row r="714" spans="1:6" x14ac:dyDescent="0.25">
      <c r="A714" s="2" t="e">
        <f t="shared" si="11"/>
        <v>#REF!</v>
      </c>
      <c r="B714" s="8">
        <v>18100116</v>
      </c>
      <c r="C714" s="3" t="s">
        <v>1395</v>
      </c>
      <c r="D714" s="2">
        <v>9515951942</v>
      </c>
      <c r="E714" s="4" t="s">
        <v>1396</v>
      </c>
      <c r="F714" s="1" t="s">
        <v>1474</v>
      </c>
    </row>
    <row r="715" spans="1:6" x14ac:dyDescent="0.25">
      <c r="A715" s="2" t="e">
        <f t="shared" si="11"/>
        <v>#REF!</v>
      </c>
      <c r="B715" s="8">
        <v>18100117</v>
      </c>
      <c r="C715" s="3" t="s">
        <v>1397</v>
      </c>
      <c r="D715" s="2">
        <v>9381113252</v>
      </c>
      <c r="E715" s="4" t="s">
        <v>1398</v>
      </c>
      <c r="F715" s="1" t="s">
        <v>1474</v>
      </c>
    </row>
    <row r="716" spans="1:6" x14ac:dyDescent="0.25">
      <c r="A716" s="2" t="e">
        <f t="shared" si="11"/>
        <v>#REF!</v>
      </c>
      <c r="B716" s="8">
        <v>18100118</v>
      </c>
      <c r="C716" s="3" t="s">
        <v>1399</v>
      </c>
      <c r="D716" s="2">
        <v>6369050159</v>
      </c>
      <c r="E716" s="4" t="s">
        <v>1400</v>
      </c>
      <c r="F716" s="1" t="s">
        <v>1474</v>
      </c>
    </row>
    <row r="717" spans="1:6" x14ac:dyDescent="0.25">
      <c r="A717" s="2" t="e">
        <f t="shared" si="11"/>
        <v>#REF!</v>
      </c>
      <c r="B717" s="8">
        <v>18100119</v>
      </c>
      <c r="C717" s="3" t="s">
        <v>1401</v>
      </c>
      <c r="D717" s="2">
        <v>9964259119</v>
      </c>
      <c r="E717" s="4" t="s">
        <v>1402</v>
      </c>
      <c r="F717" s="1" t="s">
        <v>1474</v>
      </c>
    </row>
    <row r="718" spans="1:6" x14ac:dyDescent="0.25">
      <c r="A718" s="2" t="e">
        <f t="shared" si="11"/>
        <v>#REF!</v>
      </c>
      <c r="B718" s="8">
        <v>18100120</v>
      </c>
      <c r="C718" s="3" t="s">
        <v>1403</v>
      </c>
      <c r="D718" s="2">
        <v>7200350047</v>
      </c>
      <c r="E718" s="4" t="s">
        <v>1404</v>
      </c>
      <c r="F718" s="1" t="s">
        <v>1474</v>
      </c>
    </row>
    <row r="719" spans="1:6" x14ac:dyDescent="0.25">
      <c r="A719" s="2" t="e">
        <f t="shared" si="11"/>
        <v>#REF!</v>
      </c>
      <c r="B719" s="8">
        <v>18100121</v>
      </c>
      <c r="C719" s="3" t="s">
        <v>1405</v>
      </c>
      <c r="D719" s="2">
        <v>6304432716</v>
      </c>
      <c r="E719" s="4" t="s">
        <v>1406</v>
      </c>
      <c r="F719" s="1" t="s">
        <v>1474</v>
      </c>
    </row>
    <row r="720" spans="1:6" x14ac:dyDescent="0.25">
      <c r="A720" s="2" t="e">
        <f t="shared" si="11"/>
        <v>#REF!</v>
      </c>
      <c r="B720" s="8">
        <v>18100122</v>
      </c>
      <c r="C720" s="3" t="s">
        <v>1407</v>
      </c>
      <c r="D720" s="2">
        <v>9623687532</v>
      </c>
      <c r="E720" s="4" t="s">
        <v>1408</v>
      </c>
      <c r="F720" s="1" t="s">
        <v>1474</v>
      </c>
    </row>
    <row r="721" spans="1:6" x14ac:dyDescent="0.25">
      <c r="A721" s="2" t="e">
        <f t="shared" si="11"/>
        <v>#REF!</v>
      </c>
      <c r="B721" s="8">
        <v>18100123</v>
      </c>
      <c r="C721" s="3" t="s">
        <v>1409</v>
      </c>
      <c r="D721" s="2">
        <v>8886222729</v>
      </c>
      <c r="E721" s="4" t="s">
        <v>1410</v>
      </c>
      <c r="F721" s="1" t="s">
        <v>1474</v>
      </c>
    </row>
    <row r="722" spans="1:6" x14ac:dyDescent="0.25">
      <c r="A722" s="2" t="e">
        <f t="shared" si="11"/>
        <v>#REF!</v>
      </c>
      <c r="B722" s="8">
        <v>18100124</v>
      </c>
      <c r="C722" s="3" t="s">
        <v>1411</v>
      </c>
      <c r="D722" s="2">
        <v>9626323448</v>
      </c>
      <c r="E722" s="4" t="s">
        <v>1412</v>
      </c>
      <c r="F722" s="1" t="s">
        <v>1474</v>
      </c>
    </row>
    <row r="723" spans="1:6" x14ac:dyDescent="0.25">
      <c r="A723" s="2" t="e">
        <f t="shared" si="11"/>
        <v>#REF!</v>
      </c>
      <c r="B723" s="8">
        <v>18100125</v>
      </c>
      <c r="C723" s="3" t="s">
        <v>1413</v>
      </c>
      <c r="D723" s="2">
        <v>7561058324</v>
      </c>
      <c r="E723" s="4" t="s">
        <v>1414</v>
      </c>
      <c r="F723" s="1" t="s">
        <v>1474</v>
      </c>
    </row>
    <row r="724" spans="1:6" x14ac:dyDescent="0.25">
      <c r="A724" s="2" t="e">
        <f t="shared" si="11"/>
        <v>#REF!</v>
      </c>
      <c r="B724" s="8">
        <v>18100126</v>
      </c>
      <c r="C724" s="3" t="s">
        <v>1415</v>
      </c>
      <c r="D724" s="2">
        <v>9381891511</v>
      </c>
      <c r="E724" s="4" t="s">
        <v>1416</v>
      </c>
      <c r="F724" s="1" t="s">
        <v>1474</v>
      </c>
    </row>
    <row r="725" spans="1:6" x14ac:dyDescent="0.25">
      <c r="A725" s="2" t="e">
        <f t="shared" si="11"/>
        <v>#REF!</v>
      </c>
      <c r="B725" s="8">
        <v>18100127</v>
      </c>
      <c r="C725" s="3" t="s">
        <v>1417</v>
      </c>
      <c r="D725" s="2">
        <v>8819975800</v>
      </c>
      <c r="E725" s="4" t="s">
        <v>1418</v>
      </c>
      <c r="F725" s="1" t="s">
        <v>1474</v>
      </c>
    </row>
    <row r="726" spans="1:6" x14ac:dyDescent="0.25">
      <c r="A726" s="2" t="e">
        <f t="shared" si="11"/>
        <v>#REF!</v>
      </c>
      <c r="B726" s="8">
        <v>18100128</v>
      </c>
      <c r="C726" s="3" t="s">
        <v>1419</v>
      </c>
      <c r="D726" s="2">
        <v>7008107646</v>
      </c>
      <c r="E726" s="4" t="s">
        <v>1420</v>
      </c>
      <c r="F726" s="1" t="s">
        <v>1474</v>
      </c>
    </row>
    <row r="727" spans="1:6" x14ac:dyDescent="0.25">
      <c r="A727" s="2" t="e">
        <f t="shared" si="11"/>
        <v>#REF!</v>
      </c>
      <c r="B727" s="8">
        <v>18100129</v>
      </c>
      <c r="C727" s="3" t="s">
        <v>1421</v>
      </c>
      <c r="D727" s="2">
        <v>9993791026</v>
      </c>
      <c r="E727" s="4" t="s">
        <v>1422</v>
      </c>
      <c r="F727" s="1" t="s">
        <v>1474</v>
      </c>
    </row>
    <row r="728" spans="1:6" x14ac:dyDescent="0.25">
      <c r="A728" s="2" t="e">
        <f t="shared" si="11"/>
        <v>#REF!</v>
      </c>
      <c r="B728" s="8">
        <v>18100130</v>
      </c>
      <c r="C728" s="3" t="s">
        <v>1423</v>
      </c>
      <c r="D728" s="2">
        <v>6304211771</v>
      </c>
      <c r="E728" s="4" t="s">
        <v>1424</v>
      </c>
      <c r="F728" s="1" t="s">
        <v>1474</v>
      </c>
    </row>
    <row r="729" spans="1:6" x14ac:dyDescent="0.25">
      <c r="A729" s="2" t="e">
        <f t="shared" si="11"/>
        <v>#REF!</v>
      </c>
      <c r="B729" s="8">
        <v>18100131</v>
      </c>
      <c r="C729" s="3" t="s">
        <v>1425</v>
      </c>
      <c r="D729" s="2">
        <v>8949036967</v>
      </c>
      <c r="E729" s="4" t="s">
        <v>1426</v>
      </c>
      <c r="F729" s="1" t="s">
        <v>1474</v>
      </c>
    </row>
    <row r="730" spans="1:6" x14ac:dyDescent="0.25">
      <c r="A730" s="2" t="e">
        <f t="shared" si="11"/>
        <v>#REF!</v>
      </c>
      <c r="B730" s="8">
        <v>18100132</v>
      </c>
      <c r="C730" s="3" t="s">
        <v>1427</v>
      </c>
      <c r="D730" s="2">
        <v>9080123513</v>
      </c>
      <c r="E730" s="4" t="s">
        <v>1428</v>
      </c>
      <c r="F730" s="1" t="s">
        <v>1474</v>
      </c>
    </row>
    <row r="731" spans="1:6" x14ac:dyDescent="0.25">
      <c r="A731" s="2" t="e">
        <f t="shared" si="11"/>
        <v>#REF!</v>
      </c>
      <c r="B731" s="8">
        <v>18100133</v>
      </c>
      <c r="C731" s="3" t="s">
        <v>1429</v>
      </c>
      <c r="D731" s="2">
        <v>9092404041</v>
      </c>
      <c r="E731" s="4" t="s">
        <v>1430</v>
      </c>
      <c r="F731" s="1" t="s">
        <v>1474</v>
      </c>
    </row>
    <row r="732" spans="1:6" x14ac:dyDescent="0.25">
      <c r="A732" s="2" t="e">
        <f t="shared" si="11"/>
        <v>#REF!</v>
      </c>
      <c r="B732" s="8">
        <v>18100134</v>
      </c>
      <c r="C732" s="3" t="s">
        <v>1431</v>
      </c>
      <c r="D732" s="2">
        <v>9099146299</v>
      </c>
      <c r="E732" s="4" t="s">
        <v>1432</v>
      </c>
      <c r="F732" s="1" t="s">
        <v>1474</v>
      </c>
    </row>
    <row r="733" spans="1:6" x14ac:dyDescent="0.25">
      <c r="A733" s="2" t="e">
        <f t="shared" si="11"/>
        <v>#REF!</v>
      </c>
      <c r="B733" s="8">
        <v>18100135</v>
      </c>
      <c r="C733" s="3" t="s">
        <v>1433</v>
      </c>
      <c r="D733" s="2">
        <v>9440019292</v>
      </c>
      <c r="E733" s="4" t="s">
        <v>1434</v>
      </c>
      <c r="F733" s="1" t="s">
        <v>1474</v>
      </c>
    </row>
    <row r="734" spans="1:6" x14ac:dyDescent="0.25">
      <c r="A734" s="2" t="e">
        <f t="shared" si="11"/>
        <v>#REF!</v>
      </c>
      <c r="B734" s="8">
        <v>18100136</v>
      </c>
      <c r="C734" s="3" t="s">
        <v>1435</v>
      </c>
      <c r="D734" s="2">
        <v>9895759136</v>
      </c>
      <c r="E734" s="4" t="s">
        <v>1436</v>
      </c>
      <c r="F734" s="1" t="s">
        <v>1474</v>
      </c>
    </row>
    <row r="735" spans="1:6" x14ac:dyDescent="0.25">
      <c r="A735" s="2" t="e">
        <f t="shared" si="11"/>
        <v>#REF!</v>
      </c>
      <c r="B735" s="8">
        <v>18100137</v>
      </c>
      <c r="C735" s="3" t="s">
        <v>1437</v>
      </c>
      <c r="D735" s="2">
        <v>8500647227</v>
      </c>
      <c r="E735" s="4" t="s">
        <v>1438</v>
      </c>
      <c r="F735" s="1" t="s">
        <v>1474</v>
      </c>
    </row>
    <row r="736" spans="1:6" x14ac:dyDescent="0.25">
      <c r="A736" s="2" t="e">
        <f t="shared" si="11"/>
        <v>#REF!</v>
      </c>
      <c r="B736" s="8">
        <v>18100138</v>
      </c>
      <c r="C736" s="3" t="s">
        <v>1439</v>
      </c>
      <c r="D736" s="2">
        <v>9370038947</v>
      </c>
      <c r="E736" s="4" t="s">
        <v>1440</v>
      </c>
      <c r="F736" s="1" t="s">
        <v>1474</v>
      </c>
    </row>
    <row r="737" spans="1:6" x14ac:dyDescent="0.25">
      <c r="A737" s="2" t="e">
        <f t="shared" si="11"/>
        <v>#REF!</v>
      </c>
      <c r="B737" s="8">
        <v>18100139</v>
      </c>
      <c r="C737" s="3" t="s">
        <v>1441</v>
      </c>
      <c r="D737" s="2">
        <v>8320803636</v>
      </c>
      <c r="E737" s="4" t="s">
        <v>1442</v>
      </c>
      <c r="F737" s="1" t="s">
        <v>1474</v>
      </c>
    </row>
    <row r="738" spans="1:6" x14ac:dyDescent="0.25">
      <c r="A738" s="2" t="e">
        <f t="shared" si="11"/>
        <v>#REF!</v>
      </c>
      <c r="B738" s="8">
        <v>18100140</v>
      </c>
      <c r="C738" s="3" t="s">
        <v>1443</v>
      </c>
      <c r="D738" s="2">
        <v>8300087244</v>
      </c>
      <c r="E738" s="4" t="s">
        <v>1444</v>
      </c>
      <c r="F738" s="1" t="s">
        <v>1474</v>
      </c>
    </row>
    <row r="739" spans="1:6" x14ac:dyDescent="0.25">
      <c r="A739" s="2" t="e">
        <f t="shared" si="11"/>
        <v>#REF!</v>
      </c>
      <c r="B739" s="8">
        <v>18100141</v>
      </c>
      <c r="C739" s="3" t="s">
        <v>1445</v>
      </c>
      <c r="D739" s="2">
        <v>9444485038</v>
      </c>
      <c r="E739" s="4" t="s">
        <v>1446</v>
      </c>
      <c r="F739" s="1" t="s">
        <v>1474</v>
      </c>
    </row>
    <row r="740" spans="1:6" x14ac:dyDescent="0.25">
      <c r="A740" s="2" t="e">
        <f t="shared" si="11"/>
        <v>#REF!</v>
      </c>
      <c r="B740" s="8">
        <v>18100142</v>
      </c>
      <c r="C740" s="3" t="s">
        <v>1447</v>
      </c>
      <c r="D740" s="2">
        <v>9052300001</v>
      </c>
      <c r="E740" s="4" t="s">
        <v>1448</v>
      </c>
      <c r="F740" s="1" t="s">
        <v>1474</v>
      </c>
    </row>
    <row r="741" spans="1:6" x14ac:dyDescent="0.25">
      <c r="A741" s="2" t="e">
        <f t="shared" si="11"/>
        <v>#REF!</v>
      </c>
      <c r="B741" s="8">
        <v>18100143</v>
      </c>
      <c r="C741" s="3" t="s">
        <v>1449</v>
      </c>
      <c r="D741" s="2">
        <v>8521861690</v>
      </c>
      <c r="E741" s="4" t="s">
        <v>1450</v>
      </c>
      <c r="F741" s="1" t="s">
        <v>1474</v>
      </c>
    </row>
    <row r="742" spans="1:6" x14ac:dyDescent="0.25">
      <c r="A742" s="2" t="e">
        <f t="shared" si="11"/>
        <v>#REF!</v>
      </c>
      <c r="B742" s="8">
        <v>18100144</v>
      </c>
      <c r="C742" s="3" t="s">
        <v>1451</v>
      </c>
      <c r="D742" s="2">
        <v>7907140336</v>
      </c>
      <c r="E742" s="4" t="s">
        <v>1452</v>
      </c>
      <c r="F742" s="1" t="s">
        <v>1474</v>
      </c>
    </row>
    <row r="743" spans="1:6" x14ac:dyDescent="0.25">
      <c r="A743" s="2" t="e">
        <f t="shared" si="11"/>
        <v>#REF!</v>
      </c>
      <c r="B743" s="8">
        <v>18100145</v>
      </c>
      <c r="C743" s="3" t="s">
        <v>1453</v>
      </c>
      <c r="D743" s="2">
        <v>9840636679</v>
      </c>
      <c r="E743" s="4" t="s">
        <v>1454</v>
      </c>
      <c r="F743" s="1" t="s">
        <v>1474</v>
      </c>
    </row>
    <row r="744" spans="1:6" x14ac:dyDescent="0.25">
      <c r="A744" s="2" t="e">
        <f t="shared" si="11"/>
        <v>#REF!</v>
      </c>
      <c r="B744" s="8">
        <v>18100146</v>
      </c>
      <c r="C744" s="3" t="s">
        <v>1455</v>
      </c>
      <c r="D744" s="2">
        <v>7036287413</v>
      </c>
      <c r="E744" s="4" t="s">
        <v>1456</v>
      </c>
      <c r="F744" s="1" t="s">
        <v>1474</v>
      </c>
    </row>
    <row r="745" spans="1:6" x14ac:dyDescent="0.25">
      <c r="A745" s="2" t="e">
        <f t="shared" si="11"/>
        <v>#REF!</v>
      </c>
      <c r="B745" s="8">
        <v>18100147</v>
      </c>
      <c r="C745" s="3" t="s">
        <v>1457</v>
      </c>
      <c r="D745" s="2">
        <v>9941890755</v>
      </c>
      <c r="E745" s="4" t="s">
        <v>1458</v>
      </c>
      <c r="F745" s="1" t="s">
        <v>1474</v>
      </c>
    </row>
    <row r="746" spans="1:6" x14ac:dyDescent="0.25">
      <c r="A746" s="2" t="e">
        <f t="shared" si="11"/>
        <v>#REF!</v>
      </c>
      <c r="B746" s="8">
        <v>18100148</v>
      </c>
      <c r="C746" s="3" t="s">
        <v>1459</v>
      </c>
      <c r="D746" s="2">
        <v>88771477879</v>
      </c>
      <c r="E746" s="4" t="s">
        <v>1460</v>
      </c>
      <c r="F746" s="1" t="s">
        <v>1474</v>
      </c>
    </row>
    <row r="747" spans="1:6" x14ac:dyDescent="0.25">
      <c r="A747" s="2" t="e">
        <f t="shared" si="11"/>
        <v>#REF!</v>
      </c>
      <c r="B747" s="8">
        <v>18100149</v>
      </c>
      <c r="C747" s="3" t="s">
        <v>1461</v>
      </c>
      <c r="D747" s="2">
        <v>9488920073</v>
      </c>
      <c r="E747" s="4" t="s">
        <v>1462</v>
      </c>
      <c r="F747" s="1" t="s">
        <v>1474</v>
      </c>
    </row>
    <row r="748" spans="1:6" x14ac:dyDescent="0.25">
      <c r="A748" s="2" t="e">
        <f t="shared" si="11"/>
        <v>#REF!</v>
      </c>
      <c r="B748" s="8">
        <v>18100150</v>
      </c>
      <c r="C748" s="3" t="s">
        <v>1463</v>
      </c>
      <c r="D748" s="2">
        <v>9603215029</v>
      </c>
      <c r="E748" s="4" t="s">
        <v>1464</v>
      </c>
      <c r="F748" s="1" t="s">
        <v>1474</v>
      </c>
    </row>
    <row r="749" spans="1:6" x14ac:dyDescent="0.25">
      <c r="A749" s="27" t="s">
        <v>1474</v>
      </c>
      <c r="B749" s="27" t="s">
        <v>1474</v>
      </c>
      <c r="C749" s="28" t="s">
        <v>1474</v>
      </c>
      <c r="D749" s="27" t="s">
        <v>1474</v>
      </c>
      <c r="E749" s="27" t="s">
        <v>1474</v>
      </c>
      <c r="F749" s="1" t="s">
        <v>1474</v>
      </c>
    </row>
    <row r="750" spans="1:6" s="28" customFormat="1" x14ac:dyDescent="0.25">
      <c r="A750" s="27" t="s">
        <v>1474</v>
      </c>
      <c r="B750" s="1" t="s">
        <v>1474</v>
      </c>
      <c r="C750" s="28" t="s">
        <v>1474</v>
      </c>
      <c r="D750" s="27" t="s">
        <v>1474</v>
      </c>
      <c r="E750" s="27" t="s">
        <v>1474</v>
      </c>
      <c r="F750" s="1" t="s">
        <v>1474</v>
      </c>
    </row>
    <row r="751" spans="1:6" s="28" customFormat="1" x14ac:dyDescent="0.25">
      <c r="A751" s="27" t="s">
        <v>1474</v>
      </c>
      <c r="B751" s="1" t="s">
        <v>1474</v>
      </c>
      <c r="C751" s="28" t="s">
        <v>1474</v>
      </c>
      <c r="D751" s="27" t="s">
        <v>1474</v>
      </c>
      <c r="E751" s="27" t="s">
        <v>1474</v>
      </c>
      <c r="F751" s="1" t="s">
        <v>1474</v>
      </c>
    </row>
    <row r="752" spans="1:6" s="28" customFormat="1" x14ac:dyDescent="0.25">
      <c r="A752" s="27" t="s">
        <v>1474</v>
      </c>
      <c r="B752" s="1" t="s">
        <v>1474</v>
      </c>
      <c r="C752" s="28" t="s">
        <v>1474</v>
      </c>
      <c r="D752" s="27" t="s">
        <v>1474</v>
      </c>
      <c r="E752" s="27" t="s">
        <v>1474</v>
      </c>
      <c r="F752" s="1" t="s">
        <v>1474</v>
      </c>
    </row>
    <row r="753" spans="1:6" s="28" customFormat="1" x14ac:dyDescent="0.25">
      <c r="A753" s="27" t="s">
        <v>1474</v>
      </c>
      <c r="B753" s="1" t="s">
        <v>1474</v>
      </c>
      <c r="C753" s="28" t="s">
        <v>1474</v>
      </c>
      <c r="D753" s="27" t="s">
        <v>1474</v>
      </c>
      <c r="E753" s="27" t="s">
        <v>1474</v>
      </c>
      <c r="F753" s="1" t="s">
        <v>1474</v>
      </c>
    </row>
    <row r="754" spans="1:6" s="28" customFormat="1" x14ac:dyDescent="0.25">
      <c r="A754" s="27" t="s">
        <v>1474</v>
      </c>
      <c r="B754" s="1" t="s">
        <v>1474</v>
      </c>
      <c r="C754" s="28" t="s">
        <v>1474</v>
      </c>
      <c r="D754" s="27" t="s">
        <v>1474</v>
      </c>
      <c r="E754" s="27" t="s">
        <v>1474</v>
      </c>
      <c r="F754" s="1" t="s">
        <v>1474</v>
      </c>
    </row>
    <row r="755" spans="1:6" x14ac:dyDescent="0.25">
      <c r="A755" s="27" t="s">
        <v>1474</v>
      </c>
      <c r="B755" s="27" t="s">
        <v>1474</v>
      </c>
      <c r="C755" s="28" t="s">
        <v>1474</v>
      </c>
      <c r="D755" s="27" t="s">
        <v>1474</v>
      </c>
      <c r="E755" s="27" t="s">
        <v>1474</v>
      </c>
      <c r="F755" s="1" t="s">
        <v>1474</v>
      </c>
    </row>
    <row r="756" spans="1:6" x14ac:dyDescent="0.25">
      <c r="A756" s="27" t="s">
        <v>1474</v>
      </c>
      <c r="B756" s="27" t="s">
        <v>1474</v>
      </c>
      <c r="C756" s="28" t="s">
        <v>1474</v>
      </c>
      <c r="D756" s="27" t="s">
        <v>1474</v>
      </c>
      <c r="E756" s="27" t="s">
        <v>1474</v>
      </c>
      <c r="F756" s="1" t="s">
        <v>1474</v>
      </c>
    </row>
    <row r="757" spans="1:6" x14ac:dyDescent="0.25">
      <c r="A757" s="27" t="s">
        <v>1474</v>
      </c>
      <c r="B757" s="27" t="s">
        <v>1474</v>
      </c>
      <c r="C757" s="28" t="s">
        <v>1474</v>
      </c>
      <c r="D757" s="27" t="s">
        <v>1474</v>
      </c>
      <c r="E757" s="27" t="s">
        <v>1474</v>
      </c>
      <c r="F757" s="1" t="s">
        <v>1474</v>
      </c>
    </row>
    <row r="758" spans="1:6" x14ac:dyDescent="0.25">
      <c r="A758" s="27" t="s">
        <v>1474</v>
      </c>
      <c r="B758" s="27" t="s">
        <v>1474</v>
      </c>
      <c r="C758" s="28" t="s">
        <v>1474</v>
      </c>
      <c r="D758" s="27" t="s">
        <v>1474</v>
      </c>
      <c r="E758" s="27" t="s">
        <v>1474</v>
      </c>
      <c r="F758" s="1" t="s">
        <v>1474</v>
      </c>
    </row>
    <row r="759" spans="1:6" x14ac:dyDescent="0.25">
      <c r="A759" s="27" t="s">
        <v>1474</v>
      </c>
      <c r="B759" s="27" t="s">
        <v>1474</v>
      </c>
      <c r="C759" s="28" t="s">
        <v>1474</v>
      </c>
      <c r="D759" s="27" t="s">
        <v>1474</v>
      </c>
      <c r="E759" s="27" t="s">
        <v>1474</v>
      </c>
      <c r="F759" s="1" t="s">
        <v>1474</v>
      </c>
    </row>
    <row r="760" spans="1:6" x14ac:dyDescent="0.25">
      <c r="A760" s="27" t="s">
        <v>1474</v>
      </c>
      <c r="B760" s="27" t="s">
        <v>1474</v>
      </c>
      <c r="C760" s="28" t="s">
        <v>1474</v>
      </c>
      <c r="D760" s="27" t="s">
        <v>1474</v>
      </c>
      <c r="E760" s="27" t="s">
        <v>1474</v>
      </c>
      <c r="F760" s="1" t="s">
        <v>1474</v>
      </c>
    </row>
    <row r="761" spans="1:6" x14ac:dyDescent="0.25">
      <c r="A761" s="27" t="s">
        <v>1474</v>
      </c>
      <c r="B761" s="27" t="s">
        <v>1474</v>
      </c>
      <c r="C761" s="28" t="s">
        <v>1474</v>
      </c>
      <c r="D761" s="27" t="s">
        <v>1474</v>
      </c>
      <c r="E761" s="27" t="s">
        <v>1474</v>
      </c>
      <c r="F761" s="1" t="s">
        <v>1474</v>
      </c>
    </row>
    <row r="762" spans="1:6" x14ac:dyDescent="0.25">
      <c r="A762" s="27" t="s">
        <v>1474</v>
      </c>
      <c r="B762" s="27" t="s">
        <v>1474</v>
      </c>
      <c r="C762" s="28" t="s">
        <v>1474</v>
      </c>
      <c r="D762" s="27" t="s">
        <v>1474</v>
      </c>
      <c r="E762" s="27" t="s">
        <v>1474</v>
      </c>
      <c r="F762" s="1" t="s">
        <v>1474</v>
      </c>
    </row>
    <row r="763" spans="1:6" x14ac:dyDescent="0.25">
      <c r="A763" s="27" t="s">
        <v>1474</v>
      </c>
      <c r="B763" s="27" t="s">
        <v>1474</v>
      </c>
      <c r="C763" s="28" t="s">
        <v>1474</v>
      </c>
      <c r="D763" s="27" t="s">
        <v>1474</v>
      </c>
      <c r="E763" s="27" t="s">
        <v>1474</v>
      </c>
      <c r="F763" s="1" t="s">
        <v>1474</v>
      </c>
    </row>
    <row r="764" spans="1:6" x14ac:dyDescent="0.25">
      <c r="A764" s="27" t="s">
        <v>1474</v>
      </c>
      <c r="B764" s="27" t="s">
        <v>1474</v>
      </c>
      <c r="C764" s="28" t="s">
        <v>1474</v>
      </c>
      <c r="D764" s="27" t="s">
        <v>1474</v>
      </c>
      <c r="E764" s="27" t="s">
        <v>1474</v>
      </c>
      <c r="F764" s="1" t="s">
        <v>1474</v>
      </c>
    </row>
    <row r="765" spans="1:6" x14ac:dyDescent="0.25">
      <c r="A765" s="27" t="s">
        <v>1474</v>
      </c>
      <c r="B765" s="27" t="s">
        <v>1474</v>
      </c>
      <c r="C765" s="28" t="s">
        <v>1474</v>
      </c>
      <c r="D765" s="27" t="s">
        <v>1474</v>
      </c>
      <c r="E765" s="27" t="s">
        <v>1474</v>
      </c>
      <c r="F765" s="1" t="s">
        <v>1474</v>
      </c>
    </row>
    <row r="766" spans="1:6" x14ac:dyDescent="0.25">
      <c r="A766" s="27" t="s">
        <v>1474</v>
      </c>
      <c r="B766" s="27" t="s">
        <v>1474</v>
      </c>
      <c r="C766" s="28" t="s">
        <v>1474</v>
      </c>
      <c r="D766" s="27" t="s">
        <v>1474</v>
      </c>
      <c r="E766" s="27" t="s">
        <v>1474</v>
      </c>
      <c r="F766" s="1" t="s">
        <v>1474</v>
      </c>
    </row>
    <row r="767" spans="1:6" x14ac:dyDescent="0.25">
      <c r="A767" s="27" t="s">
        <v>1474</v>
      </c>
      <c r="B767" s="27" t="s">
        <v>1474</v>
      </c>
      <c r="C767" s="28" t="s">
        <v>1474</v>
      </c>
      <c r="D767" s="27" t="s">
        <v>1474</v>
      </c>
      <c r="E767" s="27" t="s">
        <v>1474</v>
      </c>
      <c r="F767" s="1" t="s">
        <v>1474</v>
      </c>
    </row>
    <row r="768" spans="1:6" x14ac:dyDescent="0.25">
      <c r="A768" s="27" t="s">
        <v>1474</v>
      </c>
      <c r="B768" s="27" t="s">
        <v>1474</v>
      </c>
      <c r="C768" s="28" t="s">
        <v>1474</v>
      </c>
      <c r="D768" s="27" t="s">
        <v>1474</v>
      </c>
      <c r="E768" s="27" t="s">
        <v>1474</v>
      </c>
      <c r="F768" s="1" t="s">
        <v>1474</v>
      </c>
    </row>
    <row r="769" spans="1:6" x14ac:dyDescent="0.25">
      <c r="A769" s="27" t="s">
        <v>1474</v>
      </c>
      <c r="B769" s="27" t="s">
        <v>1474</v>
      </c>
      <c r="C769" s="28" t="s">
        <v>1474</v>
      </c>
      <c r="D769" s="27" t="s">
        <v>1474</v>
      </c>
      <c r="E769" s="27" t="s">
        <v>1474</v>
      </c>
      <c r="F769" s="1" t="s">
        <v>1474</v>
      </c>
    </row>
    <row r="770" spans="1:6" x14ac:dyDescent="0.25">
      <c r="A770" s="27" t="s">
        <v>1474</v>
      </c>
      <c r="B770" s="27" t="s">
        <v>1474</v>
      </c>
      <c r="C770" s="28" t="s">
        <v>1474</v>
      </c>
      <c r="D770" s="27" t="s">
        <v>1474</v>
      </c>
      <c r="E770" s="27" t="s">
        <v>1474</v>
      </c>
      <c r="F770" s="1" t="s">
        <v>1474</v>
      </c>
    </row>
    <row r="771" spans="1:6" x14ac:dyDescent="0.25">
      <c r="A771" s="27" t="s">
        <v>1474</v>
      </c>
      <c r="B771" s="27" t="s">
        <v>1474</v>
      </c>
      <c r="C771" s="28" t="s">
        <v>1474</v>
      </c>
      <c r="D771" s="27" t="s">
        <v>1474</v>
      </c>
      <c r="E771" s="27" t="s">
        <v>1474</v>
      </c>
      <c r="F771" s="1" t="s">
        <v>1474</v>
      </c>
    </row>
    <row r="772" spans="1:6" x14ac:dyDescent="0.25">
      <c r="A772" s="27" t="s">
        <v>1474</v>
      </c>
      <c r="B772" s="27" t="s">
        <v>1474</v>
      </c>
      <c r="C772" s="28" t="s">
        <v>1474</v>
      </c>
      <c r="D772" s="27" t="s">
        <v>1474</v>
      </c>
      <c r="E772" s="27" t="s">
        <v>1474</v>
      </c>
      <c r="F772" s="1" t="s">
        <v>1474</v>
      </c>
    </row>
    <row r="773" spans="1:6" x14ac:dyDescent="0.25">
      <c r="A773" s="27" t="s">
        <v>1474</v>
      </c>
      <c r="B773" s="27" t="s">
        <v>1474</v>
      </c>
      <c r="C773" s="28" t="s">
        <v>1474</v>
      </c>
      <c r="D773" s="27" t="s">
        <v>1474</v>
      </c>
      <c r="E773" s="27" t="s">
        <v>1474</v>
      </c>
      <c r="F773" s="1" t="s">
        <v>1474</v>
      </c>
    </row>
    <row r="774" spans="1:6" x14ac:dyDescent="0.25">
      <c r="A774" s="27" t="s">
        <v>1474</v>
      </c>
      <c r="B774" s="27" t="s">
        <v>1474</v>
      </c>
      <c r="C774" s="28" t="s">
        <v>1474</v>
      </c>
      <c r="D774" s="27" t="s">
        <v>1474</v>
      </c>
      <c r="E774" s="27" t="s">
        <v>1474</v>
      </c>
      <c r="F774" s="1" t="s">
        <v>1474</v>
      </c>
    </row>
    <row r="775" spans="1:6" x14ac:dyDescent="0.25">
      <c r="A775" s="27" t="s">
        <v>1474</v>
      </c>
      <c r="B775" s="27" t="s">
        <v>1474</v>
      </c>
      <c r="C775" s="28" t="s">
        <v>1474</v>
      </c>
      <c r="D775" s="27" t="s">
        <v>1474</v>
      </c>
      <c r="E775" s="27" t="s">
        <v>1474</v>
      </c>
      <c r="F775" s="1" t="s">
        <v>1474</v>
      </c>
    </row>
    <row r="776" spans="1:6" x14ac:dyDescent="0.25">
      <c r="A776" s="27" t="s">
        <v>1474</v>
      </c>
      <c r="B776" s="27" t="s">
        <v>1474</v>
      </c>
      <c r="C776" s="28" t="s">
        <v>1474</v>
      </c>
      <c r="D776" s="27" t="s">
        <v>1474</v>
      </c>
      <c r="E776" s="27" t="s">
        <v>1474</v>
      </c>
      <c r="F776" s="1" t="s">
        <v>1474</v>
      </c>
    </row>
    <row r="777" spans="1:6" x14ac:dyDescent="0.25">
      <c r="A777" s="27" t="s">
        <v>1474</v>
      </c>
      <c r="B777" s="27" t="s">
        <v>1474</v>
      </c>
      <c r="C777" s="28" t="s">
        <v>1474</v>
      </c>
      <c r="D777" s="27" t="s">
        <v>1474</v>
      </c>
      <c r="E777" s="27" t="s">
        <v>1474</v>
      </c>
      <c r="F777" s="1" t="s">
        <v>1474</v>
      </c>
    </row>
    <row r="778" spans="1:6" x14ac:dyDescent="0.25">
      <c r="A778" s="27" t="s">
        <v>1474</v>
      </c>
      <c r="B778" s="27" t="s">
        <v>1474</v>
      </c>
      <c r="C778" s="28" t="s">
        <v>1474</v>
      </c>
      <c r="D778" s="27" t="s">
        <v>1474</v>
      </c>
      <c r="E778" s="27" t="s">
        <v>1474</v>
      </c>
      <c r="F778" s="1" t="s">
        <v>1474</v>
      </c>
    </row>
    <row r="779" spans="1:6" x14ac:dyDescent="0.25">
      <c r="A779" s="27" t="s">
        <v>1474</v>
      </c>
      <c r="B779" s="27" t="s">
        <v>1474</v>
      </c>
      <c r="C779" s="28" t="s">
        <v>1474</v>
      </c>
      <c r="D779" s="27" t="s">
        <v>1474</v>
      </c>
      <c r="E779" s="27" t="s">
        <v>1474</v>
      </c>
      <c r="F779" s="1" t="s">
        <v>1474</v>
      </c>
    </row>
    <row r="780" spans="1:6" x14ac:dyDescent="0.25">
      <c r="A780" s="27" t="s">
        <v>1474</v>
      </c>
      <c r="B780" s="27" t="s">
        <v>1474</v>
      </c>
      <c r="C780" s="28" t="s">
        <v>1474</v>
      </c>
      <c r="D780" s="27" t="s">
        <v>1474</v>
      </c>
      <c r="E780" s="27" t="s">
        <v>1474</v>
      </c>
      <c r="F780" s="1" t="s">
        <v>1474</v>
      </c>
    </row>
    <row r="781" spans="1:6" x14ac:dyDescent="0.25">
      <c r="A781" s="27" t="s">
        <v>1474</v>
      </c>
      <c r="B781" s="27" t="s">
        <v>1474</v>
      </c>
      <c r="C781" s="28" t="s">
        <v>1474</v>
      </c>
      <c r="D781" s="27" t="s">
        <v>1474</v>
      </c>
      <c r="E781" s="27" t="s">
        <v>1474</v>
      </c>
      <c r="F781" s="1" t="s">
        <v>1474</v>
      </c>
    </row>
    <row r="782" spans="1:6" x14ac:dyDescent="0.25">
      <c r="A782" s="27" t="s">
        <v>1474</v>
      </c>
      <c r="B782" s="27" t="s">
        <v>1474</v>
      </c>
      <c r="C782" s="28" t="s">
        <v>1474</v>
      </c>
      <c r="D782" s="27" t="s">
        <v>1474</v>
      </c>
      <c r="E782" s="27" t="s">
        <v>1474</v>
      </c>
      <c r="F782" s="1" t="s">
        <v>1474</v>
      </c>
    </row>
    <row r="783" spans="1:6" x14ac:dyDescent="0.25">
      <c r="A783" s="27" t="s">
        <v>1474</v>
      </c>
      <c r="B783" s="27" t="s">
        <v>1474</v>
      </c>
      <c r="C783" s="28" t="s">
        <v>1474</v>
      </c>
      <c r="D783" s="27" t="s">
        <v>1474</v>
      </c>
      <c r="E783" s="27" t="s">
        <v>1474</v>
      </c>
      <c r="F783" s="1" t="s">
        <v>1474</v>
      </c>
    </row>
    <row r="784" spans="1:6" x14ac:dyDescent="0.25">
      <c r="A784" s="27" t="s">
        <v>1474</v>
      </c>
      <c r="B784" s="27" t="s">
        <v>1474</v>
      </c>
      <c r="C784" s="28" t="s">
        <v>1474</v>
      </c>
      <c r="D784" s="27" t="s">
        <v>1474</v>
      </c>
      <c r="E784" s="27" t="s">
        <v>1474</v>
      </c>
      <c r="F784" s="1" t="s">
        <v>1474</v>
      </c>
    </row>
    <row r="785" spans="1:6" x14ac:dyDescent="0.25">
      <c r="A785" s="27" t="s">
        <v>1474</v>
      </c>
      <c r="B785" s="27" t="s">
        <v>1474</v>
      </c>
      <c r="C785" s="28" t="s">
        <v>1474</v>
      </c>
      <c r="D785" s="27" t="s">
        <v>1474</v>
      </c>
      <c r="E785" s="27" t="s">
        <v>1474</v>
      </c>
      <c r="F785" s="1" t="s">
        <v>1474</v>
      </c>
    </row>
    <row r="786" spans="1:6" x14ac:dyDescent="0.25">
      <c r="A786" s="27" t="s">
        <v>1474</v>
      </c>
      <c r="B786" s="27" t="s">
        <v>1474</v>
      </c>
      <c r="C786" s="28" t="s">
        <v>1474</v>
      </c>
      <c r="D786" s="27" t="s">
        <v>1474</v>
      </c>
      <c r="E786" s="27" t="s">
        <v>1474</v>
      </c>
      <c r="F786" s="1" t="s">
        <v>1474</v>
      </c>
    </row>
    <row r="787" spans="1:6" x14ac:dyDescent="0.25">
      <c r="A787" s="27" t="s">
        <v>1474</v>
      </c>
      <c r="B787" s="27" t="s">
        <v>1474</v>
      </c>
      <c r="C787" s="28" t="s">
        <v>1474</v>
      </c>
      <c r="D787" s="27" t="s">
        <v>1474</v>
      </c>
      <c r="E787" s="27" t="s">
        <v>1474</v>
      </c>
      <c r="F787" s="1" t="s">
        <v>1474</v>
      </c>
    </row>
    <row r="788" spans="1:6" x14ac:dyDescent="0.25">
      <c r="A788" s="27" t="s">
        <v>1474</v>
      </c>
      <c r="B788" s="27" t="s">
        <v>1474</v>
      </c>
      <c r="C788" s="28" t="s">
        <v>1474</v>
      </c>
      <c r="D788" s="27" t="s">
        <v>1474</v>
      </c>
      <c r="E788" s="27" t="s">
        <v>1474</v>
      </c>
      <c r="F788" s="1" t="s">
        <v>1474</v>
      </c>
    </row>
    <row r="789" spans="1:6" x14ac:dyDescent="0.25">
      <c r="A789" s="27" t="s">
        <v>1474</v>
      </c>
      <c r="B789" s="27" t="s">
        <v>1474</v>
      </c>
      <c r="C789" s="28" t="s">
        <v>1474</v>
      </c>
      <c r="D789" s="27" t="s">
        <v>1474</v>
      </c>
      <c r="E789" s="27" t="s">
        <v>1474</v>
      </c>
      <c r="F789" s="1" t="s">
        <v>1474</v>
      </c>
    </row>
    <row r="790" spans="1:6" x14ac:dyDescent="0.25">
      <c r="A790" s="27" t="s">
        <v>1474</v>
      </c>
      <c r="B790" s="27" t="s">
        <v>1474</v>
      </c>
      <c r="C790" s="28" t="s">
        <v>1474</v>
      </c>
      <c r="D790" s="27" t="s">
        <v>1474</v>
      </c>
      <c r="E790" s="27" t="s">
        <v>1474</v>
      </c>
      <c r="F790" s="1" t="s">
        <v>1474</v>
      </c>
    </row>
    <row r="791" spans="1:6" x14ac:dyDescent="0.25">
      <c r="A791" s="27" t="s">
        <v>1474</v>
      </c>
      <c r="B791" s="27" t="s">
        <v>1474</v>
      </c>
      <c r="C791" s="28" t="s">
        <v>1474</v>
      </c>
      <c r="D791" s="27" t="s">
        <v>1474</v>
      </c>
      <c r="E791" s="27" t="s">
        <v>1474</v>
      </c>
      <c r="F791" s="1" t="s">
        <v>1474</v>
      </c>
    </row>
    <row r="792" spans="1:6" x14ac:dyDescent="0.25">
      <c r="A792" s="27" t="s">
        <v>1474</v>
      </c>
      <c r="B792" s="27" t="s">
        <v>1474</v>
      </c>
      <c r="C792" s="28" t="s">
        <v>1474</v>
      </c>
      <c r="D792" s="27" t="s">
        <v>1474</v>
      </c>
      <c r="E792" s="27" t="s">
        <v>1474</v>
      </c>
      <c r="F792" s="1" t="s">
        <v>1474</v>
      </c>
    </row>
    <row r="793" spans="1:6" x14ac:dyDescent="0.25">
      <c r="A793" s="27" t="s">
        <v>1474</v>
      </c>
      <c r="B793" s="27" t="s">
        <v>1474</v>
      </c>
      <c r="C793" s="28" t="s">
        <v>1474</v>
      </c>
      <c r="D793" s="27" t="s">
        <v>1474</v>
      </c>
      <c r="E793" s="27" t="s">
        <v>1474</v>
      </c>
      <c r="F793" s="1" t="s">
        <v>1474</v>
      </c>
    </row>
    <row r="794" spans="1:6" x14ac:dyDescent="0.25">
      <c r="A794" s="27" t="s">
        <v>1474</v>
      </c>
      <c r="B794" s="27" t="s">
        <v>1474</v>
      </c>
      <c r="C794" s="28" t="s">
        <v>1474</v>
      </c>
      <c r="D794" s="27" t="s">
        <v>1474</v>
      </c>
      <c r="E794" s="27" t="s">
        <v>1474</v>
      </c>
      <c r="F794" s="1" t="s">
        <v>1474</v>
      </c>
    </row>
    <row r="795" spans="1:6" x14ac:dyDescent="0.25">
      <c r="A795" s="27" t="s">
        <v>1474</v>
      </c>
      <c r="B795" s="27" t="s">
        <v>1474</v>
      </c>
      <c r="C795" s="28" t="s">
        <v>1474</v>
      </c>
      <c r="D795" s="27" t="s">
        <v>1474</v>
      </c>
      <c r="E795" s="27" t="s">
        <v>1474</v>
      </c>
      <c r="F795" s="1" t="s">
        <v>1474</v>
      </c>
    </row>
    <row r="796" spans="1:6" x14ac:dyDescent="0.25">
      <c r="A796" s="27" t="s">
        <v>1474</v>
      </c>
      <c r="B796" s="27" t="s">
        <v>1474</v>
      </c>
      <c r="C796" s="28" t="s">
        <v>1474</v>
      </c>
      <c r="D796" s="1" t="s">
        <v>1474</v>
      </c>
      <c r="E796" s="27" t="s">
        <v>1474</v>
      </c>
      <c r="F796" s="1" t="s">
        <v>1474</v>
      </c>
    </row>
  </sheetData>
  <hyperlinks>
    <hyperlink ref="E570" r:id="rId1"/>
    <hyperlink ref="E593" r:id="rId2"/>
    <hyperlink ref="E558" r:id="rId3"/>
    <hyperlink ref="E459" r:id="rId4"/>
    <hyperlink ref="E542" r:id="rId5"/>
    <hyperlink ref="E556" r:id="rId6"/>
    <hyperlink ref="E576" r:id="rId7"/>
    <hyperlink ref="E468" r:id="rId8"/>
    <hyperlink ref="E508" r:id="rId9"/>
    <hyperlink ref="E485" r:id="rId10"/>
    <hyperlink ref="E564" r:id="rId11"/>
    <hyperlink ref="E560" r:id="rId12"/>
    <hyperlink ref="E524" r:id="rId13"/>
    <hyperlink ref="E545" r:id="rId14"/>
    <hyperlink ref="E519" r:id="rId15"/>
    <hyperlink ref="E539" r:id="rId16"/>
    <hyperlink ref="E504" r:id="rId17"/>
    <hyperlink ref="E582" r:id="rId18"/>
    <hyperlink ref="E520" r:id="rId19"/>
    <hyperlink ref="E472" r:id="rId20"/>
    <hyperlink ref="E477" r:id="rId21"/>
    <hyperlink ref="E552" r:id="rId22"/>
    <hyperlink ref="E518" r:id="rId23"/>
    <hyperlink ref="E596" r:id="rId24"/>
    <hyperlink ref="E532" r:id="rId25"/>
    <hyperlink ref="E480" r:id="rId26"/>
    <hyperlink ref="E471" r:id="rId27"/>
    <hyperlink ref="E546" r:id="rId28"/>
    <hyperlink ref="E476" r:id="rId29"/>
    <hyperlink ref="E503" r:id="rId30"/>
    <hyperlink ref="E470" r:id="rId31"/>
    <hyperlink ref="E469" r:id="rId32"/>
    <hyperlink ref="E490" r:id="rId33"/>
    <hyperlink ref="E571" r:id="rId34"/>
    <hyperlink ref="E577" r:id="rId35"/>
    <hyperlink ref="E487" r:id="rId36"/>
    <hyperlink ref="E550" r:id="rId37"/>
    <hyperlink ref="E587" r:id="rId38"/>
    <hyperlink ref="E489" r:id="rId39"/>
    <hyperlink ref="E574" r:id="rId40"/>
    <hyperlink ref="E566" r:id="rId41"/>
    <hyperlink ref="E517" r:id="rId42"/>
    <hyperlink ref="E506" r:id="rId43"/>
    <hyperlink ref="E498" r:id="rId44"/>
    <hyperlink ref="E495" r:id="rId45"/>
    <hyperlink ref="E475" r:id="rId46"/>
    <hyperlink ref="E594" r:id="rId47"/>
    <hyperlink ref="E575" r:id="rId48"/>
    <hyperlink ref="E494" r:id="rId49"/>
    <hyperlink ref="E578" r:id="rId50"/>
    <hyperlink ref="E568" r:id="rId51"/>
    <hyperlink ref="E579" r:id="rId52"/>
    <hyperlink ref="E479" r:id="rId53"/>
    <hyperlink ref="E529" r:id="rId54"/>
    <hyperlink ref="E527" r:id="rId55"/>
    <hyperlink ref="E526" r:id="rId56"/>
    <hyperlink ref="E462" r:id="rId57"/>
    <hyperlink ref="E514" r:id="rId58"/>
    <hyperlink ref="E509" r:id="rId59"/>
    <hyperlink ref="E501" r:id="rId60"/>
    <hyperlink ref="E500" r:id="rId61"/>
    <hyperlink ref="E497" r:id="rId62"/>
    <hyperlink ref="E496" r:id="rId63"/>
    <hyperlink ref="E492" r:id="rId64"/>
    <hyperlink ref="E491" r:id="rId65"/>
    <hyperlink ref="E482" r:id="rId66"/>
    <hyperlink ref="E483" r:id="rId67"/>
    <hyperlink ref="E465" r:id="rId68"/>
    <hyperlink ref="E458" r:id="rId69"/>
    <hyperlink ref="E591" r:id="rId70"/>
    <hyperlink ref="E597" r:id="rId71"/>
    <hyperlink ref="E586" r:id="rId72"/>
    <hyperlink ref="E581" r:id="rId73"/>
    <hyperlink ref="E580" r:id="rId74"/>
    <hyperlink ref="E573" r:id="rId75"/>
    <hyperlink ref="E565" r:id="rId76"/>
    <hyperlink ref="E562" r:id="rId77"/>
    <hyperlink ref="E554" r:id="rId78"/>
    <hyperlink ref="E549" r:id="rId79"/>
    <hyperlink ref="E544" r:id="rId80"/>
    <hyperlink ref="E543" r:id="rId81"/>
    <hyperlink ref="E541" r:id="rId82"/>
    <hyperlink ref="E533" r:id="rId83"/>
    <hyperlink ref="E531" r:id="rId84"/>
    <hyperlink ref="E537" r:id="rId85"/>
    <hyperlink ref="E464" r:id="rId86"/>
    <hyperlink ref="E521" r:id="rId87"/>
    <hyperlink ref="E473" r:id="rId88"/>
    <hyperlink ref="E525" r:id="rId89"/>
    <hyperlink ref="E457" r:id="rId90"/>
    <hyperlink ref="E478" r:id="rId91"/>
    <hyperlink ref="E548" r:id="rId92"/>
    <hyperlink ref="E608" r:id="rId93"/>
    <hyperlink ref="E599" r:id="rId94" display="mailto:aayushi.singh440@gmail.com"/>
    <hyperlink ref="E600" r:id="rId95" display="mailto:abhishekgupta241@gmail.com"/>
    <hyperlink ref="E601" r:id="rId96" display="mailto:abishekhosur2000@gmail.com"/>
    <hyperlink ref="E602" r:id="rId97" display="mailto:bloodsweetandsteell@gmail.com"/>
    <hyperlink ref="E603" r:id="rId98" display="mailto:eufimawa@gmail.com"/>
    <hyperlink ref="E604" r:id="rId99" display="mailto:anamikasingm2722@gmail.com"/>
    <hyperlink ref="E605" r:id="rId100" display="mailto:aneesaashraf14@gmail.com"/>
    <hyperlink ref="E606" r:id="rId101" display="mailto:anishanagamuthu@gmail.com"/>
    <hyperlink ref="E607" r:id="rId102" display="mailto:anjalikp99@gmail.com"/>
    <hyperlink ref="E609" r:id="rId103" display="mailto:malhotra.anoushka@gmail.com"/>
    <hyperlink ref="E610" r:id="rId104" display="mailto:anulaksh2018@gmail.com"/>
    <hyperlink ref="E611" r:id="rId105" display="mailto:iamarchi99@gmail.com"/>
    <hyperlink ref="E612" r:id="rId106" display="mailto:anbuarchita@gmail.com"/>
    <hyperlink ref="E613" r:id="rId107" display="mailto:infinityarijit@gmail.com"/>
    <hyperlink ref="E614" r:id="rId108" display="mailto:aswinbaskar51@gmail.com"/>
    <hyperlink ref="E615" r:id="rId109" display="mailto:aswinraj609@gmail.com"/>
    <hyperlink ref="E616" r:id="rId110" display="mailto:balajivenkatesan2000@gmail.com"/>
    <hyperlink ref="E617" r:id="rId111" display="mailto:bharathvenkat18@gmail.com"/>
    <hyperlink ref="E618" r:id="rId112" display="mailto:goginenichowdary9440@gmail.com"/>
    <hyperlink ref="E620" r:id="rId113" display="mailto:jethreswarareddy.chavva@gmail.com"/>
    <hyperlink ref="E621" r:id="rId114" display="mailto:chinnudio69@gmail.com"/>
    <hyperlink ref="E622" r:id="rId115" display="mailto:mercy23497@gmail.com"/>
    <hyperlink ref="E623" r:id="rId116" display="mailto:deepakgeorge55@gmail.com"/>
    <hyperlink ref="E624" r:id="rId117" display="mailto:deepalibhamare@gmail.com"/>
    <hyperlink ref="E625" r:id="rId118" display="mailto:dilanpaulroyjohn@gmail.com"/>
    <hyperlink ref="E626" r:id="rId119" display="mailto:divya.santhoshini12@gmail.com"/>
    <hyperlink ref="E627" r:id="rId120" display="mailto:divyasrivastava8552@gmail.com"/>
    <hyperlink ref="E628" r:id="rId121" display="mailto:municharandoddareddy13099@gmail.com"/>
    <hyperlink ref="E629" r:id="rId122" display="mailto:faarukimran6309@gmail.com"/>
    <hyperlink ref="E630" r:id="rId123" display="mailto:gokulsavrs@gmail.com"/>
    <hyperlink ref="E631" r:id="rId124" display="mailto:krishnakgokul2016@gmail.com"/>
    <hyperlink ref="E632" r:id="rId125" display="mailto:gopikarjg@gmail.com"/>
    <hyperlink ref="E633" r:id="rId126" display="mailto:gouravmalviya001@gmail.com"/>
    <hyperlink ref="E634" r:id="rId127" display="mailto:gowrishankar163@gmail.com"/>
    <hyperlink ref="E635" r:id="rId128" display="mailto:gbhargavi065@gmail.com"/>
    <hyperlink ref="E636" r:id="rId129" display="mailto:harinivelu17@gmail.com"/>
    <hyperlink ref="E637" r:id="rId130" display="mailto:harishankarchandrasekar@gmail.com"/>
    <hyperlink ref="E638" r:id="rId131" display="mailto:dr.haritha2000@gmail.com"/>
    <hyperlink ref="E639" r:id="rId132" display="mailto:harshukute06@gmail.com"/>
    <hyperlink ref="E640" r:id="rId133" display="mailto:iswaryapriyadharshini@gmail.com"/>
    <hyperlink ref="E641" r:id="rId134" display="mailto:jahanviaryan26@gmail.com"/>
    <hyperlink ref="E642" r:id="rId135" display="mailto:jashwanth1932@gmail.com"/>
    <hyperlink ref="E643" r:id="rId136" display="mailto:kandulapavan1929@gmail.com"/>
    <hyperlink ref="E644" r:id="rId137" display="mailto:pandian.kavin@gmail.com"/>
    <hyperlink ref="E645" r:id="rId138" display="mailto:kavyachhabra13@gmail.com"/>
    <hyperlink ref="E646" r:id="rId139" display="mailto:rkeerthu10@gmail.com"/>
    <hyperlink ref="E647" r:id="rId140" display="mailto:shreyakethiri@gmail.com"/>
    <hyperlink ref="E648" r:id="rId141" display="mailto:kodinikhita25@gmail.com"/>
    <hyperlink ref="E649" r:id="rId142" display="mailto:dileepreddy316@gmail.com"/>
    <hyperlink ref="E650" r:id="rId143" display="mailto:saiyojitha586@gmail.com"/>
    <hyperlink ref="E651" r:id="rId144" display="mailto:venkatsriramk@gmail.com"/>
    <hyperlink ref="E652" r:id="rId145" display="mailto:reachme.rockstar888@gmail.com"/>
    <hyperlink ref="E653" r:id="rId146" display="mailto:drkssk.2k18@gmail.com"/>
    <hyperlink ref="E654" r:id="rId147" display="mailto:iqbalkubra2@gmail.com"/>
    <hyperlink ref="E655" r:id="rId148" display="mailto:kumaraiyalajwanti09@gmail.com"/>
    <hyperlink ref="E656" r:id="rId149" display="mailto:lavanika.jetti@gmail.com"/>
    <hyperlink ref="E657" r:id="rId150" display="mailto:lishapatra2202@gmail.com"/>
    <hyperlink ref="E658" r:id="rId151" display="mailto:loghavarshni06@gmail.com"/>
    <hyperlink ref="E659" r:id="rId152" display="mailto:ammagavir2342001@gmail.com"/>
    <hyperlink ref="E660" r:id="rId153" display="mailto:mk22reddy@gmail.com"/>
    <hyperlink ref="E661" r:id="rId154" display="mailto:cherry.m2507@gmail.com"/>
    <hyperlink ref="E662" r:id="rId155" display="mailto:tmangalagiri@gmail.com"/>
    <hyperlink ref="E663" r:id="rId156" display="mailto:manikantarox5@gmail.com"/>
    <hyperlink ref="E664" r:id="rId157" display="mailto:m.g.namratha@gmail.com"/>
    <hyperlink ref="E665" r:id="rId158" display="mailto:jahnavichowdary0710@gmail.com"/>
    <hyperlink ref="E666" r:id="rId159" display="mailto:meghas2205@gmail.com"/>
    <hyperlink ref="E667" r:id="rId160" display="mailto:merin.sebastianvj@gmail.com"/>
    <hyperlink ref="E668" r:id="rId161" display="mailto:armash108@gmail.com"/>
    <hyperlink ref="E669" r:id="rId162" display="mailto:shabeeb98@yahoo.com"/>
    <hyperlink ref="E670" r:id="rId163" display="mailto:mohancenakumar07@gmail.com"/>
    <hyperlink ref="E671" r:id="rId164" display="mailto:gaddammohana21@gmail.com"/>
    <hyperlink ref="E672" r:id="rId165" display="mailto:samhitha1106@gmail.com"/>
    <hyperlink ref="E673" r:id="rId166" display="mailto:naveenk616@gmail.com"/>
    <hyperlink ref="E674" r:id="rId167" display="mailto:naveenmedico007@gmail.com"/>
    <hyperlink ref="E675" r:id="rId168" display="mailto:sunandanekkanti8@gmail.com"/>
    <hyperlink ref="E676" r:id="rId169" display="mailto:nidhishimr@gmail.com"/>
    <hyperlink ref="E677" r:id="rId170" display="mailto:nigamprasadswain@gmail.com"/>
    <hyperlink ref="E678" r:id="rId171" display="mailto:niyathinair1999@gmail.com"/>
    <hyperlink ref="E679" r:id="rId172" display="mailto:parthsarathipandey@gmail.com"/>
    <hyperlink ref="E680" r:id="rId173" display="mailto:pavatharanim@yahoo.in"/>
    <hyperlink ref="E681" r:id="rId174" display="mailto:richasnigdha23@gmail.com"/>
    <hyperlink ref="E682" r:id="rId175" display="mailto:saibharadwaj.p@gmail.com"/>
    <hyperlink ref="E683" r:id="rId176" display="mailto:lucky.bhavs99@gmail.com"/>
    <hyperlink ref="E684" r:id="rId177" display="mailto:varunkumarihu2@gmail.com"/>
    <hyperlink ref="E685" r:id="rId178" display="mailto:pramits54@gmail.com"/>
    <hyperlink ref="E686" r:id="rId179" display="mailto:prasannavampire@gmail.com"/>
    <hyperlink ref="E687" r:id="rId180" display="mailto:prashanthprox@gmail.com"/>
    <hyperlink ref="E688" r:id="rId181" display="mailto:praveenshanmugam1806@gmail.com"/>
    <hyperlink ref="E689" r:id="rId182" display="mailto:preethikrishnan1802@gmail.com"/>
    <hyperlink ref="E690" r:id="rId183" display="mailto:preethimuthu29026@gmail.com"/>
    <hyperlink ref="E691" r:id="rId184" display="mailto:prtmmhase44@gmail.com"/>
    <hyperlink ref="E692" r:id="rId185" display="mailto:prithupc@gmail.com"/>
    <hyperlink ref="E693" r:id="rId186" display="mailto:priya180600@gmail.com"/>
    <hyperlink ref="E694" r:id="rId187" display="mailto:priyapri2517@gmail.com"/>
    <hyperlink ref="E695" r:id="rId188" display="mailto:pulikeshimh777@gmail.com"/>
    <hyperlink ref="E696" r:id="rId189" display="mailto:rachanaraveendra@gmail.com"/>
    <hyperlink ref="E697" r:id="rId190" display="mailto:mohan.nandu362@gmail.com"/>
    <hyperlink ref="E698" r:id="rId191" display="mailto:rajagepriyankabhagvan@gmail.com"/>
    <hyperlink ref="E699" r:id="rId192" display="mailto:rajeshmurali98@gmail.com"/>
    <hyperlink ref="E700" r:id="rId193" display="mailto:contact.raaajkumar@gmail.com"/>
    <hyperlink ref="E701" r:id="rId194" display="mailto:rakeshranjanpanda98@gmail.com"/>
    <hyperlink ref="E702" r:id="rId195" display="mailto:reddymanish373@gmail.com"/>
    <hyperlink ref="E703" r:id="rId196" display="mailto:ranjeethajayapal27@gmail.com"/>
    <hyperlink ref="E704" r:id="rId197" display="mailto:richusaleemkhan17@gmail.com"/>
    <hyperlink ref="E705" r:id="rId198" display="mailto:renofranklin5@gmail.com"/>
    <hyperlink ref="E706" r:id="rId199" display="mailto:rishithamadhusudhan2000@gmail.com"/>
    <hyperlink ref="E707" r:id="rId200" display="mailto:rishva14t@gmail.com"/>
    <hyperlink ref="E708" r:id="rId201" display="mailto:rithikan2001@gmail.com"/>
    <hyperlink ref="E709" r:id="rId202" display="mailto:ritulranjan13@gmail.com"/>
    <hyperlink ref="E710" r:id="rId203" display="mailto:rohithk21@gmail.com"/>
    <hyperlink ref="E711" r:id="rId204" display="mailto:rutujarajage333@gmail.com"/>
    <hyperlink ref="E712" r:id="rId205" display="mailto:safrasahammedmp@gmail.com"/>
    <hyperlink ref="E713" r:id="rId206" display="mailto:kavetisailikhith@gmail.com"/>
    <hyperlink ref="E714" r:id="rId207" display="mailto:pasupuletirajendra1967@gmail.com"/>
    <hyperlink ref="E715" r:id="rId208" display="mailto:sivajasti0021@gmail.com"/>
    <hyperlink ref="E716" r:id="rId209" display="mailto:sandhiyagreen2001@gmail.com"/>
    <hyperlink ref="E717" r:id="rId210" display="mailto:ramansandhiya1999@gmail.com"/>
    <hyperlink ref="E718" r:id="rId211" display="mailto:krishnansanthan17@gmail.com"/>
    <hyperlink ref="E719" r:id="rId212" display="mailto:spkr0002@gmail.com"/>
    <hyperlink ref="E720" r:id="rId213" display="mailto:shreebolla456@gmail.com"/>
    <hyperlink ref="E721" r:id="rId214" display="mailto:shrutisumansingh@gmail.com"/>
    <hyperlink ref="E722" r:id="rId215" display="mailto:cheiya14@gmail.com"/>
    <hyperlink ref="E723" r:id="rId216" display="mailto:snehakp240@gmail.com"/>
    <hyperlink ref="E724" r:id="rId217" display="mailto:sreemouni2025@gmail.com"/>
    <hyperlink ref="E725" r:id="rId218" display="mailto:srishtigenuine1999@gmail.com"/>
    <hyperlink ref="E726" r:id="rId219" display="mailto:chocolovephoenix@gmail.com"/>
    <hyperlink ref="E727" r:id="rId220" display="mailto:shaguftakhan17@gmail.com"/>
    <hyperlink ref="E728" r:id="rId221" display="mailto:sushritha999@gmail.com"/>
    <hyperlink ref="E729" r:id="rId222" display="mailto:susovanbehera100@gmail.com"/>
    <hyperlink ref="E730" r:id="rId223" display="mailto:ashok.g641@gmail.com"/>
    <hyperlink ref="E731" r:id="rId224" display="mailto:swedha473@gmail.com"/>
    <hyperlink ref="E732" r:id="rId225" display="mailto:tannykotu@gmail.com"/>
    <hyperlink ref="E733" r:id="rId226" display="mailto:pandu123135@gmail.com"/>
    <hyperlink ref="E734" r:id="rId227" display="mailto:thulasisrihari1999@gmail.com"/>
    <hyperlink ref="E735" r:id="rId228" display="mailto:btikkireddy@gmail.com"/>
    <hyperlink ref="E736" r:id="rId229" display="mailto:medi70911@gmail.com"/>
    <hyperlink ref="E737" r:id="rId230" display="mailto:vorugantivaishnavi@gmail.com"/>
    <hyperlink ref="E738" r:id="rId231" display="mailto:vameshsamy2000@gmail.com"/>
    <hyperlink ref="E739" r:id="rId232" display="mailto:varshadamu2000@gmail.com"/>
    <hyperlink ref="E740" r:id="rId233" display="mailto:Vedavasisht2000@gmail.com"/>
    <hyperlink ref="E741" r:id="rId234" display="mailto:brij.midha8@gmail.com"/>
    <hyperlink ref="E742" r:id="rId235" display="mailto:vidhya.s144@gmail.com"/>
    <hyperlink ref="E743" r:id="rId236" display="mailto:devarajsoling@gmail.com"/>
    <hyperlink ref="E744" r:id="rId237" display="mailto:vishnurock@gmail.com"/>
    <hyperlink ref="E745" r:id="rId238" display="mailto:vishnu151998@gmail.com"/>
    <hyperlink ref="E746" r:id="rId239" display="mailto:yaminisingh8484@gmail.com"/>
    <hyperlink ref="E747" r:id="rId240" display="mailto:yeshwanthaec@gmail.com"/>
    <hyperlink ref="E748" r:id="rId241" display="mailto:nikhithammc@gmail.com"/>
    <hyperlink ref="E619" r:id="rId242"/>
    <hyperlink ref="E528" r:id="rId243"/>
    <hyperlink ref="E534" r:id="rId244" display="mailto:drnivethambbs@gmail.com"/>
    <hyperlink ref="E1" r:id="rId245" display="mailto:eshamli@gmail.com"/>
    <hyperlink ref="E3" r:id="rId246" display="mailto:sr.tamilrekha@gmail.com"/>
    <hyperlink ref="E4" r:id="rId247" display="mailto:deepanarulprakash25@gmail.com"/>
    <hyperlink ref="E5" r:id="rId248" display="mailto:kanthhari12@gmail.com"/>
    <hyperlink ref="E6" r:id="rId249" display="mailto:vendan.006@gmail.com"/>
    <hyperlink ref="E7" r:id="rId250" display="mailto:whatformyid@gmail.com"/>
    <hyperlink ref="E8" r:id="rId251" display="mailto:ashokaravind569@gmail.com"/>
    <hyperlink ref="E9" r:id="rId252" display="mailto:duraiipl@gmail.com"/>
    <hyperlink ref="E10" r:id="rId253" display="mailto:anish2laxmipathy@gmail.com"/>
    <hyperlink ref="E11" r:id="rId254" display="mailto:malaravan20596@gmail.com"/>
    <hyperlink ref="E310" r:id="rId255" display="mailto:aashikhabalamurugan@gmail.com"/>
    <hyperlink ref="E221" r:id="rId256"/>
    <hyperlink ref="E307" r:id="rId257" display="mailto:vicky.vlr07@gmail.com"/>
    <hyperlink ref="E305" r:id="rId258"/>
    <hyperlink ref="E273" r:id="rId259"/>
    <hyperlink ref="E267" r:id="rId260"/>
    <hyperlink ref="E254" r:id="rId261"/>
    <hyperlink ref="E218" r:id="rId262"/>
    <hyperlink ref="E198" r:id="rId263"/>
    <hyperlink ref="E192" r:id="rId264"/>
    <hyperlink ref="E2" r:id="rId265"/>
    <hyperlink ref="E72" r:id="rId266"/>
    <hyperlink ref="E53" r:id="rId267"/>
    <hyperlink ref="E13" r:id="rId268"/>
    <hyperlink ref="E14" r:id="rId269"/>
    <hyperlink ref="E15" r:id="rId270"/>
    <hyperlink ref="E16" r:id="rId271"/>
    <hyperlink ref="E17" r:id="rId272"/>
    <hyperlink ref="E19" r:id="rId273"/>
    <hyperlink ref="E20" r:id="rId274"/>
    <hyperlink ref="E22" r:id="rId275"/>
    <hyperlink ref="E23" r:id="rId276"/>
    <hyperlink ref="E24" r:id="rId277"/>
    <hyperlink ref="E25" r:id="rId278"/>
    <hyperlink ref="E26" r:id="rId279"/>
    <hyperlink ref="E29" r:id="rId280"/>
    <hyperlink ref="E31" r:id="rId281"/>
    <hyperlink ref="E32" r:id="rId282"/>
    <hyperlink ref="E33" r:id="rId283"/>
    <hyperlink ref="E34" r:id="rId284"/>
    <hyperlink ref="E35" r:id="rId285"/>
    <hyperlink ref="E36" r:id="rId286"/>
    <hyperlink ref="E37" r:id="rId287"/>
    <hyperlink ref="E38" r:id="rId288"/>
    <hyperlink ref="E39" r:id="rId289"/>
    <hyperlink ref="E40" r:id="rId290"/>
    <hyperlink ref="E41" r:id="rId291"/>
    <hyperlink ref="E42" r:id="rId292"/>
    <hyperlink ref="E44" r:id="rId293"/>
    <hyperlink ref="E45" r:id="rId294"/>
    <hyperlink ref="E46" r:id="rId295"/>
    <hyperlink ref="E47" r:id="rId296"/>
    <hyperlink ref="E48" r:id="rId297"/>
    <hyperlink ref="E49" r:id="rId298"/>
    <hyperlink ref="E50" r:id="rId299"/>
    <hyperlink ref="E51" r:id="rId300"/>
    <hyperlink ref="E54" r:id="rId301"/>
    <hyperlink ref="E55" r:id="rId302"/>
    <hyperlink ref="E56" r:id="rId303"/>
    <hyperlink ref="E57" r:id="rId304"/>
    <hyperlink ref="E58" r:id="rId305"/>
    <hyperlink ref="E59" r:id="rId306"/>
    <hyperlink ref="E60" r:id="rId307"/>
    <hyperlink ref="E61" r:id="rId308"/>
    <hyperlink ref="E64" r:id="rId309"/>
    <hyperlink ref="E65" r:id="rId310"/>
    <hyperlink ref="E66" r:id="rId311"/>
    <hyperlink ref="E67" r:id="rId312"/>
    <hyperlink ref="E68" r:id="rId313"/>
    <hyperlink ref="E69" r:id="rId314"/>
    <hyperlink ref="E70" r:id="rId315"/>
    <hyperlink ref="E71" r:id="rId316"/>
    <hyperlink ref="E73" r:id="rId317"/>
    <hyperlink ref="E75" r:id="rId318"/>
    <hyperlink ref="E76" r:id="rId319"/>
    <hyperlink ref="E78" r:id="rId320"/>
    <hyperlink ref="E79" r:id="rId321"/>
    <hyperlink ref="E80" r:id="rId322"/>
    <hyperlink ref="E81" r:id="rId323"/>
    <hyperlink ref="E82" r:id="rId324"/>
    <hyperlink ref="E83" r:id="rId325"/>
    <hyperlink ref="E84" r:id="rId326"/>
    <hyperlink ref="E85" r:id="rId327"/>
    <hyperlink ref="E86" r:id="rId328"/>
    <hyperlink ref="E87" r:id="rId329"/>
    <hyperlink ref="E88" r:id="rId330"/>
    <hyperlink ref="E89" r:id="rId331"/>
    <hyperlink ref="E90" r:id="rId332"/>
    <hyperlink ref="E91" r:id="rId333"/>
    <hyperlink ref="E92" r:id="rId334"/>
    <hyperlink ref="E93" r:id="rId335"/>
    <hyperlink ref="E94" r:id="rId336"/>
    <hyperlink ref="E95" r:id="rId337"/>
    <hyperlink ref="E97" r:id="rId338"/>
    <hyperlink ref="E98" r:id="rId339"/>
    <hyperlink ref="E99" r:id="rId340"/>
    <hyperlink ref="E100" r:id="rId341"/>
    <hyperlink ref="E101" r:id="rId342"/>
    <hyperlink ref="E102" r:id="rId343"/>
    <hyperlink ref="E104" r:id="rId344"/>
    <hyperlink ref="E105" r:id="rId345"/>
    <hyperlink ref="E106" r:id="rId346"/>
    <hyperlink ref="E107" r:id="rId347"/>
    <hyperlink ref="E108" r:id="rId348"/>
    <hyperlink ref="E109" r:id="rId349"/>
    <hyperlink ref="E110" r:id="rId350"/>
    <hyperlink ref="E111" r:id="rId351"/>
    <hyperlink ref="E112" r:id="rId352"/>
    <hyperlink ref="E113" r:id="rId353"/>
    <hyperlink ref="E114" r:id="rId354"/>
    <hyperlink ref="E115" r:id="rId355"/>
    <hyperlink ref="E116" r:id="rId356"/>
    <hyperlink ref="E117" r:id="rId357"/>
    <hyperlink ref="E118" r:id="rId358"/>
    <hyperlink ref="E119" r:id="rId359"/>
    <hyperlink ref="E120" r:id="rId360"/>
    <hyperlink ref="E121" r:id="rId361"/>
    <hyperlink ref="E122" r:id="rId362"/>
    <hyperlink ref="E123" r:id="rId363"/>
    <hyperlink ref="E124" r:id="rId364"/>
    <hyperlink ref="E125" r:id="rId365"/>
    <hyperlink ref="E126" r:id="rId366"/>
    <hyperlink ref="E127" r:id="rId367"/>
    <hyperlink ref="E128" r:id="rId368"/>
    <hyperlink ref="E129" r:id="rId369"/>
    <hyperlink ref="E130" r:id="rId370"/>
    <hyperlink ref="E131" r:id="rId371"/>
    <hyperlink ref="E132" r:id="rId372"/>
    <hyperlink ref="E133" r:id="rId373"/>
    <hyperlink ref="E134" r:id="rId374"/>
    <hyperlink ref="E135" r:id="rId375"/>
    <hyperlink ref="E136" r:id="rId376"/>
    <hyperlink ref="E138" r:id="rId377"/>
    <hyperlink ref="E139" r:id="rId378"/>
    <hyperlink ref="E140" r:id="rId379"/>
    <hyperlink ref="E142" r:id="rId380"/>
    <hyperlink ref="E143" r:id="rId381"/>
    <hyperlink ref="E144" r:id="rId382"/>
    <hyperlink ref="E145" r:id="rId383"/>
    <hyperlink ref="E146" r:id="rId384"/>
    <hyperlink ref="E147" r:id="rId385"/>
    <hyperlink ref="E148" r:id="rId386"/>
    <hyperlink ref="E150" r:id="rId387"/>
    <hyperlink ref="E151" r:id="rId388"/>
    <hyperlink ref="E152" r:id="rId389"/>
    <hyperlink ref="E153" r:id="rId390"/>
    <hyperlink ref="E154" r:id="rId391"/>
    <hyperlink ref="E155" r:id="rId392"/>
    <hyperlink ref="E156" r:id="rId393"/>
    <hyperlink ref="E157" r:id="rId394"/>
    <hyperlink ref="E158" r:id="rId395"/>
    <hyperlink ref="E159" r:id="rId396"/>
    <hyperlink ref="E160" r:id="rId397"/>
    <hyperlink ref="E162" r:id="rId398"/>
    <hyperlink ref="E62" r:id="rId399"/>
    <hyperlink ref="E63" r:id="rId400"/>
    <hyperlink ref="E27" r:id="rId401"/>
    <hyperlink ref="E103" r:id="rId402"/>
    <hyperlink ref="E149" r:id="rId403"/>
    <hyperlink ref="E77" r:id="rId404"/>
    <hyperlink ref="E18" r:id="rId405"/>
    <hyperlink ref="E52" r:id="rId406"/>
    <hyperlink ref="E141" r:id="rId407"/>
    <hyperlink ref="E74" r:id="rId408"/>
    <hyperlink ref="E96" r:id="rId409"/>
    <hyperlink ref="E169" r:id="rId410"/>
    <hyperlink ref="E212" r:id="rId411"/>
    <hyperlink ref="E190" r:id="rId412"/>
    <hyperlink ref="E279" r:id="rId413"/>
    <hyperlink ref="E291" r:id="rId414"/>
    <hyperlink ref="E205" r:id="rId415"/>
    <hyperlink ref="E171" r:id="rId416"/>
    <hyperlink ref="E256" r:id="rId417"/>
    <hyperlink ref="E194" r:id="rId418"/>
    <hyperlink ref="E262" r:id="rId419"/>
    <hyperlink ref="E249" r:id="rId420"/>
    <hyperlink ref="E220" r:id="rId421"/>
    <hyperlink ref="E204" r:id="rId422"/>
    <hyperlink ref="E243" r:id="rId423"/>
    <hyperlink ref="E287" r:id="rId424"/>
    <hyperlink ref="E225" r:id="rId425" display="mailto:monismilesalways3016@gmail.com"/>
    <hyperlink ref="E252" r:id="rId426" display="mailto:rohanrohan049@gmail.com"/>
    <hyperlink ref="E301" r:id="rId427" display="mailto:alamanda.v@gmail.com"/>
    <hyperlink ref="E211" r:id="rId428" display="mailto:keerthusuresh28@gmail.com"/>
    <hyperlink ref="E455" r:id="rId429" display="mailto:tejaharsha1234@gmail.com"/>
    <hyperlink ref="E454" r:id="rId430"/>
    <hyperlink ref="E452" r:id="rId431"/>
    <hyperlink ref="E451" r:id="rId432"/>
    <hyperlink ref="E453" r:id="rId433" display="mailto:sringabose@gmail.com"/>
    <hyperlink ref="E450" r:id="rId434"/>
    <hyperlink ref="E456" r:id="rId435"/>
    <hyperlink ref="E21" r:id="rId436"/>
    <hyperlink ref="E28" r:id="rId437"/>
    <hyperlink ref="E259" r:id="rId438" display="mailto:vsanjay11198@gmail.com"/>
    <hyperlink ref="E414" r:id="rId439"/>
    <hyperlink ref="E547" r:id="rId440"/>
    <hyperlink ref="E43" r:id="rId441"/>
    <hyperlink ref="E365" r:id="rId442"/>
    <hyperlink ref="E540" r:id="rId443"/>
    <hyperlink ref="E269" r:id="rId444"/>
    <hyperlink ref="E363" r:id="rId445"/>
    <hyperlink ref="E356" r:id="rId446"/>
    <hyperlink ref="E200" r:id="rId447"/>
    <hyperlink ref="E337" r:id="rId448"/>
    <hyperlink ref="E12" r:id="rId449"/>
    <hyperlink ref="E265" r:id="rId450"/>
    <hyperlink ref="E341" r:id="rId451" display="mailto:harithayadav.2696@gmail.com"/>
    <hyperlink ref="E449" r:id="rId452"/>
    <hyperlink ref="E183" r:id="rId453"/>
  </hyperlinks>
  <pageMargins left="0.7" right="0.7" top="0.75" bottom="0.75" header="0.3" footer="0.3"/>
  <pageSetup paperSize="9" orientation="portrait" verticalDpi="0" r:id="rId4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consilidated listincl oldbatch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</dc:creator>
  <cp:lastModifiedBy>terafast</cp:lastModifiedBy>
  <dcterms:created xsi:type="dcterms:W3CDTF">2020-03-06T10:36:43Z</dcterms:created>
  <dcterms:modified xsi:type="dcterms:W3CDTF">2020-03-06T13:50:43Z</dcterms:modified>
</cp:coreProperties>
</file>