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olsl\INŻ\inż\svg raw\"/>
    </mc:Choice>
  </mc:AlternateContent>
  <bookViews>
    <workbookView xWindow="930" yWindow="0" windowWidth="1956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<sst xmlns="http://schemas.openxmlformats.org/spreadsheetml/2006/main" count="7" uniqueCount="7">
  <si>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Czytam o danym miejscu w Internecie</t>
  </si>
  <si>
    <t>Kupuję przewodnik - książkę</t>
  </si>
  <si>
    <t>Ściągam przewodnik na telefon (np. PDF)</t>
  </si>
  <si>
    <t>Ściągam przewodnik na tablet (np. PDF)</t>
  </si>
  <si>
    <t>Ściągam przewodnik na czytnik ebooków (np Kindle)</t>
  </si>
  <si>
    <t>Drukuję interesujące materiały znalezione w sieci</t>
  </si>
  <si>
    <t>Nie zabieram ze sobą żadnych materiałów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</si>
</sst>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9"/>
      <color rgb="FF323D4F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C795"/>
      <color rgb="FF5CB0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45C79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5441696113074203"/>
                  <c:y val="-1.48146436747869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84098939929329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12485276796230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946996466431086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240282685512358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8374567578345993"/>
                  <c:y val="1.590710251757209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777477903601265E-2"/>
                      <c:h val="5.6505209576075709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4.2402826855123588E-2"/>
                  <c:y val="9.2591522967418127E-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Sheet1!$A$1:$A$7</c:f>
              <c:strCache>
                <c:ptCount val="7"/>
                <c:pt idx="0">
                  <c:v>Czytam o danym miejscu w Internecie</c:v>
                </c:pt>
                <c:pt idx="1">
                  <c:v>Kupuję przewodnik - książkę</c:v>
                </c:pt>
                <c:pt idx="2">
                  <c:v>Ściągam przewodnik na telefon (np. PDF)</c:v>
                </c:pt>
                <c:pt idx="3">
                  <c:v>Ściągam przewodnik na tablet (np. PDF)</c:v>
                </c:pt>
                <c:pt idx="4">
                  <c:v>Ściągam przewodnik na czytnik ebooków (np Kindle)</c:v>
                </c:pt>
                <c:pt idx="5">
                  <c:v>Drukuję interesujące materiały znalezione w sieci</c:v>
                </c:pt>
                <c:pt idx="6">
                  <c:v>Nie zabieram ze sobą żadnych materiałów</c:v>
                </c:pt>
              </c:strCache>
            </c:strRef>
          </c:cat>
          <c:val>
            <c:numRef>
              <c:f>Sheet1!$B$1:$B$7</c:f>
              <c:numCache>
                <c:formatCode>0%</c:formatCode>
                <c:ptCount val="7"/>
                <c:pt idx="0">
                  <c:v>0.38</c:v>
                </c:pt>
                <c:pt idx="1">
                  <c:v>0.21</c:v>
                </c:pt>
                <c:pt idx="2">
                  <c:v>0.06</c:v>
                </c:pt>
                <c:pt idx="3">
                  <c:v>0.04</c:v>
                </c:pt>
                <c:pt idx="4">
                  <c:v>0.02</c:v>
                </c:pt>
                <c:pt idx="5">
                  <c:v>0.26</c:v>
                </c:pt>
                <c:pt idx="6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4"/>
        <c:overlap val="100"/>
        <c:axId val="348369208"/>
        <c:axId val="348377440"/>
      </c:barChart>
      <c:catAx>
        <c:axId val="348369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377440"/>
        <c:crosses val="autoZero"/>
        <c:auto val="1"/>
        <c:lblAlgn val="ctr"/>
        <c:lblOffset val="100"/>
        <c:noMultiLvlLbl val="0"/>
      </c:catAx>
      <c:valAx>
        <c:axId val="3483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36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152400</xdr:rowOff>
    </xdr:from>
    <xdr:to>
      <xdr:col>11</xdr:col>
      <xdr:colOff>85725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K17" sqref="K17"/>
    </sheetView>
  </sheetViews>
  <sheetFormatPr defaultRowHeight="15" x14ac:dyDescent="0.25"/>
  <cols>
    <col min="1" max="1" width="38.7109375" customWidth="1"/>
    <col min="2" max="2" width="9.140625" style="2"/>
  </cols>
  <sheetData>
    <row r="1" spans="1:2" x14ac:dyDescent="0.25">
      <c r="A1" s="1" t="s">
        <v>0</v>
      </c>
      <c r="B1" s="2">
        <v>0.38</v>
      </c>
    </row>
    <row r="2" spans="1:2" x14ac:dyDescent="0.25">
      <c r="A2" s="1" t="s">
        <v>1</v>
      </c>
      <c r="B2" s="2">
        <v>0.21</v>
      </c>
    </row>
    <row r="3" spans="1:2" x14ac:dyDescent="0.25">
      <c r="A3" s="1" t="s">
        <v>2</v>
      </c>
      <c r="B3" s="2">
        <v>0.06</v>
      </c>
    </row>
    <row r="4" spans="1:2" x14ac:dyDescent="0.25">
      <c r="A4" s="1" t="s">
        <v>3</v>
      </c>
      <c r="B4" s="2">
        <v>0.04</v>
      </c>
    </row>
    <row r="5" spans="1:2" x14ac:dyDescent="0.25">
      <c r="A5" s="1" t="s">
        <v>4</v>
      </c>
      <c r="B5" s="2">
        <v>0.02</v>
      </c>
    </row>
    <row r="6" spans="1:2" x14ac:dyDescent="0.25">
      <c r="A6" s="1" t="s">
        <v>5</v>
      </c>
      <c r="B6" s="2">
        <v>0.26</v>
      </c>
    </row>
    <row r="7" spans="1:2" x14ac:dyDescent="0.25">
      <c r="A7" s="1" t="s">
        <v>6</v>
      </c>
      <c r="B7" s="2">
        <v>0.03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Biernat</dc:creator>
  <cp:lastModifiedBy>Katarzyna Biernat</cp:lastModifiedBy>
  <cp:lastPrinted>2014-12-04T18:08:26Z</cp:lastPrinted>
  <dcterms:created xsi:type="dcterms:W3CDTF">2014-12-04T17:45:48Z</dcterms:created>
  <dcterms:modified xsi:type="dcterms:W3CDTF">2014-12-04T22:36:24Z</dcterms:modified>
</cp:coreProperties>
</file>