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a9d845477ac64b45/Desktop/Springboard/Projects/JavaScript/JavaScript - Julius Ceasar/"/>
    </mc:Choice>
  </mc:AlternateContent>
  <xr:revisionPtr revIDLastSave="0" documentId="8_{1C3D12CD-1EA5-4727-A86B-61406BA03863}" xr6:coauthVersionLast="47" xr6:coauthVersionMax="47" xr10:uidLastSave="{00000000-0000-0000-0000-000000000000}"/>
  <bookViews>
    <workbookView xWindow="-120" yWindow="-120" windowWidth="29040" windowHeight="15720" xr2:uid="{5AA0DFF4-2CA2-493E-A7C2-A477332F73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C2" i="1"/>
  <c r="D2" i="1"/>
  <c r="E2" i="1"/>
  <c r="F2" i="1"/>
  <c r="G2" i="1"/>
  <c r="H2" i="1"/>
  <c r="I2" i="1"/>
  <c r="J2" i="1"/>
  <c r="A2" i="1"/>
</calcChain>
</file>

<file path=xl/sharedStrings.xml><?xml version="1.0" encoding="utf-8"?>
<sst xmlns="http://schemas.openxmlformats.org/spreadsheetml/2006/main" count="4" uniqueCount="4">
  <si>
    <t>Xubbe Rhkjki, cuuj cu qj jxu xywx wqhtudi</t>
  </si>
  <si>
    <t>hello Brutus, meet me at the high gardens</t>
  </si>
  <si>
    <t>Iueuan jrxuq cjythdykwxaj mixkqtaeml ebv wHenckvbkei rqdmt fHukckvi.r Jbxuihus, tmxayiwfuxh sjxau amenhtv 'zQkhhuubyjkit' yjew jhxux mxydatij. zJxmu hvymhihj ajel kldlsuyjb dyju yid uekdh qIbkqsxa xsxqqdvduzb wuqzhdoi qjxwu waueo xjem jfxuy dpuntj dgkvuiwj.</t>
  </si>
  <si>
    <t>Se*ek*_t*he*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</si>
</sst>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877-79C7-4B88-87B8-E60477C34D30}">
  <dimension ref="A1:Z9"/>
  <sheetViews>
    <sheetView tabSelected="1" workbookViewId="0">
      <selection activeCell="A10" sqref="A10"/>
    </sheetView>
  </sheetViews>
  <sheetFormatPr defaultRowHeight="15" x14ac:dyDescent="0.25"/>
  <cols>
    <col min="1" max="26" width="4.7109375" customWidth="1"/>
  </cols>
  <sheetData>
    <row r="1" spans="1:26" s="1" customFormat="1" x14ac:dyDescent="0.25">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row>
    <row r="2" spans="1:26" x14ac:dyDescent="0.25">
      <c r="A2">
        <f>A1+16</f>
        <v>16</v>
      </c>
      <c r="B2">
        <f t="shared" ref="B2:J2" si="0">B1+16</f>
        <v>17</v>
      </c>
      <c r="C2">
        <f t="shared" si="0"/>
        <v>18</v>
      </c>
      <c r="D2">
        <f t="shared" si="0"/>
        <v>19</v>
      </c>
      <c r="E2">
        <f t="shared" si="0"/>
        <v>20</v>
      </c>
      <c r="F2">
        <f t="shared" si="0"/>
        <v>21</v>
      </c>
      <c r="G2">
        <f t="shared" si="0"/>
        <v>22</v>
      </c>
      <c r="H2">
        <f t="shared" si="0"/>
        <v>23</v>
      </c>
      <c r="I2">
        <f t="shared" si="0"/>
        <v>24</v>
      </c>
      <c r="J2">
        <f t="shared" si="0"/>
        <v>25</v>
      </c>
      <c r="K2" s="1">
        <v>0</v>
      </c>
      <c r="L2" s="1">
        <v>1</v>
      </c>
      <c r="M2" s="1">
        <v>2</v>
      </c>
      <c r="N2" s="1">
        <v>3</v>
      </c>
      <c r="O2" s="1">
        <v>4</v>
      </c>
      <c r="P2" s="1">
        <v>5</v>
      </c>
      <c r="Q2" s="1">
        <v>6</v>
      </c>
      <c r="R2" s="1">
        <v>7</v>
      </c>
      <c r="S2" s="1">
        <v>8</v>
      </c>
      <c r="T2" s="1">
        <v>9</v>
      </c>
      <c r="U2" s="1">
        <v>10</v>
      </c>
      <c r="V2" s="1">
        <v>11</v>
      </c>
      <c r="W2" s="1">
        <v>12</v>
      </c>
      <c r="X2" s="1">
        <v>13</v>
      </c>
      <c r="Y2" s="1">
        <v>14</v>
      </c>
      <c r="Z2" s="1">
        <v>15</v>
      </c>
    </row>
    <row r="5" spans="1:26" x14ac:dyDescent="0.25">
      <c r="A5" t="s">
        <v>0</v>
      </c>
    </row>
    <row r="6" spans="1:26" x14ac:dyDescent="0.25">
      <c r="A6" t="s">
        <v>1</v>
      </c>
    </row>
    <row r="8" spans="1:26" ht="18.75" x14ac:dyDescent="0.3">
      <c r="A8" s="2" t="s">
        <v>2</v>
      </c>
    </row>
    <row r="9" spans="1:26" ht="18.75" x14ac:dyDescent="0.3">
      <c r="A9"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Mueller</dc:creator>
  <cp:lastModifiedBy>Katie Mueller</cp:lastModifiedBy>
  <dcterms:created xsi:type="dcterms:W3CDTF">2025-10-24T21:20:32Z</dcterms:created>
  <dcterms:modified xsi:type="dcterms:W3CDTF">2025-10-25T02:25:08Z</dcterms:modified>
</cp:coreProperties>
</file>