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5130566/Documents/GitHub/MFDS-Tutorials/resources/"/>
    </mc:Choice>
  </mc:AlternateContent>
  <xr:revisionPtr revIDLastSave="0" documentId="13_ncr:9_{F06B368F-98FA-554E-A023-433D01503092}" xr6:coauthVersionLast="47" xr6:coauthVersionMax="47" xr10:uidLastSave="{00000000-0000-0000-0000-000000000000}"/>
  <bookViews>
    <workbookView xWindow="-45300" yWindow="-4020" windowWidth="27240" windowHeight="15920" xr2:uid="{315E3BC1-4106-D84D-AF5C-90F50C32C847}"/>
  </bookViews>
  <sheets>
    <sheet name="tut4-data1" sheetId="1" r:id="rId1"/>
  </sheets>
  <definedNames>
    <definedName name="_xlchart.v1.0" hidden="1">'tut4-data1'!$C$28</definedName>
    <definedName name="_xlchart.v1.1" hidden="1">'tut4-data1'!$C$2:$RZ$2</definedName>
    <definedName name="_xlchart.v1.2" hidden="1">'tut4-data1'!$C$28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D3" i="1" a="1"/>
  <c r="D3" i="1" s="1"/>
  <c r="D2" i="1" s="1"/>
  <c r="E3" i="1" a="1"/>
  <c r="E3" i="1" s="1"/>
  <c r="E2" i="1" s="1"/>
  <c r="F3" i="1" a="1"/>
  <c r="F3" i="1" s="1"/>
  <c r="F2" i="1" s="1"/>
  <c r="G3" i="1" a="1"/>
  <c r="G3" i="1" s="1"/>
  <c r="G2" i="1" s="1"/>
  <c r="H3" i="1" a="1"/>
  <c r="H3" i="1" s="1"/>
  <c r="H2" i="1" s="1"/>
  <c r="I3" i="1" a="1"/>
  <c r="I3" i="1" s="1"/>
  <c r="I2" i="1" s="1"/>
  <c r="J3" i="1" a="1"/>
  <c r="J3" i="1" s="1"/>
  <c r="J2" i="1" s="1"/>
  <c r="K3" i="1" a="1"/>
  <c r="K3" i="1" s="1"/>
  <c r="K2" i="1" s="1"/>
  <c r="L3" i="1" a="1"/>
  <c r="L3" i="1" s="1"/>
  <c r="L2" i="1" s="1"/>
  <c r="M3" i="1" a="1"/>
  <c r="M3" i="1" s="1"/>
  <c r="M2" i="1" s="1"/>
  <c r="N3" i="1" a="1"/>
  <c r="N3" i="1" s="1"/>
  <c r="N2" i="1" s="1"/>
  <c r="O3" i="1" a="1"/>
  <c r="O3" i="1" s="1"/>
  <c r="O2" i="1" s="1"/>
  <c r="P3" i="1" a="1"/>
  <c r="P3" i="1" s="1"/>
  <c r="P2" i="1" s="1"/>
  <c r="Q3" i="1" a="1"/>
  <c r="Q3" i="1" s="1"/>
  <c r="Q2" i="1" s="1"/>
  <c r="R3" i="1" a="1"/>
  <c r="R3" i="1" s="1"/>
  <c r="R2" i="1" s="1"/>
  <c r="S3" i="1" a="1"/>
  <c r="S3" i="1" s="1"/>
  <c r="S2" i="1" s="1"/>
  <c r="T3" i="1" a="1"/>
  <c r="T3" i="1" s="1"/>
  <c r="T2" i="1" s="1"/>
  <c r="U3" i="1" a="1"/>
  <c r="U3" i="1" s="1"/>
  <c r="U2" i="1" s="1"/>
  <c r="V3" i="1" a="1"/>
  <c r="V3" i="1" s="1"/>
  <c r="V2" i="1" s="1"/>
  <c r="W3" i="1" a="1"/>
  <c r="W3" i="1" s="1"/>
  <c r="W2" i="1" s="1"/>
  <c r="X3" i="1" a="1"/>
  <c r="X3" i="1" s="1"/>
  <c r="X2" i="1" s="1"/>
  <c r="Y3" i="1" a="1"/>
  <c r="Y3" i="1" s="1"/>
  <c r="Y2" i="1" s="1"/>
  <c r="Z3" i="1" a="1"/>
  <c r="Z3" i="1" s="1"/>
  <c r="Z2" i="1" s="1"/>
  <c r="AA3" i="1" a="1"/>
  <c r="AA3" i="1" s="1"/>
  <c r="AA2" i="1" s="1"/>
  <c r="AB3" i="1" a="1"/>
  <c r="AB3" i="1" s="1"/>
  <c r="AB2" i="1" s="1"/>
  <c r="AC3" i="1" a="1"/>
  <c r="AC3" i="1" s="1"/>
  <c r="AC2" i="1" s="1"/>
  <c r="AD3" i="1" a="1"/>
  <c r="AD3" i="1" s="1"/>
  <c r="AD2" i="1" s="1"/>
  <c r="AE3" i="1" a="1"/>
  <c r="AE3" i="1" s="1"/>
  <c r="AE2" i="1" s="1"/>
  <c r="AF3" i="1" a="1"/>
  <c r="AF3" i="1" s="1"/>
  <c r="AF2" i="1" s="1"/>
  <c r="AG3" i="1" a="1"/>
  <c r="AG3" i="1" s="1"/>
  <c r="AG2" i="1" s="1"/>
  <c r="AH3" i="1" a="1"/>
  <c r="AH3" i="1" s="1"/>
  <c r="AH2" i="1" s="1"/>
  <c r="AI3" i="1" a="1"/>
  <c r="AI3" i="1" s="1"/>
  <c r="AI2" i="1" s="1"/>
  <c r="AJ3" i="1" a="1"/>
  <c r="AJ3" i="1" s="1"/>
  <c r="AJ2" i="1" s="1"/>
  <c r="AK3" i="1" a="1"/>
  <c r="AK3" i="1" s="1"/>
  <c r="AK2" i="1" s="1"/>
  <c r="AL3" i="1" a="1"/>
  <c r="AL3" i="1" s="1"/>
  <c r="AL2" i="1" s="1"/>
  <c r="AM3" i="1" a="1"/>
  <c r="AM3" i="1" s="1"/>
  <c r="AM2" i="1" s="1"/>
  <c r="AN3" i="1" a="1"/>
  <c r="AN3" i="1" s="1"/>
  <c r="AN2" i="1" s="1"/>
  <c r="AO3" i="1" a="1"/>
  <c r="AO3" i="1" s="1"/>
  <c r="AO2" i="1" s="1"/>
  <c r="AP3" i="1" a="1"/>
  <c r="AP3" i="1" s="1"/>
  <c r="AP2" i="1" s="1"/>
  <c r="AQ3" i="1" a="1"/>
  <c r="AQ3" i="1" s="1"/>
  <c r="AQ2" i="1" s="1"/>
  <c r="AR3" i="1" a="1"/>
  <c r="AR3" i="1" s="1"/>
  <c r="AR2" i="1" s="1"/>
  <c r="AS3" i="1" a="1"/>
  <c r="AS3" i="1" s="1"/>
  <c r="AS2" i="1" s="1"/>
  <c r="AT3" i="1" a="1"/>
  <c r="AT3" i="1" s="1"/>
  <c r="AT2" i="1" s="1"/>
  <c r="AU3" i="1" a="1"/>
  <c r="AU3" i="1" s="1"/>
  <c r="AU2" i="1" s="1"/>
  <c r="AV3" i="1" a="1"/>
  <c r="AV3" i="1" s="1"/>
  <c r="AV2" i="1" s="1"/>
  <c r="AW3" i="1" a="1"/>
  <c r="AW3" i="1" s="1"/>
  <c r="AW2" i="1" s="1"/>
  <c r="AX3" i="1" a="1"/>
  <c r="AX3" i="1" s="1"/>
  <c r="AX2" i="1" s="1"/>
  <c r="AY3" i="1" a="1"/>
  <c r="AY3" i="1" s="1"/>
  <c r="AY2" i="1" s="1"/>
  <c r="AZ3" i="1" a="1"/>
  <c r="AZ3" i="1" s="1"/>
  <c r="AZ2" i="1" s="1"/>
  <c r="BA3" i="1" a="1"/>
  <c r="BA3" i="1" s="1"/>
  <c r="BA2" i="1" s="1"/>
  <c r="BB3" i="1" a="1"/>
  <c r="BB3" i="1" s="1"/>
  <c r="BB2" i="1" s="1"/>
  <c r="BC3" i="1" a="1"/>
  <c r="BC3" i="1" s="1"/>
  <c r="BC2" i="1" s="1"/>
  <c r="BD3" i="1" a="1"/>
  <c r="BD3" i="1" s="1"/>
  <c r="BD2" i="1" s="1"/>
  <c r="BE3" i="1" a="1"/>
  <c r="BE3" i="1" s="1"/>
  <c r="BE2" i="1" s="1"/>
  <c r="BF3" i="1" a="1"/>
  <c r="BF3" i="1" s="1"/>
  <c r="BF2" i="1" s="1"/>
  <c r="BG3" i="1" a="1"/>
  <c r="BG3" i="1" s="1"/>
  <c r="BG2" i="1" s="1"/>
  <c r="BH3" i="1" a="1"/>
  <c r="BH3" i="1" s="1"/>
  <c r="BH2" i="1" s="1"/>
  <c r="BI3" i="1" a="1"/>
  <c r="BI3" i="1" s="1"/>
  <c r="BI2" i="1" s="1"/>
  <c r="BJ3" i="1" a="1"/>
  <c r="BJ3" i="1" s="1"/>
  <c r="BJ2" i="1" s="1"/>
  <c r="BK3" i="1" a="1"/>
  <c r="BK3" i="1" s="1"/>
  <c r="BK2" i="1" s="1"/>
  <c r="BL3" i="1" a="1"/>
  <c r="BL3" i="1" s="1"/>
  <c r="BL2" i="1" s="1"/>
  <c r="BM3" i="1" a="1"/>
  <c r="BM3" i="1" s="1"/>
  <c r="BM2" i="1" s="1"/>
  <c r="BN3" i="1" a="1"/>
  <c r="BN3" i="1" s="1"/>
  <c r="BN2" i="1" s="1"/>
  <c r="BO3" i="1" a="1"/>
  <c r="BO3" i="1" s="1"/>
  <c r="BO2" i="1" s="1"/>
  <c r="BP3" i="1" a="1"/>
  <c r="BP3" i="1" s="1"/>
  <c r="BP2" i="1" s="1"/>
  <c r="BQ3" i="1" a="1"/>
  <c r="BQ3" i="1" s="1"/>
  <c r="BQ2" i="1" s="1"/>
  <c r="BR3" i="1" a="1"/>
  <c r="BR3" i="1" s="1"/>
  <c r="BR2" i="1" s="1"/>
  <c r="BS3" i="1" a="1"/>
  <c r="BS3" i="1" s="1"/>
  <c r="BS2" i="1" s="1"/>
  <c r="BT3" i="1" a="1"/>
  <c r="BT3" i="1" s="1"/>
  <c r="BT2" i="1" s="1"/>
  <c r="BU3" i="1" a="1"/>
  <c r="BU3" i="1" s="1"/>
  <c r="BU2" i="1" s="1"/>
  <c r="BV3" i="1" a="1"/>
  <c r="BV3" i="1" s="1"/>
  <c r="BV2" i="1" s="1"/>
  <c r="BW3" i="1" a="1"/>
  <c r="BW3" i="1" s="1"/>
  <c r="BW2" i="1" s="1"/>
  <c r="BX3" i="1" a="1"/>
  <c r="BX3" i="1" s="1"/>
  <c r="BX2" i="1" s="1"/>
  <c r="BY3" i="1" a="1"/>
  <c r="BY3" i="1" s="1"/>
  <c r="BY2" i="1" s="1"/>
  <c r="BZ3" i="1" a="1"/>
  <c r="BZ3" i="1" s="1"/>
  <c r="BZ2" i="1" s="1"/>
  <c r="CA3" i="1" a="1"/>
  <c r="CA3" i="1" s="1"/>
  <c r="CA2" i="1" s="1"/>
  <c r="CB3" i="1" a="1"/>
  <c r="CB3" i="1" s="1"/>
  <c r="CB2" i="1" s="1"/>
  <c r="CC3" i="1" a="1"/>
  <c r="CC3" i="1" s="1"/>
  <c r="CC2" i="1" s="1"/>
  <c r="CD3" i="1" a="1"/>
  <c r="CD3" i="1" s="1"/>
  <c r="CD2" i="1" s="1"/>
  <c r="CE3" i="1" a="1"/>
  <c r="CE3" i="1" s="1"/>
  <c r="CE2" i="1" s="1"/>
  <c r="CF3" i="1" a="1"/>
  <c r="CF3" i="1" s="1"/>
  <c r="CF2" i="1" s="1"/>
  <c r="CG3" i="1" a="1"/>
  <c r="CG3" i="1" s="1"/>
  <c r="CG2" i="1" s="1"/>
  <c r="CH3" i="1" a="1"/>
  <c r="CH3" i="1" s="1"/>
  <c r="CH2" i="1" s="1"/>
  <c r="CI3" i="1" a="1"/>
  <c r="CI3" i="1" s="1"/>
  <c r="CI2" i="1" s="1"/>
  <c r="CJ3" i="1" a="1"/>
  <c r="CJ3" i="1" s="1"/>
  <c r="CJ2" i="1" s="1"/>
  <c r="CK3" i="1" a="1"/>
  <c r="CK3" i="1" s="1"/>
  <c r="CK2" i="1" s="1"/>
  <c r="CL3" i="1" a="1"/>
  <c r="CL3" i="1" s="1"/>
  <c r="CL2" i="1" s="1"/>
  <c r="CM3" i="1" a="1"/>
  <c r="CM3" i="1" s="1"/>
  <c r="CM2" i="1" s="1"/>
  <c r="CN3" i="1" a="1"/>
  <c r="CN3" i="1" s="1"/>
  <c r="CN2" i="1" s="1"/>
  <c r="CO3" i="1" a="1"/>
  <c r="CO3" i="1" s="1"/>
  <c r="CO2" i="1" s="1"/>
  <c r="CP3" i="1" a="1"/>
  <c r="CP3" i="1" s="1"/>
  <c r="CP2" i="1" s="1"/>
  <c r="CQ3" i="1" a="1"/>
  <c r="CQ3" i="1" s="1"/>
  <c r="CQ2" i="1" s="1"/>
  <c r="CR3" i="1" a="1"/>
  <c r="CR3" i="1" s="1"/>
  <c r="CR2" i="1" s="1"/>
  <c r="CS3" i="1" a="1"/>
  <c r="CS3" i="1" s="1"/>
  <c r="CS2" i="1" s="1"/>
  <c r="CT3" i="1" a="1"/>
  <c r="CT3" i="1" s="1"/>
  <c r="CT2" i="1" s="1"/>
  <c r="CU3" i="1" a="1"/>
  <c r="CU3" i="1" s="1"/>
  <c r="CU2" i="1" s="1"/>
  <c r="CV3" i="1" a="1"/>
  <c r="CV3" i="1" s="1"/>
  <c r="CV2" i="1" s="1"/>
  <c r="CW3" i="1" a="1"/>
  <c r="CW3" i="1" s="1"/>
  <c r="CW2" i="1" s="1"/>
  <c r="CX3" i="1" a="1"/>
  <c r="CX3" i="1" s="1"/>
  <c r="CX2" i="1" s="1"/>
  <c r="CY3" i="1" a="1"/>
  <c r="CY3" i="1" s="1"/>
  <c r="CY2" i="1" s="1"/>
  <c r="CZ3" i="1" a="1"/>
  <c r="CZ3" i="1" s="1"/>
  <c r="CZ2" i="1" s="1"/>
  <c r="DA3" i="1" a="1"/>
  <c r="DA3" i="1" s="1"/>
  <c r="DA2" i="1" s="1"/>
  <c r="DB3" i="1" a="1"/>
  <c r="DB3" i="1" s="1"/>
  <c r="DB2" i="1" s="1"/>
  <c r="DC3" i="1" a="1"/>
  <c r="DC3" i="1" s="1"/>
  <c r="DC2" i="1" s="1"/>
  <c r="DD3" i="1" a="1"/>
  <c r="DD3" i="1" s="1"/>
  <c r="DD2" i="1" s="1"/>
  <c r="DE3" i="1" a="1"/>
  <c r="DE3" i="1" s="1"/>
  <c r="DE2" i="1" s="1"/>
  <c r="DF3" i="1" a="1"/>
  <c r="DF3" i="1" s="1"/>
  <c r="DF2" i="1" s="1"/>
  <c r="DG3" i="1" a="1"/>
  <c r="DG3" i="1" s="1"/>
  <c r="DG2" i="1" s="1"/>
  <c r="DH3" i="1" a="1"/>
  <c r="DH3" i="1" s="1"/>
  <c r="DH2" i="1" s="1"/>
  <c r="DI3" i="1" a="1"/>
  <c r="DI3" i="1" s="1"/>
  <c r="DI2" i="1" s="1"/>
  <c r="DJ3" i="1" a="1"/>
  <c r="DJ3" i="1" s="1"/>
  <c r="DJ2" i="1" s="1"/>
  <c r="DK3" i="1" a="1"/>
  <c r="DK3" i="1" s="1"/>
  <c r="DK2" i="1" s="1"/>
  <c r="DL3" i="1" a="1"/>
  <c r="DL3" i="1" s="1"/>
  <c r="DL2" i="1" s="1"/>
  <c r="DM3" i="1" a="1"/>
  <c r="DM3" i="1" s="1"/>
  <c r="DM2" i="1" s="1"/>
  <c r="DN3" i="1" a="1"/>
  <c r="DN3" i="1" s="1"/>
  <c r="DN2" i="1" s="1"/>
  <c r="DO3" i="1" a="1"/>
  <c r="DO3" i="1" s="1"/>
  <c r="DO2" i="1" s="1"/>
  <c r="DP3" i="1" a="1"/>
  <c r="DP3" i="1" s="1"/>
  <c r="DP2" i="1" s="1"/>
  <c r="DQ3" i="1" a="1"/>
  <c r="DQ3" i="1" s="1"/>
  <c r="DQ2" i="1" s="1"/>
  <c r="DR3" i="1" a="1"/>
  <c r="DR3" i="1" s="1"/>
  <c r="DR2" i="1" s="1"/>
  <c r="DS3" i="1" a="1"/>
  <c r="DS3" i="1" s="1"/>
  <c r="DS2" i="1" s="1"/>
  <c r="DT3" i="1" a="1"/>
  <c r="DT3" i="1" s="1"/>
  <c r="DT2" i="1" s="1"/>
  <c r="DU3" i="1" a="1"/>
  <c r="DU3" i="1" s="1"/>
  <c r="DU2" i="1" s="1"/>
  <c r="DV3" i="1" a="1"/>
  <c r="DV3" i="1" s="1"/>
  <c r="DV2" i="1" s="1"/>
  <c r="DW3" i="1" a="1"/>
  <c r="DW3" i="1" s="1"/>
  <c r="DW2" i="1" s="1"/>
  <c r="DX3" i="1" a="1"/>
  <c r="DX3" i="1" s="1"/>
  <c r="DX2" i="1" s="1"/>
  <c r="DY3" i="1" a="1"/>
  <c r="DY3" i="1" s="1"/>
  <c r="DY2" i="1" s="1"/>
  <c r="DZ3" i="1" a="1"/>
  <c r="DZ3" i="1" s="1"/>
  <c r="DZ2" i="1" s="1"/>
  <c r="EA3" i="1" a="1"/>
  <c r="EA3" i="1" s="1"/>
  <c r="EA2" i="1" s="1"/>
  <c r="EB3" i="1" a="1"/>
  <c r="EB3" i="1" s="1"/>
  <c r="EB2" i="1" s="1"/>
  <c r="EC3" i="1" a="1"/>
  <c r="EC3" i="1" s="1"/>
  <c r="EC2" i="1" s="1"/>
  <c r="ED3" i="1" a="1"/>
  <c r="ED3" i="1" s="1"/>
  <c r="ED2" i="1" s="1"/>
  <c r="EE3" i="1" a="1"/>
  <c r="EE3" i="1" s="1"/>
  <c r="EE2" i="1" s="1"/>
  <c r="EF3" i="1" a="1"/>
  <c r="EF3" i="1" s="1"/>
  <c r="EF2" i="1" s="1"/>
  <c r="EG3" i="1" a="1"/>
  <c r="EG3" i="1" s="1"/>
  <c r="EG2" i="1" s="1"/>
  <c r="EH3" i="1" a="1"/>
  <c r="EH3" i="1" s="1"/>
  <c r="EH2" i="1" s="1"/>
  <c r="EI3" i="1" a="1"/>
  <c r="EI3" i="1" s="1"/>
  <c r="EI2" i="1" s="1"/>
  <c r="EJ3" i="1" a="1"/>
  <c r="EJ3" i="1" s="1"/>
  <c r="EJ2" i="1" s="1"/>
  <c r="EK3" i="1" a="1"/>
  <c r="EK3" i="1" s="1"/>
  <c r="EK2" i="1" s="1"/>
  <c r="EL3" i="1" a="1"/>
  <c r="EL3" i="1" s="1"/>
  <c r="EL2" i="1" s="1"/>
  <c r="EM3" i="1" a="1"/>
  <c r="EM3" i="1" s="1"/>
  <c r="EM2" i="1" s="1"/>
  <c r="EN3" i="1" a="1"/>
  <c r="EN3" i="1" s="1"/>
  <c r="EN2" i="1" s="1"/>
  <c r="EO3" i="1" a="1"/>
  <c r="EO3" i="1" s="1"/>
  <c r="EO2" i="1" s="1"/>
  <c r="EP3" i="1" a="1"/>
  <c r="EP3" i="1" s="1"/>
  <c r="EP2" i="1" s="1"/>
  <c r="EQ3" i="1" a="1"/>
  <c r="EQ3" i="1" s="1"/>
  <c r="EQ2" i="1" s="1"/>
  <c r="ER3" i="1" a="1"/>
  <c r="ER3" i="1" s="1"/>
  <c r="ER2" i="1" s="1"/>
  <c r="ES3" i="1" a="1"/>
  <c r="ES3" i="1" s="1"/>
  <c r="ES2" i="1" s="1"/>
  <c r="ET3" i="1" a="1"/>
  <c r="ET3" i="1" s="1"/>
  <c r="ET2" i="1" s="1"/>
  <c r="EU3" i="1" a="1"/>
  <c r="EU3" i="1" s="1"/>
  <c r="EU2" i="1" s="1"/>
  <c r="EV3" i="1" a="1"/>
  <c r="EV3" i="1" s="1"/>
  <c r="EV2" i="1" s="1"/>
  <c r="EW3" i="1" a="1"/>
  <c r="EW3" i="1" s="1"/>
  <c r="EW2" i="1" s="1"/>
  <c r="EX3" i="1" a="1"/>
  <c r="EX3" i="1" s="1"/>
  <c r="EX2" i="1" s="1"/>
  <c r="EY3" i="1" a="1"/>
  <c r="EY3" i="1" s="1"/>
  <c r="EY2" i="1" s="1"/>
  <c r="EZ3" i="1" a="1"/>
  <c r="EZ3" i="1" s="1"/>
  <c r="EZ2" i="1" s="1"/>
  <c r="FA3" i="1" a="1"/>
  <c r="FA3" i="1" s="1"/>
  <c r="FA2" i="1" s="1"/>
  <c r="FB3" i="1" a="1"/>
  <c r="FB3" i="1" s="1"/>
  <c r="FB2" i="1" s="1"/>
  <c r="FC3" i="1" a="1"/>
  <c r="FC3" i="1" s="1"/>
  <c r="FC2" i="1" s="1"/>
  <c r="FD3" i="1" a="1"/>
  <c r="FD3" i="1" s="1"/>
  <c r="FD2" i="1" s="1"/>
  <c r="FE3" i="1" a="1"/>
  <c r="FE3" i="1" s="1"/>
  <c r="FE2" i="1" s="1"/>
  <c r="FF3" i="1" a="1"/>
  <c r="FF3" i="1" s="1"/>
  <c r="FF2" i="1" s="1"/>
  <c r="FG3" i="1" a="1"/>
  <c r="FG3" i="1" s="1"/>
  <c r="FG2" i="1" s="1"/>
  <c r="FH3" i="1" a="1"/>
  <c r="FH3" i="1" s="1"/>
  <c r="FH2" i="1" s="1"/>
  <c r="FI3" i="1" a="1"/>
  <c r="FI3" i="1" s="1"/>
  <c r="FI2" i="1" s="1"/>
  <c r="FJ3" i="1" a="1"/>
  <c r="FJ3" i="1" s="1"/>
  <c r="FJ2" i="1" s="1"/>
  <c r="FK3" i="1" a="1"/>
  <c r="FK3" i="1" s="1"/>
  <c r="FK2" i="1" s="1"/>
  <c r="FL3" i="1" a="1"/>
  <c r="FL3" i="1" s="1"/>
  <c r="FL2" i="1" s="1"/>
  <c r="FM3" i="1" a="1"/>
  <c r="FM3" i="1" s="1"/>
  <c r="FM2" i="1" s="1"/>
  <c r="FN3" i="1" a="1"/>
  <c r="FN3" i="1" s="1"/>
  <c r="FN2" i="1" s="1"/>
  <c r="FO3" i="1" a="1"/>
  <c r="FO3" i="1" s="1"/>
  <c r="FO2" i="1" s="1"/>
  <c r="FP3" i="1" a="1"/>
  <c r="FP3" i="1" s="1"/>
  <c r="FP2" i="1" s="1"/>
  <c r="FQ3" i="1" a="1"/>
  <c r="FQ3" i="1" s="1"/>
  <c r="FQ2" i="1" s="1"/>
  <c r="FR3" i="1" a="1"/>
  <c r="FR3" i="1" s="1"/>
  <c r="FR2" i="1" s="1"/>
  <c r="FS3" i="1" a="1"/>
  <c r="FS3" i="1" s="1"/>
  <c r="FS2" i="1" s="1"/>
  <c r="FT3" i="1" a="1"/>
  <c r="FT3" i="1" s="1"/>
  <c r="FT2" i="1" s="1"/>
  <c r="FU3" i="1" a="1"/>
  <c r="FU3" i="1" s="1"/>
  <c r="FU2" i="1" s="1"/>
  <c r="FV3" i="1" a="1"/>
  <c r="FV3" i="1" s="1"/>
  <c r="FV2" i="1" s="1"/>
  <c r="FW3" i="1" a="1"/>
  <c r="FW3" i="1" s="1"/>
  <c r="FW2" i="1" s="1"/>
  <c r="FX3" i="1" a="1"/>
  <c r="FX3" i="1" s="1"/>
  <c r="FX2" i="1" s="1"/>
  <c r="FY3" i="1" a="1"/>
  <c r="FY3" i="1" s="1"/>
  <c r="FY2" i="1" s="1"/>
  <c r="FZ3" i="1" a="1"/>
  <c r="FZ3" i="1" s="1"/>
  <c r="FZ2" i="1" s="1"/>
  <c r="GA3" i="1" a="1"/>
  <c r="GA3" i="1" s="1"/>
  <c r="GA2" i="1" s="1"/>
  <c r="GB3" i="1" a="1"/>
  <c r="GB3" i="1" s="1"/>
  <c r="GB2" i="1" s="1"/>
  <c r="GC3" i="1" a="1"/>
  <c r="GC3" i="1" s="1"/>
  <c r="GC2" i="1" s="1"/>
  <c r="GD3" i="1" a="1"/>
  <c r="GD3" i="1" s="1"/>
  <c r="GD2" i="1" s="1"/>
  <c r="GE3" i="1" a="1"/>
  <c r="GE3" i="1" s="1"/>
  <c r="GE2" i="1" s="1"/>
  <c r="GF3" i="1" a="1"/>
  <c r="GF3" i="1" s="1"/>
  <c r="GF2" i="1" s="1"/>
  <c r="GG3" i="1" a="1"/>
  <c r="GG3" i="1" s="1"/>
  <c r="GG2" i="1" s="1"/>
  <c r="GH3" i="1" a="1"/>
  <c r="GH3" i="1" s="1"/>
  <c r="GH2" i="1" s="1"/>
  <c r="GI3" i="1" a="1"/>
  <c r="GI3" i="1" s="1"/>
  <c r="GI2" i="1" s="1"/>
  <c r="GJ3" i="1" a="1"/>
  <c r="GJ3" i="1" s="1"/>
  <c r="GJ2" i="1" s="1"/>
  <c r="GK3" i="1" a="1"/>
  <c r="GK3" i="1" s="1"/>
  <c r="GK2" i="1" s="1"/>
  <c r="GL3" i="1" a="1"/>
  <c r="GL3" i="1" s="1"/>
  <c r="GL2" i="1" s="1"/>
  <c r="GM3" i="1" a="1"/>
  <c r="GM3" i="1" s="1"/>
  <c r="GM2" i="1" s="1"/>
  <c r="GN3" i="1" a="1"/>
  <c r="GN3" i="1" s="1"/>
  <c r="GN2" i="1" s="1"/>
  <c r="GO3" i="1" a="1"/>
  <c r="GO3" i="1" s="1"/>
  <c r="GO2" i="1" s="1"/>
  <c r="GP3" i="1" a="1"/>
  <c r="GP3" i="1" s="1"/>
  <c r="GP2" i="1" s="1"/>
  <c r="GQ3" i="1" a="1"/>
  <c r="GQ3" i="1" s="1"/>
  <c r="GQ2" i="1" s="1"/>
  <c r="GR3" i="1" a="1"/>
  <c r="GR3" i="1" s="1"/>
  <c r="GR2" i="1" s="1"/>
  <c r="GS3" i="1" a="1"/>
  <c r="GS3" i="1" s="1"/>
  <c r="GS2" i="1" s="1"/>
  <c r="GT3" i="1" a="1"/>
  <c r="GT3" i="1" s="1"/>
  <c r="GT2" i="1" s="1"/>
  <c r="GU3" i="1" a="1"/>
  <c r="GU3" i="1" s="1"/>
  <c r="GU2" i="1" s="1"/>
  <c r="GV3" i="1" a="1"/>
  <c r="GV3" i="1" s="1"/>
  <c r="GV2" i="1" s="1"/>
  <c r="GW3" i="1" a="1"/>
  <c r="GW3" i="1" s="1"/>
  <c r="GW2" i="1" s="1"/>
  <c r="GX3" i="1" a="1"/>
  <c r="GX3" i="1" s="1"/>
  <c r="GX2" i="1" s="1"/>
  <c r="GY3" i="1" a="1"/>
  <c r="GY3" i="1" s="1"/>
  <c r="GY2" i="1" s="1"/>
  <c r="GZ3" i="1" a="1"/>
  <c r="GZ3" i="1" s="1"/>
  <c r="GZ2" i="1" s="1"/>
  <c r="HA3" i="1" a="1"/>
  <c r="HA3" i="1" s="1"/>
  <c r="HA2" i="1" s="1"/>
  <c r="HB3" i="1" a="1"/>
  <c r="HB3" i="1" s="1"/>
  <c r="HB2" i="1" s="1"/>
  <c r="HC3" i="1" a="1"/>
  <c r="HC3" i="1" s="1"/>
  <c r="HC2" i="1" s="1"/>
  <c r="HD3" i="1" a="1"/>
  <c r="HD3" i="1" s="1"/>
  <c r="HD2" i="1" s="1"/>
  <c r="HE3" i="1" a="1"/>
  <c r="HE3" i="1" s="1"/>
  <c r="HE2" i="1" s="1"/>
  <c r="HF3" i="1" a="1"/>
  <c r="HF3" i="1" s="1"/>
  <c r="HF2" i="1" s="1"/>
  <c r="HG3" i="1" a="1"/>
  <c r="HG3" i="1" s="1"/>
  <c r="HG2" i="1" s="1"/>
  <c r="HH3" i="1" a="1"/>
  <c r="HH3" i="1" s="1"/>
  <c r="HH2" i="1" s="1"/>
  <c r="HI3" i="1" a="1"/>
  <c r="HI3" i="1" s="1"/>
  <c r="HI2" i="1" s="1"/>
  <c r="HJ3" i="1" a="1"/>
  <c r="HJ3" i="1" s="1"/>
  <c r="HJ2" i="1" s="1"/>
  <c r="HK3" i="1" a="1"/>
  <c r="HK3" i="1" s="1"/>
  <c r="HK2" i="1" s="1"/>
  <c r="HL3" i="1" a="1"/>
  <c r="HL3" i="1" s="1"/>
  <c r="HL2" i="1" s="1"/>
  <c r="HM3" i="1" a="1"/>
  <c r="HM3" i="1" s="1"/>
  <c r="HM2" i="1" s="1"/>
  <c r="HN3" i="1" a="1"/>
  <c r="HN3" i="1" s="1"/>
  <c r="HN2" i="1" s="1"/>
  <c r="HO3" i="1" a="1"/>
  <c r="HO3" i="1" s="1"/>
  <c r="HO2" i="1" s="1"/>
  <c r="HP3" i="1" a="1"/>
  <c r="HP3" i="1" s="1"/>
  <c r="HP2" i="1" s="1"/>
  <c r="HQ3" i="1" a="1"/>
  <c r="HQ3" i="1" s="1"/>
  <c r="HQ2" i="1" s="1"/>
  <c r="HR3" i="1" a="1"/>
  <c r="HR3" i="1" s="1"/>
  <c r="HR2" i="1" s="1"/>
  <c r="HS3" i="1" a="1"/>
  <c r="HS3" i="1" s="1"/>
  <c r="HS2" i="1" s="1"/>
  <c r="HT3" i="1" a="1"/>
  <c r="HT3" i="1" s="1"/>
  <c r="HT2" i="1" s="1"/>
  <c r="HU3" i="1" a="1"/>
  <c r="HU3" i="1" s="1"/>
  <c r="HU2" i="1" s="1"/>
  <c r="HV3" i="1" a="1"/>
  <c r="HV3" i="1" s="1"/>
  <c r="HV2" i="1" s="1"/>
  <c r="HW3" i="1" a="1"/>
  <c r="HW3" i="1" s="1"/>
  <c r="HW2" i="1" s="1"/>
  <c r="HX3" i="1" a="1"/>
  <c r="HX3" i="1" s="1"/>
  <c r="HX2" i="1" s="1"/>
  <c r="HY3" i="1" a="1"/>
  <c r="HY3" i="1" s="1"/>
  <c r="HY2" i="1" s="1"/>
  <c r="HZ3" i="1" a="1"/>
  <c r="HZ3" i="1" s="1"/>
  <c r="HZ2" i="1" s="1"/>
  <c r="IA3" i="1" a="1"/>
  <c r="IA3" i="1" s="1"/>
  <c r="IA2" i="1" s="1"/>
  <c r="IB3" i="1" a="1"/>
  <c r="IB3" i="1" s="1"/>
  <c r="IB2" i="1" s="1"/>
  <c r="IC3" i="1" a="1"/>
  <c r="IC3" i="1" s="1"/>
  <c r="IC2" i="1" s="1"/>
  <c r="ID3" i="1" a="1"/>
  <c r="ID3" i="1" s="1"/>
  <c r="ID2" i="1" s="1"/>
  <c r="IE3" i="1" a="1"/>
  <c r="IE3" i="1" s="1"/>
  <c r="IE2" i="1" s="1"/>
  <c r="IF3" i="1" a="1"/>
  <c r="IF3" i="1" s="1"/>
  <c r="IF2" i="1" s="1"/>
  <c r="IG3" i="1" a="1"/>
  <c r="IG3" i="1" s="1"/>
  <c r="IG2" i="1" s="1"/>
  <c r="IH3" i="1" a="1"/>
  <c r="IH3" i="1" s="1"/>
  <c r="IH2" i="1" s="1"/>
  <c r="II3" i="1" a="1"/>
  <c r="II3" i="1" s="1"/>
  <c r="II2" i="1" s="1"/>
  <c r="IJ3" i="1" a="1"/>
  <c r="IJ3" i="1" s="1"/>
  <c r="IJ2" i="1" s="1"/>
  <c r="IK3" i="1" a="1"/>
  <c r="IK3" i="1" s="1"/>
  <c r="IK2" i="1" s="1"/>
  <c r="IL3" i="1" a="1"/>
  <c r="IL3" i="1" s="1"/>
  <c r="IL2" i="1" s="1"/>
  <c r="IM3" i="1" a="1"/>
  <c r="IM3" i="1" s="1"/>
  <c r="IM2" i="1" s="1"/>
  <c r="IN3" i="1" a="1"/>
  <c r="IN3" i="1" s="1"/>
  <c r="IN2" i="1" s="1"/>
  <c r="IO3" i="1" a="1"/>
  <c r="IO3" i="1" s="1"/>
  <c r="IO2" i="1" s="1"/>
  <c r="IP3" i="1" a="1"/>
  <c r="IP3" i="1" s="1"/>
  <c r="IP2" i="1" s="1"/>
  <c r="IQ3" i="1" a="1"/>
  <c r="IQ3" i="1" s="1"/>
  <c r="IQ2" i="1" s="1"/>
  <c r="IR3" i="1" a="1"/>
  <c r="IR3" i="1" s="1"/>
  <c r="IR2" i="1" s="1"/>
  <c r="IS3" i="1" a="1"/>
  <c r="IS3" i="1" s="1"/>
  <c r="IS2" i="1" s="1"/>
  <c r="IT3" i="1" a="1"/>
  <c r="IT3" i="1" s="1"/>
  <c r="IT2" i="1" s="1"/>
  <c r="IU3" i="1" a="1"/>
  <c r="IU3" i="1" s="1"/>
  <c r="IU2" i="1" s="1"/>
  <c r="IV3" i="1" a="1"/>
  <c r="IV3" i="1" s="1"/>
  <c r="IV2" i="1" s="1"/>
  <c r="IW3" i="1" a="1"/>
  <c r="IW3" i="1" s="1"/>
  <c r="IW2" i="1" s="1"/>
  <c r="IX3" i="1" a="1"/>
  <c r="IX3" i="1" s="1"/>
  <c r="IX2" i="1" s="1"/>
  <c r="IY3" i="1" a="1"/>
  <c r="IY3" i="1" s="1"/>
  <c r="IY2" i="1" s="1"/>
  <c r="IZ3" i="1" a="1"/>
  <c r="IZ3" i="1" s="1"/>
  <c r="IZ2" i="1" s="1"/>
  <c r="JA3" i="1" a="1"/>
  <c r="JA3" i="1" s="1"/>
  <c r="JA2" i="1" s="1"/>
  <c r="JB3" i="1" a="1"/>
  <c r="JB3" i="1" s="1"/>
  <c r="JB2" i="1" s="1"/>
  <c r="JC3" i="1" a="1"/>
  <c r="JC3" i="1" s="1"/>
  <c r="JC2" i="1" s="1"/>
  <c r="JD3" i="1" a="1"/>
  <c r="JD3" i="1" s="1"/>
  <c r="JD2" i="1" s="1"/>
  <c r="JE3" i="1" a="1"/>
  <c r="JE3" i="1" s="1"/>
  <c r="JE2" i="1" s="1"/>
  <c r="JF3" i="1" a="1"/>
  <c r="JF3" i="1" s="1"/>
  <c r="JF2" i="1" s="1"/>
  <c r="JG3" i="1" a="1"/>
  <c r="JG3" i="1" s="1"/>
  <c r="JG2" i="1" s="1"/>
  <c r="JH3" i="1" a="1"/>
  <c r="JH3" i="1" s="1"/>
  <c r="JH2" i="1" s="1"/>
  <c r="JI3" i="1" a="1"/>
  <c r="JI3" i="1" s="1"/>
  <c r="JI2" i="1" s="1"/>
  <c r="JJ3" i="1" a="1"/>
  <c r="JJ3" i="1" s="1"/>
  <c r="JJ2" i="1" s="1"/>
  <c r="JK3" i="1" a="1"/>
  <c r="JK3" i="1" s="1"/>
  <c r="JK2" i="1" s="1"/>
  <c r="JL3" i="1" a="1"/>
  <c r="JL3" i="1" s="1"/>
  <c r="JL2" i="1" s="1"/>
  <c r="JM3" i="1" a="1"/>
  <c r="JM3" i="1" s="1"/>
  <c r="JM2" i="1" s="1"/>
  <c r="JN3" i="1" a="1"/>
  <c r="JN3" i="1" s="1"/>
  <c r="JN2" i="1" s="1"/>
  <c r="JO3" i="1" a="1"/>
  <c r="JO3" i="1" s="1"/>
  <c r="JO2" i="1" s="1"/>
  <c r="JP3" i="1" a="1"/>
  <c r="JP3" i="1" s="1"/>
  <c r="JP2" i="1" s="1"/>
  <c r="JQ3" i="1" a="1"/>
  <c r="JQ3" i="1" s="1"/>
  <c r="JQ2" i="1" s="1"/>
  <c r="JR3" i="1" a="1"/>
  <c r="JR3" i="1" s="1"/>
  <c r="JR2" i="1" s="1"/>
  <c r="JS3" i="1" a="1"/>
  <c r="JS3" i="1" s="1"/>
  <c r="JS2" i="1" s="1"/>
  <c r="JT3" i="1" a="1"/>
  <c r="JT3" i="1" s="1"/>
  <c r="JT2" i="1" s="1"/>
  <c r="JU3" i="1" a="1"/>
  <c r="JU3" i="1" s="1"/>
  <c r="JU2" i="1" s="1"/>
  <c r="JV3" i="1" a="1"/>
  <c r="JV3" i="1" s="1"/>
  <c r="JV2" i="1" s="1"/>
  <c r="JW3" i="1" a="1"/>
  <c r="JW3" i="1" s="1"/>
  <c r="JW2" i="1" s="1"/>
  <c r="JX3" i="1" a="1"/>
  <c r="JX3" i="1" s="1"/>
  <c r="JX2" i="1" s="1"/>
  <c r="JY3" i="1" a="1"/>
  <c r="JY3" i="1" s="1"/>
  <c r="JY2" i="1" s="1"/>
  <c r="JZ3" i="1" a="1"/>
  <c r="JZ3" i="1" s="1"/>
  <c r="JZ2" i="1" s="1"/>
  <c r="KA3" i="1" a="1"/>
  <c r="KA3" i="1" s="1"/>
  <c r="KA2" i="1" s="1"/>
  <c r="KB3" i="1" a="1"/>
  <c r="KB3" i="1" s="1"/>
  <c r="KB2" i="1" s="1"/>
  <c r="KC3" i="1" a="1"/>
  <c r="KC3" i="1" s="1"/>
  <c r="KC2" i="1" s="1"/>
  <c r="KD3" i="1" a="1"/>
  <c r="KD3" i="1" s="1"/>
  <c r="KD2" i="1" s="1"/>
  <c r="KE3" i="1" a="1"/>
  <c r="KE3" i="1" s="1"/>
  <c r="KE2" i="1" s="1"/>
  <c r="KF3" i="1" a="1"/>
  <c r="KF3" i="1" s="1"/>
  <c r="KF2" i="1" s="1"/>
  <c r="KG3" i="1" a="1"/>
  <c r="KG3" i="1" s="1"/>
  <c r="KG2" i="1" s="1"/>
  <c r="KH3" i="1" a="1"/>
  <c r="KH3" i="1" s="1"/>
  <c r="KH2" i="1" s="1"/>
  <c r="KI3" i="1" a="1"/>
  <c r="KI3" i="1" s="1"/>
  <c r="KI2" i="1" s="1"/>
  <c r="KJ3" i="1" a="1"/>
  <c r="KJ3" i="1" s="1"/>
  <c r="KJ2" i="1" s="1"/>
  <c r="KK3" i="1" a="1"/>
  <c r="KK3" i="1" s="1"/>
  <c r="KK2" i="1" s="1"/>
  <c r="KL3" i="1" a="1"/>
  <c r="KL3" i="1" s="1"/>
  <c r="KL2" i="1" s="1"/>
  <c r="KM3" i="1" a="1"/>
  <c r="KM3" i="1" s="1"/>
  <c r="KM2" i="1" s="1"/>
  <c r="KN3" i="1" a="1"/>
  <c r="KN3" i="1" s="1"/>
  <c r="KN2" i="1" s="1"/>
  <c r="KO3" i="1" a="1"/>
  <c r="KO3" i="1" s="1"/>
  <c r="KO2" i="1" s="1"/>
  <c r="KP3" i="1" a="1"/>
  <c r="KP3" i="1" s="1"/>
  <c r="KP2" i="1" s="1"/>
  <c r="KQ3" i="1" a="1"/>
  <c r="KQ3" i="1" s="1"/>
  <c r="KQ2" i="1" s="1"/>
  <c r="KR3" i="1" a="1"/>
  <c r="KR3" i="1" s="1"/>
  <c r="KR2" i="1" s="1"/>
  <c r="KS3" i="1" a="1"/>
  <c r="KS3" i="1" s="1"/>
  <c r="KS2" i="1" s="1"/>
  <c r="KT3" i="1" a="1"/>
  <c r="KT3" i="1" s="1"/>
  <c r="KT2" i="1" s="1"/>
  <c r="KU3" i="1" a="1"/>
  <c r="KU3" i="1" s="1"/>
  <c r="KU2" i="1" s="1"/>
  <c r="KV3" i="1" a="1"/>
  <c r="KV3" i="1" s="1"/>
  <c r="KV2" i="1" s="1"/>
  <c r="KW3" i="1" a="1"/>
  <c r="KW3" i="1" s="1"/>
  <c r="KW2" i="1" s="1"/>
  <c r="KX3" i="1" a="1"/>
  <c r="KX3" i="1" s="1"/>
  <c r="KX2" i="1" s="1"/>
  <c r="KY3" i="1" a="1"/>
  <c r="KY3" i="1" s="1"/>
  <c r="KY2" i="1" s="1"/>
  <c r="KZ3" i="1" a="1"/>
  <c r="KZ3" i="1" s="1"/>
  <c r="KZ2" i="1" s="1"/>
  <c r="LA3" i="1" a="1"/>
  <c r="LA3" i="1" s="1"/>
  <c r="LA2" i="1" s="1"/>
  <c r="LB3" i="1" a="1"/>
  <c r="LB3" i="1" s="1"/>
  <c r="LB2" i="1" s="1"/>
  <c r="LC3" i="1" a="1"/>
  <c r="LC3" i="1" s="1"/>
  <c r="LC2" i="1" s="1"/>
  <c r="LD3" i="1" a="1"/>
  <c r="LD3" i="1" s="1"/>
  <c r="LD2" i="1" s="1"/>
  <c r="LE3" i="1" a="1"/>
  <c r="LE3" i="1" s="1"/>
  <c r="LE2" i="1" s="1"/>
  <c r="LF3" i="1" a="1"/>
  <c r="LF3" i="1" s="1"/>
  <c r="LF2" i="1" s="1"/>
  <c r="LG3" i="1" a="1"/>
  <c r="LG3" i="1" s="1"/>
  <c r="LG2" i="1" s="1"/>
  <c r="LH3" i="1" a="1"/>
  <c r="LH3" i="1" s="1"/>
  <c r="LH2" i="1" s="1"/>
  <c r="LI3" i="1" a="1"/>
  <c r="LI3" i="1" s="1"/>
  <c r="LI2" i="1" s="1"/>
  <c r="LJ3" i="1" a="1"/>
  <c r="LJ3" i="1" s="1"/>
  <c r="LJ2" i="1" s="1"/>
  <c r="LK3" i="1" a="1"/>
  <c r="LK3" i="1" s="1"/>
  <c r="LK2" i="1" s="1"/>
  <c r="LL3" i="1" a="1"/>
  <c r="LL3" i="1" s="1"/>
  <c r="LL2" i="1" s="1"/>
  <c r="LM3" i="1" a="1"/>
  <c r="LM3" i="1" s="1"/>
  <c r="LM2" i="1" s="1"/>
  <c r="LN3" i="1" a="1"/>
  <c r="LN3" i="1" s="1"/>
  <c r="LN2" i="1" s="1"/>
  <c r="LO3" i="1" a="1"/>
  <c r="LO3" i="1" s="1"/>
  <c r="LO2" i="1" s="1"/>
  <c r="LP3" i="1" a="1"/>
  <c r="LP3" i="1" s="1"/>
  <c r="LP2" i="1" s="1"/>
  <c r="LQ3" i="1" a="1"/>
  <c r="LQ3" i="1" s="1"/>
  <c r="LQ2" i="1" s="1"/>
  <c r="LR3" i="1" a="1"/>
  <c r="LR3" i="1" s="1"/>
  <c r="LR2" i="1" s="1"/>
  <c r="LS3" i="1" a="1"/>
  <c r="LS3" i="1" s="1"/>
  <c r="LS2" i="1" s="1"/>
  <c r="LT3" i="1" a="1"/>
  <c r="LT3" i="1" s="1"/>
  <c r="LT2" i="1" s="1"/>
  <c r="LU3" i="1" a="1"/>
  <c r="LU3" i="1" s="1"/>
  <c r="LU2" i="1" s="1"/>
  <c r="LV3" i="1" a="1"/>
  <c r="LV3" i="1" s="1"/>
  <c r="LV2" i="1" s="1"/>
  <c r="LW3" i="1" a="1"/>
  <c r="LW3" i="1" s="1"/>
  <c r="LW2" i="1" s="1"/>
  <c r="LX3" i="1" a="1"/>
  <c r="LX3" i="1" s="1"/>
  <c r="LX2" i="1" s="1"/>
  <c r="LY3" i="1" a="1"/>
  <c r="LY3" i="1" s="1"/>
  <c r="LY2" i="1" s="1"/>
  <c r="LZ3" i="1" a="1"/>
  <c r="LZ3" i="1" s="1"/>
  <c r="LZ2" i="1" s="1"/>
  <c r="MA3" i="1" a="1"/>
  <c r="MA3" i="1" s="1"/>
  <c r="MA2" i="1" s="1"/>
  <c r="MB3" i="1" a="1"/>
  <c r="MB3" i="1" s="1"/>
  <c r="MB2" i="1" s="1"/>
  <c r="MC3" i="1" a="1"/>
  <c r="MC3" i="1" s="1"/>
  <c r="MC2" i="1" s="1"/>
  <c r="MD3" i="1" a="1"/>
  <c r="MD3" i="1" s="1"/>
  <c r="MD2" i="1" s="1"/>
  <c r="ME3" i="1" a="1"/>
  <c r="ME3" i="1" s="1"/>
  <c r="ME2" i="1" s="1"/>
  <c r="MF3" i="1" a="1"/>
  <c r="MF3" i="1" s="1"/>
  <c r="MF2" i="1" s="1"/>
  <c r="MG3" i="1" a="1"/>
  <c r="MG3" i="1" s="1"/>
  <c r="MG2" i="1" s="1"/>
  <c r="MH3" i="1" a="1"/>
  <c r="MH3" i="1" s="1"/>
  <c r="MH2" i="1" s="1"/>
  <c r="MI3" i="1" a="1"/>
  <c r="MI3" i="1" s="1"/>
  <c r="MI2" i="1" s="1"/>
  <c r="MJ3" i="1" a="1"/>
  <c r="MJ3" i="1" s="1"/>
  <c r="MJ2" i="1" s="1"/>
  <c r="MK3" i="1" a="1"/>
  <c r="MK3" i="1" s="1"/>
  <c r="MK2" i="1" s="1"/>
  <c r="ML3" i="1" a="1"/>
  <c r="ML3" i="1" s="1"/>
  <c r="ML2" i="1" s="1"/>
  <c r="MM3" i="1" a="1"/>
  <c r="MM3" i="1" s="1"/>
  <c r="MM2" i="1" s="1"/>
  <c r="MN3" i="1" a="1"/>
  <c r="MN3" i="1" s="1"/>
  <c r="MN2" i="1" s="1"/>
  <c r="MO3" i="1" a="1"/>
  <c r="MO3" i="1" s="1"/>
  <c r="MO2" i="1" s="1"/>
  <c r="MP3" i="1" a="1"/>
  <c r="MP3" i="1" s="1"/>
  <c r="MP2" i="1" s="1"/>
  <c r="MQ3" i="1" a="1"/>
  <c r="MQ3" i="1" s="1"/>
  <c r="MQ2" i="1" s="1"/>
  <c r="MR3" i="1" a="1"/>
  <c r="MR3" i="1" s="1"/>
  <c r="MR2" i="1" s="1"/>
  <c r="MS3" i="1" a="1"/>
  <c r="MS3" i="1" s="1"/>
  <c r="MS2" i="1" s="1"/>
  <c r="MT3" i="1" a="1"/>
  <c r="MT3" i="1" s="1"/>
  <c r="MT2" i="1" s="1"/>
  <c r="MU3" i="1" a="1"/>
  <c r="MU3" i="1" s="1"/>
  <c r="MU2" i="1" s="1"/>
  <c r="MV3" i="1" a="1"/>
  <c r="MV3" i="1" s="1"/>
  <c r="MV2" i="1" s="1"/>
  <c r="MW3" i="1" a="1"/>
  <c r="MW3" i="1" s="1"/>
  <c r="MW2" i="1" s="1"/>
  <c r="MX3" i="1" a="1"/>
  <c r="MX3" i="1" s="1"/>
  <c r="MX2" i="1" s="1"/>
  <c r="MY3" i="1" a="1"/>
  <c r="MY3" i="1" s="1"/>
  <c r="MY2" i="1" s="1"/>
  <c r="MZ3" i="1" a="1"/>
  <c r="MZ3" i="1" s="1"/>
  <c r="MZ2" i="1" s="1"/>
  <c r="NA3" i="1" a="1"/>
  <c r="NA3" i="1" s="1"/>
  <c r="NA2" i="1" s="1"/>
  <c r="NB3" i="1" a="1"/>
  <c r="NB3" i="1" s="1"/>
  <c r="NB2" i="1" s="1"/>
  <c r="NC3" i="1" a="1"/>
  <c r="NC3" i="1" s="1"/>
  <c r="NC2" i="1" s="1"/>
  <c r="ND3" i="1" a="1"/>
  <c r="ND3" i="1" s="1"/>
  <c r="ND2" i="1" s="1"/>
  <c r="NE3" i="1" a="1"/>
  <c r="NE3" i="1" s="1"/>
  <c r="NE2" i="1" s="1"/>
  <c r="NF3" i="1" a="1"/>
  <c r="NF3" i="1" s="1"/>
  <c r="NF2" i="1" s="1"/>
  <c r="NG3" i="1" a="1"/>
  <c r="NG3" i="1" s="1"/>
  <c r="NG2" i="1" s="1"/>
  <c r="NH3" i="1" a="1"/>
  <c r="NH3" i="1" s="1"/>
  <c r="NH2" i="1" s="1"/>
  <c r="NI3" i="1" a="1"/>
  <c r="NI3" i="1" s="1"/>
  <c r="NI2" i="1" s="1"/>
  <c r="NJ3" i="1" a="1"/>
  <c r="NJ3" i="1" s="1"/>
  <c r="NJ2" i="1" s="1"/>
  <c r="NK3" i="1" a="1"/>
  <c r="NK3" i="1" s="1"/>
  <c r="NK2" i="1" s="1"/>
  <c r="NL3" i="1" a="1"/>
  <c r="NL3" i="1" s="1"/>
  <c r="NL2" i="1" s="1"/>
  <c r="NM3" i="1" a="1"/>
  <c r="NM3" i="1" s="1"/>
  <c r="NM2" i="1" s="1"/>
  <c r="NN3" i="1" a="1"/>
  <c r="NN3" i="1" s="1"/>
  <c r="NN2" i="1" s="1"/>
  <c r="NO3" i="1" a="1"/>
  <c r="NO3" i="1" s="1"/>
  <c r="NO2" i="1" s="1"/>
  <c r="NP3" i="1" a="1"/>
  <c r="NP3" i="1" s="1"/>
  <c r="NP2" i="1" s="1"/>
  <c r="NQ3" i="1" a="1"/>
  <c r="NQ3" i="1" s="1"/>
  <c r="NQ2" i="1" s="1"/>
  <c r="NR3" i="1" a="1"/>
  <c r="NR3" i="1" s="1"/>
  <c r="NR2" i="1" s="1"/>
  <c r="NS3" i="1" a="1"/>
  <c r="NS3" i="1" s="1"/>
  <c r="NS2" i="1" s="1"/>
  <c r="NT3" i="1" a="1"/>
  <c r="NT3" i="1" s="1"/>
  <c r="NT2" i="1" s="1"/>
  <c r="NU3" i="1" a="1"/>
  <c r="NU3" i="1" s="1"/>
  <c r="NU2" i="1" s="1"/>
  <c r="NV3" i="1" a="1"/>
  <c r="NV3" i="1" s="1"/>
  <c r="NV2" i="1" s="1"/>
  <c r="NW3" i="1" a="1"/>
  <c r="NW3" i="1" s="1"/>
  <c r="NW2" i="1" s="1"/>
  <c r="NX3" i="1" a="1"/>
  <c r="NX3" i="1" s="1"/>
  <c r="NX2" i="1" s="1"/>
  <c r="NY3" i="1" a="1"/>
  <c r="NY3" i="1" s="1"/>
  <c r="NY2" i="1" s="1"/>
  <c r="NZ3" i="1" a="1"/>
  <c r="NZ3" i="1" s="1"/>
  <c r="NZ2" i="1" s="1"/>
  <c r="OA3" i="1" a="1"/>
  <c r="OA3" i="1" s="1"/>
  <c r="OA2" i="1" s="1"/>
  <c r="OB3" i="1" a="1"/>
  <c r="OB3" i="1" s="1"/>
  <c r="OB2" i="1" s="1"/>
  <c r="OC3" i="1" a="1"/>
  <c r="OC3" i="1" s="1"/>
  <c r="OC2" i="1" s="1"/>
  <c r="OD3" i="1" a="1"/>
  <c r="OD3" i="1" s="1"/>
  <c r="OD2" i="1" s="1"/>
  <c r="OE3" i="1" a="1"/>
  <c r="OE3" i="1" s="1"/>
  <c r="OE2" i="1" s="1"/>
  <c r="OF3" i="1" a="1"/>
  <c r="OF3" i="1" s="1"/>
  <c r="OF2" i="1" s="1"/>
  <c r="OG3" i="1" a="1"/>
  <c r="OG3" i="1" s="1"/>
  <c r="OG2" i="1" s="1"/>
  <c r="OH3" i="1" a="1"/>
  <c r="OH3" i="1" s="1"/>
  <c r="OH2" i="1" s="1"/>
  <c r="OI3" i="1" a="1"/>
  <c r="OI3" i="1" s="1"/>
  <c r="OI2" i="1" s="1"/>
  <c r="OJ3" i="1" a="1"/>
  <c r="OJ3" i="1" s="1"/>
  <c r="OJ2" i="1" s="1"/>
  <c r="OK3" i="1" a="1"/>
  <c r="OK3" i="1" s="1"/>
  <c r="OK2" i="1" s="1"/>
  <c r="OL3" i="1" a="1"/>
  <c r="OL3" i="1" s="1"/>
  <c r="OL2" i="1" s="1"/>
  <c r="OM3" i="1" a="1"/>
  <c r="OM3" i="1" s="1"/>
  <c r="OM2" i="1" s="1"/>
  <c r="ON3" i="1" a="1"/>
  <c r="ON3" i="1" s="1"/>
  <c r="ON2" i="1" s="1"/>
  <c r="OO3" i="1" a="1"/>
  <c r="OO3" i="1" s="1"/>
  <c r="OO2" i="1" s="1"/>
  <c r="OP3" i="1" a="1"/>
  <c r="OP3" i="1" s="1"/>
  <c r="OP2" i="1" s="1"/>
  <c r="OQ3" i="1" a="1"/>
  <c r="OQ3" i="1" s="1"/>
  <c r="OQ2" i="1" s="1"/>
  <c r="OR3" i="1" a="1"/>
  <c r="OR3" i="1" s="1"/>
  <c r="OR2" i="1" s="1"/>
  <c r="OS3" i="1" a="1"/>
  <c r="OS3" i="1" s="1"/>
  <c r="OS2" i="1" s="1"/>
  <c r="OT3" i="1" a="1"/>
  <c r="OT3" i="1" s="1"/>
  <c r="OT2" i="1" s="1"/>
  <c r="OU3" i="1" a="1"/>
  <c r="OU3" i="1" s="1"/>
  <c r="OU2" i="1" s="1"/>
  <c r="OV3" i="1" a="1"/>
  <c r="OV3" i="1" s="1"/>
  <c r="OV2" i="1" s="1"/>
  <c r="OW3" i="1" a="1"/>
  <c r="OW3" i="1" s="1"/>
  <c r="OW2" i="1" s="1"/>
  <c r="OX3" i="1" a="1"/>
  <c r="OX3" i="1" s="1"/>
  <c r="OX2" i="1" s="1"/>
  <c r="OY3" i="1" a="1"/>
  <c r="OY3" i="1" s="1"/>
  <c r="OY2" i="1" s="1"/>
  <c r="OZ3" i="1" a="1"/>
  <c r="OZ3" i="1" s="1"/>
  <c r="OZ2" i="1" s="1"/>
  <c r="PA3" i="1" a="1"/>
  <c r="PA3" i="1" s="1"/>
  <c r="PA2" i="1" s="1"/>
  <c r="PB3" i="1" a="1"/>
  <c r="PB3" i="1" s="1"/>
  <c r="PB2" i="1" s="1"/>
  <c r="PC3" i="1" a="1"/>
  <c r="PC3" i="1" s="1"/>
  <c r="PC2" i="1" s="1"/>
  <c r="PD3" i="1" a="1"/>
  <c r="PD3" i="1" s="1"/>
  <c r="PD2" i="1" s="1"/>
  <c r="PE3" i="1" a="1"/>
  <c r="PE3" i="1" s="1"/>
  <c r="PE2" i="1" s="1"/>
  <c r="PF3" i="1" a="1"/>
  <c r="PF3" i="1" s="1"/>
  <c r="PF2" i="1" s="1"/>
  <c r="PG3" i="1" a="1"/>
  <c r="PG3" i="1" s="1"/>
  <c r="PG2" i="1" s="1"/>
  <c r="PH3" i="1" a="1"/>
  <c r="PH3" i="1" s="1"/>
  <c r="PH2" i="1" s="1"/>
  <c r="PI3" i="1" a="1"/>
  <c r="PI3" i="1" s="1"/>
  <c r="PI2" i="1" s="1"/>
  <c r="PJ3" i="1" a="1"/>
  <c r="PJ3" i="1" s="1"/>
  <c r="PJ2" i="1" s="1"/>
  <c r="PK3" i="1" a="1"/>
  <c r="PK3" i="1" s="1"/>
  <c r="PK2" i="1" s="1"/>
  <c r="PL3" i="1" a="1"/>
  <c r="PL3" i="1" s="1"/>
  <c r="PL2" i="1" s="1"/>
  <c r="PM3" i="1" a="1"/>
  <c r="PM3" i="1" s="1"/>
  <c r="PM2" i="1" s="1"/>
  <c r="PN3" i="1" a="1"/>
  <c r="PN3" i="1" s="1"/>
  <c r="PN2" i="1" s="1"/>
  <c r="PO3" i="1" a="1"/>
  <c r="PO3" i="1" s="1"/>
  <c r="PO2" i="1" s="1"/>
  <c r="PP3" i="1" a="1"/>
  <c r="PP3" i="1" s="1"/>
  <c r="PP2" i="1" s="1"/>
  <c r="PQ3" i="1" a="1"/>
  <c r="PQ3" i="1" s="1"/>
  <c r="PQ2" i="1" s="1"/>
  <c r="PR3" i="1" a="1"/>
  <c r="PR3" i="1" s="1"/>
  <c r="PR2" i="1" s="1"/>
  <c r="PS3" i="1" a="1"/>
  <c r="PS3" i="1" s="1"/>
  <c r="PS2" i="1" s="1"/>
  <c r="PT3" i="1" a="1"/>
  <c r="PT3" i="1" s="1"/>
  <c r="PT2" i="1" s="1"/>
  <c r="PU3" i="1" a="1"/>
  <c r="PU3" i="1" s="1"/>
  <c r="PU2" i="1" s="1"/>
  <c r="PV3" i="1" a="1"/>
  <c r="PV3" i="1" s="1"/>
  <c r="PV2" i="1" s="1"/>
  <c r="PW3" i="1" a="1"/>
  <c r="PW3" i="1" s="1"/>
  <c r="PW2" i="1" s="1"/>
  <c r="PX3" i="1" a="1"/>
  <c r="PX3" i="1" s="1"/>
  <c r="PX2" i="1" s="1"/>
  <c r="PY3" i="1" a="1"/>
  <c r="PY3" i="1" s="1"/>
  <c r="PY2" i="1" s="1"/>
  <c r="PZ3" i="1" a="1"/>
  <c r="PZ3" i="1" s="1"/>
  <c r="PZ2" i="1" s="1"/>
  <c r="QA3" i="1" a="1"/>
  <c r="QA3" i="1" s="1"/>
  <c r="QA2" i="1" s="1"/>
  <c r="QB3" i="1" a="1"/>
  <c r="QB3" i="1" s="1"/>
  <c r="QB2" i="1" s="1"/>
  <c r="QC3" i="1" a="1"/>
  <c r="QC3" i="1" s="1"/>
  <c r="QC2" i="1" s="1"/>
  <c r="QD3" i="1" a="1"/>
  <c r="QD3" i="1" s="1"/>
  <c r="QD2" i="1" s="1"/>
  <c r="QE3" i="1" a="1"/>
  <c r="QE3" i="1" s="1"/>
  <c r="QE2" i="1" s="1"/>
  <c r="QF3" i="1" a="1"/>
  <c r="QF3" i="1" s="1"/>
  <c r="QF2" i="1" s="1"/>
  <c r="QG3" i="1" a="1"/>
  <c r="QG3" i="1" s="1"/>
  <c r="QG2" i="1" s="1"/>
  <c r="QH3" i="1" a="1"/>
  <c r="QH3" i="1" s="1"/>
  <c r="QH2" i="1" s="1"/>
  <c r="QI3" i="1" a="1"/>
  <c r="QI3" i="1" s="1"/>
  <c r="QI2" i="1" s="1"/>
  <c r="QJ3" i="1" a="1"/>
  <c r="QJ3" i="1" s="1"/>
  <c r="QJ2" i="1" s="1"/>
  <c r="QK3" i="1" a="1"/>
  <c r="QK3" i="1" s="1"/>
  <c r="QK2" i="1" s="1"/>
  <c r="QL3" i="1" a="1"/>
  <c r="QL3" i="1" s="1"/>
  <c r="QL2" i="1" s="1"/>
  <c r="QM3" i="1" a="1"/>
  <c r="QM3" i="1" s="1"/>
  <c r="QM2" i="1" s="1"/>
  <c r="QN3" i="1" a="1"/>
  <c r="QN3" i="1" s="1"/>
  <c r="QN2" i="1" s="1"/>
  <c r="QO3" i="1" a="1"/>
  <c r="QO3" i="1" s="1"/>
  <c r="QO2" i="1" s="1"/>
  <c r="QP3" i="1" a="1"/>
  <c r="QP3" i="1" s="1"/>
  <c r="QP2" i="1" s="1"/>
  <c r="QQ3" i="1" a="1"/>
  <c r="QQ3" i="1" s="1"/>
  <c r="QQ2" i="1" s="1"/>
  <c r="QR3" i="1" a="1"/>
  <c r="QR3" i="1" s="1"/>
  <c r="QR2" i="1" s="1"/>
  <c r="QS3" i="1" a="1"/>
  <c r="QS3" i="1" s="1"/>
  <c r="QS2" i="1" s="1"/>
  <c r="QT3" i="1" a="1"/>
  <c r="QT3" i="1" s="1"/>
  <c r="QT2" i="1" s="1"/>
  <c r="QU3" i="1" a="1"/>
  <c r="QU3" i="1" s="1"/>
  <c r="QU2" i="1" s="1"/>
  <c r="QV3" i="1" a="1"/>
  <c r="QV3" i="1" s="1"/>
  <c r="QV2" i="1" s="1"/>
  <c r="QW3" i="1" a="1"/>
  <c r="QW3" i="1" s="1"/>
  <c r="QW2" i="1" s="1"/>
  <c r="QX3" i="1" a="1"/>
  <c r="QX3" i="1" s="1"/>
  <c r="QX2" i="1" s="1"/>
  <c r="QY3" i="1" a="1"/>
  <c r="QY3" i="1" s="1"/>
  <c r="QY2" i="1" s="1"/>
  <c r="QZ3" i="1" a="1"/>
  <c r="QZ3" i="1" s="1"/>
  <c r="QZ2" i="1" s="1"/>
  <c r="RA3" i="1" a="1"/>
  <c r="RA3" i="1" s="1"/>
  <c r="RA2" i="1" s="1"/>
  <c r="RB3" i="1" a="1"/>
  <c r="RB3" i="1" s="1"/>
  <c r="RB2" i="1" s="1"/>
  <c r="RC3" i="1" a="1"/>
  <c r="RC3" i="1" s="1"/>
  <c r="RC2" i="1" s="1"/>
  <c r="RD3" i="1" a="1"/>
  <c r="RD3" i="1" s="1"/>
  <c r="RD2" i="1" s="1"/>
  <c r="RE3" i="1" a="1"/>
  <c r="RE3" i="1" s="1"/>
  <c r="RE2" i="1" s="1"/>
  <c r="RF3" i="1" a="1"/>
  <c r="RF3" i="1" s="1"/>
  <c r="RF2" i="1" s="1"/>
  <c r="RG3" i="1" a="1"/>
  <c r="RG3" i="1" s="1"/>
  <c r="RG2" i="1" s="1"/>
  <c r="RH3" i="1" a="1"/>
  <c r="RH3" i="1" s="1"/>
  <c r="RH2" i="1" s="1"/>
  <c r="RI3" i="1" a="1"/>
  <c r="RI3" i="1" s="1"/>
  <c r="RI2" i="1" s="1"/>
  <c r="RJ3" i="1" a="1"/>
  <c r="RJ3" i="1" s="1"/>
  <c r="RJ2" i="1" s="1"/>
  <c r="RK3" i="1" a="1"/>
  <c r="RK3" i="1" s="1"/>
  <c r="RK2" i="1" s="1"/>
  <c r="RL3" i="1" a="1"/>
  <c r="RL3" i="1" s="1"/>
  <c r="RL2" i="1" s="1"/>
  <c r="RM3" i="1" a="1"/>
  <c r="RM3" i="1" s="1"/>
  <c r="RM2" i="1" s="1"/>
  <c r="RN3" i="1" a="1"/>
  <c r="RN3" i="1" s="1"/>
  <c r="RN2" i="1" s="1"/>
  <c r="RO3" i="1" a="1"/>
  <c r="RO3" i="1" s="1"/>
  <c r="RO2" i="1" s="1"/>
  <c r="RP3" i="1" a="1"/>
  <c r="RP3" i="1" s="1"/>
  <c r="RP2" i="1" s="1"/>
  <c r="RQ3" i="1" a="1"/>
  <c r="RQ3" i="1" s="1"/>
  <c r="RQ2" i="1" s="1"/>
  <c r="RR3" i="1" a="1"/>
  <c r="RR3" i="1" s="1"/>
  <c r="RR2" i="1" s="1"/>
  <c r="RS3" i="1" a="1"/>
  <c r="RS3" i="1" s="1"/>
  <c r="RS2" i="1" s="1"/>
  <c r="RT3" i="1" a="1"/>
  <c r="RT3" i="1" s="1"/>
  <c r="RT2" i="1" s="1"/>
  <c r="RU3" i="1" a="1"/>
  <c r="RU3" i="1" s="1"/>
  <c r="RU2" i="1" s="1"/>
  <c r="RV3" i="1" a="1"/>
  <c r="RV3" i="1" s="1"/>
  <c r="RV2" i="1" s="1"/>
  <c r="RW3" i="1" a="1"/>
  <c r="RW3" i="1" s="1"/>
  <c r="RW2" i="1" s="1"/>
  <c r="RX3" i="1" a="1"/>
  <c r="RX3" i="1" s="1"/>
  <c r="RX2" i="1" s="1"/>
  <c r="RY3" i="1" a="1"/>
  <c r="RY3" i="1" s="1"/>
  <c r="RY2" i="1" s="1"/>
  <c r="RZ3" i="1" a="1"/>
  <c r="RZ3" i="1" s="1"/>
  <c r="RZ2" i="1" s="1"/>
  <c r="C3" i="1" a="1"/>
  <c r="C3" i="1" s="1"/>
  <c r="C2" i="1" s="1"/>
  <c r="C26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<sst xmlns="http://schemas.openxmlformats.org/spreadsheetml/2006/main" count="3" uniqueCount="3">
  <si>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Mean of data</t>
  </si>
  <si>
    <t>Mean of sample means</t>
  </si>
  <si>
    <t>Check and uncheck this box to retake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</si>
</sst>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>
      <cx:tx>
        <cx:txData>
          <cx:v>Histogram of Sample Means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of Sample Means</a:t>
          </a:r>
        </a:p>
      </cx:txPr>
    </cx:title>
    <cx:plotArea>
      <cx:plotAreaRegion>
        <cx:series layoutId="clusteredColumn" uniqueId="{67C26417-0AC5-154D-A4DF-AF19291BEC1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27</xdr:row>
      <xdr:rowOff>127000</xdr:rowOff>
    </xdr:from>
    <xdr:to>
      <xdr:col>7</xdr:col>
      <xdr:colOff>501650</xdr:colOff>
      <xdr:row>41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72DB596-EEBD-BDC6-EBF4-B4C9AD62D2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8150" y="5613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E32A-EEB9-864A-9A75-71DBB31D3CEF}">
  <dimension ref="A1:RZ731"/>
  <sheetViews>
    <sheetView tabSelected="1" workbookViewId="0">
      <selection activeCell="G26" sqref="G26"/>
    </sheetView>
  </sheetViews>
  <sheetFormatPr baseColWidth="10" defaultRowHeight="16" x14ac:dyDescent="0.2"/>
  <sheetData>
    <row r="1" spans="1:494" x14ac:dyDescent="0.2">
      <c r="A1">
        <v>985</v>
      </c>
    </row>
    <row r="2" spans="1:494" x14ac:dyDescent="0.2">
      <c r="A2">
        <v>801</v>
      </c>
      <c r="C2">
        <f ca="1">AVERAGE(C3:C22)</f>
        <v>4921.25</v>
      </c>
      <c r="D2">
        <f t="shared" ref="D2:BO2" ca="1" si="0">AVERAGE(D3:D22)</f>
        <v>4059.95</v>
      </c>
      <c r="E2">
        <f t="shared" ca="1" si="0"/>
        <v>4649.8</v>
      </c>
      <c r="F2">
        <f t="shared" ca="1" si="0"/>
        <v>4429.5</v>
      </c>
      <c r="G2">
        <f t="shared" ca="1" si="0"/>
        <v>4104.5</v>
      </c>
      <c r="H2">
        <f t="shared" ca="1" si="0"/>
        <v>4404.95</v>
      </c>
      <c r="I2">
        <f t="shared" ca="1" si="0"/>
        <v>4405.75</v>
      </c>
      <c r="J2">
        <f t="shared" ca="1" si="0"/>
        <v>4097.05</v>
      </c>
      <c r="K2">
        <f t="shared" ca="1" si="0"/>
        <v>4745.95</v>
      </c>
      <c r="L2">
        <f t="shared" ca="1" si="0"/>
        <v>5023.3</v>
      </c>
      <c r="M2">
        <f t="shared" ca="1" si="0"/>
        <v>4432.3500000000004</v>
      </c>
      <c r="N2">
        <f t="shared" ca="1" si="0"/>
        <v>4961.8999999999996</v>
      </c>
      <c r="O2">
        <f t="shared" ca="1" si="0"/>
        <v>4401.25</v>
      </c>
      <c r="P2">
        <f t="shared" ca="1" si="0"/>
        <v>4667</v>
      </c>
      <c r="Q2">
        <f t="shared" ca="1" si="0"/>
        <v>3979.45</v>
      </c>
      <c r="R2">
        <f t="shared" ca="1" si="0"/>
        <v>5196.7</v>
      </c>
      <c r="S2">
        <f t="shared" ca="1" si="0"/>
        <v>4350.05</v>
      </c>
      <c r="T2">
        <f t="shared" ca="1" si="0"/>
        <v>4508.5</v>
      </c>
      <c r="U2">
        <f t="shared" ca="1" si="0"/>
        <v>4718.2</v>
      </c>
      <c r="V2">
        <f t="shared" ca="1" si="0"/>
        <v>4253.3999999999996</v>
      </c>
      <c r="W2">
        <f t="shared" ca="1" si="0"/>
        <v>4777.5</v>
      </c>
      <c r="X2">
        <f t="shared" ca="1" si="0"/>
        <v>4730.6499999999996</v>
      </c>
      <c r="Y2">
        <f t="shared" ca="1" si="0"/>
        <v>4423.05</v>
      </c>
      <c r="Z2">
        <f t="shared" ca="1" si="0"/>
        <v>4319.05</v>
      </c>
      <c r="AA2">
        <f t="shared" ca="1" si="0"/>
        <v>4050.7</v>
      </c>
      <c r="AB2">
        <f t="shared" ca="1" si="0"/>
        <v>4813.1000000000004</v>
      </c>
      <c r="AC2">
        <f t="shared" ca="1" si="0"/>
        <v>3912.5</v>
      </c>
      <c r="AD2">
        <f t="shared" ca="1" si="0"/>
        <v>3694.25</v>
      </c>
      <c r="AE2">
        <f t="shared" ca="1" si="0"/>
        <v>4193.6499999999996</v>
      </c>
      <c r="AF2">
        <f t="shared" ca="1" si="0"/>
        <v>4743.95</v>
      </c>
      <c r="AG2">
        <f t="shared" ca="1" si="0"/>
        <v>4783</v>
      </c>
      <c r="AH2">
        <f t="shared" ca="1" si="0"/>
        <v>4401.75</v>
      </c>
      <c r="AI2">
        <f t="shared" ca="1" si="0"/>
        <v>4721.05</v>
      </c>
      <c r="AJ2">
        <f t="shared" ca="1" si="0"/>
        <v>4152.8999999999996</v>
      </c>
      <c r="AK2">
        <f t="shared" ca="1" si="0"/>
        <v>5036.3500000000004</v>
      </c>
      <c r="AL2">
        <f t="shared" ca="1" si="0"/>
        <v>4653.5</v>
      </c>
      <c r="AM2">
        <f t="shared" ca="1" si="0"/>
        <v>4188.95</v>
      </c>
      <c r="AN2">
        <f t="shared" ca="1" si="0"/>
        <v>3758.4</v>
      </c>
      <c r="AO2">
        <f t="shared" ca="1" si="0"/>
        <v>4041.35</v>
      </c>
      <c r="AP2">
        <f t="shared" ca="1" si="0"/>
        <v>4708.6499999999996</v>
      </c>
      <c r="AQ2">
        <f t="shared" ca="1" si="0"/>
        <v>4402.8999999999996</v>
      </c>
      <c r="AR2">
        <f t="shared" ca="1" si="0"/>
        <v>3725.85</v>
      </c>
      <c r="AS2">
        <f t="shared" ca="1" si="0"/>
        <v>4566.45</v>
      </c>
      <c r="AT2">
        <f t="shared" ca="1" si="0"/>
        <v>4903.8</v>
      </c>
      <c r="AU2">
        <f t="shared" ca="1" si="0"/>
        <v>5114.1000000000004</v>
      </c>
      <c r="AV2">
        <f t="shared" ca="1" si="0"/>
        <v>3946.4</v>
      </c>
      <c r="AW2">
        <f t="shared" ca="1" si="0"/>
        <v>4664.3500000000004</v>
      </c>
      <c r="AX2">
        <f t="shared" ca="1" si="0"/>
        <v>4650.7</v>
      </c>
      <c r="AY2">
        <f t="shared" ca="1" si="0"/>
        <v>4866.8500000000004</v>
      </c>
      <c r="AZ2">
        <f t="shared" ca="1" si="0"/>
        <v>5085.3500000000004</v>
      </c>
      <c r="BA2">
        <f t="shared" ca="1" si="0"/>
        <v>4610.3</v>
      </c>
      <c r="BB2">
        <f t="shared" ca="1" si="0"/>
        <v>4024.2</v>
      </c>
      <c r="BC2">
        <f t="shared" ca="1" si="0"/>
        <v>3792.45</v>
      </c>
      <c r="BD2">
        <f t="shared" ca="1" si="0"/>
        <v>3906.75</v>
      </c>
      <c r="BE2">
        <f t="shared" ca="1" si="0"/>
        <v>4683.95</v>
      </c>
      <c r="BF2">
        <f t="shared" ca="1" si="0"/>
        <v>3977.3</v>
      </c>
      <c r="BG2">
        <f t="shared" ca="1" si="0"/>
        <v>5023</v>
      </c>
      <c r="BH2">
        <f t="shared" ca="1" si="0"/>
        <v>5207.05</v>
      </c>
      <c r="BI2">
        <f t="shared" ca="1" si="0"/>
        <v>4006.55</v>
      </c>
      <c r="BJ2">
        <f t="shared" ca="1" si="0"/>
        <v>4672.5</v>
      </c>
      <c r="BK2">
        <f t="shared" ca="1" si="0"/>
        <v>4575.25</v>
      </c>
      <c r="BL2">
        <f t="shared" ca="1" si="0"/>
        <v>5001.2</v>
      </c>
      <c r="BM2">
        <f t="shared" ca="1" si="0"/>
        <v>4518.6499999999996</v>
      </c>
      <c r="BN2">
        <f t="shared" ca="1" si="0"/>
        <v>4601.1000000000004</v>
      </c>
      <c r="BO2">
        <f t="shared" ca="1" si="0"/>
        <v>4949.75</v>
      </c>
      <c r="BP2">
        <f t="shared" ref="BP2:EA2" ca="1" si="1">AVERAGE(BP3:BP22)</f>
        <v>4547.8</v>
      </c>
      <c r="BQ2">
        <f t="shared" ca="1" si="1"/>
        <v>3704.2</v>
      </c>
      <c r="BR2">
        <f t="shared" ca="1" si="1"/>
        <v>4760.6000000000004</v>
      </c>
      <c r="BS2">
        <f t="shared" ca="1" si="1"/>
        <v>3740.85</v>
      </c>
      <c r="BT2">
        <f t="shared" ca="1" si="1"/>
        <v>4775.1499999999996</v>
      </c>
      <c r="BU2">
        <f t="shared" ca="1" si="1"/>
        <v>5078.75</v>
      </c>
      <c r="BV2">
        <f t="shared" ca="1" si="1"/>
        <v>4653.6000000000004</v>
      </c>
      <c r="BW2">
        <f t="shared" ca="1" si="1"/>
        <v>4692.6499999999996</v>
      </c>
      <c r="BX2">
        <f t="shared" ca="1" si="1"/>
        <v>4984.1499999999996</v>
      </c>
      <c r="BY2">
        <f t="shared" ca="1" si="1"/>
        <v>4057.35</v>
      </c>
      <c r="BZ2">
        <f t="shared" ca="1" si="1"/>
        <v>4770.25</v>
      </c>
      <c r="CA2">
        <f t="shared" ca="1" si="1"/>
        <v>4289.25</v>
      </c>
      <c r="CB2">
        <f t="shared" ca="1" si="1"/>
        <v>3853.4</v>
      </c>
      <c r="CC2">
        <f t="shared" ca="1" si="1"/>
        <v>4354.95</v>
      </c>
      <c r="CD2">
        <f t="shared" ca="1" si="1"/>
        <v>4604.6499999999996</v>
      </c>
      <c r="CE2">
        <f t="shared" ca="1" si="1"/>
        <v>4643.05</v>
      </c>
      <c r="CF2">
        <f t="shared" ca="1" si="1"/>
        <v>4338.45</v>
      </c>
      <c r="CG2">
        <f t="shared" ca="1" si="1"/>
        <v>5505.8</v>
      </c>
      <c r="CH2">
        <f t="shared" ca="1" si="1"/>
        <v>4234.55</v>
      </c>
      <c r="CI2">
        <f t="shared" ca="1" si="1"/>
        <v>3765.05</v>
      </c>
      <c r="CJ2">
        <f t="shared" ca="1" si="1"/>
        <v>4099.05</v>
      </c>
      <c r="CK2">
        <f t="shared" ca="1" si="1"/>
        <v>5884.5</v>
      </c>
      <c r="CL2">
        <f t="shared" ca="1" si="1"/>
        <v>5090.3999999999996</v>
      </c>
      <c r="CM2">
        <f t="shared" ca="1" si="1"/>
        <v>4492.8500000000004</v>
      </c>
      <c r="CN2">
        <f t="shared" ca="1" si="1"/>
        <v>5113.95</v>
      </c>
      <c r="CO2">
        <f t="shared" ca="1" si="1"/>
        <v>4591.95</v>
      </c>
      <c r="CP2">
        <f t="shared" ca="1" si="1"/>
        <v>4012.35</v>
      </c>
      <c r="CQ2">
        <f t="shared" ca="1" si="1"/>
        <v>4528.05</v>
      </c>
      <c r="CR2">
        <f t="shared" ca="1" si="1"/>
        <v>4099.25</v>
      </c>
      <c r="CS2">
        <f t="shared" ca="1" si="1"/>
        <v>4680.75</v>
      </c>
      <c r="CT2">
        <f t="shared" ca="1" si="1"/>
        <v>4929.95</v>
      </c>
      <c r="CU2">
        <f t="shared" ca="1" si="1"/>
        <v>4428.2</v>
      </c>
      <c r="CV2">
        <f t="shared" ca="1" si="1"/>
        <v>4831.8</v>
      </c>
      <c r="CW2">
        <f t="shared" ca="1" si="1"/>
        <v>4445.1499999999996</v>
      </c>
      <c r="CX2">
        <f t="shared" ca="1" si="1"/>
        <v>4722.2</v>
      </c>
      <c r="CY2">
        <f t="shared" ca="1" si="1"/>
        <v>4348.1499999999996</v>
      </c>
      <c r="CZ2">
        <f t="shared" ca="1" si="1"/>
        <v>5062.05</v>
      </c>
      <c r="DA2">
        <f t="shared" ca="1" si="1"/>
        <v>4567.8999999999996</v>
      </c>
      <c r="DB2">
        <f t="shared" ca="1" si="1"/>
        <v>4475.8999999999996</v>
      </c>
      <c r="DC2">
        <f t="shared" ca="1" si="1"/>
        <v>3580.4</v>
      </c>
      <c r="DD2">
        <f t="shared" ca="1" si="1"/>
        <v>4897.8999999999996</v>
      </c>
      <c r="DE2">
        <f t="shared" ca="1" si="1"/>
        <v>3955.15</v>
      </c>
      <c r="DF2">
        <f t="shared" ca="1" si="1"/>
        <v>3920.95</v>
      </c>
      <c r="DG2">
        <f t="shared" ca="1" si="1"/>
        <v>4417.6000000000004</v>
      </c>
      <c r="DH2">
        <f t="shared" ca="1" si="1"/>
        <v>4343.3999999999996</v>
      </c>
      <c r="DI2">
        <f t="shared" ca="1" si="1"/>
        <v>4462.3999999999996</v>
      </c>
      <c r="DJ2">
        <f t="shared" ca="1" si="1"/>
        <v>4748.95</v>
      </c>
      <c r="DK2">
        <f t="shared" ca="1" si="1"/>
        <v>4666.7</v>
      </c>
      <c r="DL2">
        <f t="shared" ca="1" si="1"/>
        <v>4786.3500000000004</v>
      </c>
      <c r="DM2">
        <f t="shared" ca="1" si="1"/>
        <v>4773.6000000000004</v>
      </c>
      <c r="DN2">
        <f t="shared" ca="1" si="1"/>
        <v>4101.1000000000004</v>
      </c>
      <c r="DO2">
        <f t="shared" ca="1" si="1"/>
        <v>4455.3500000000004</v>
      </c>
      <c r="DP2">
        <f t="shared" ca="1" si="1"/>
        <v>4639.3999999999996</v>
      </c>
      <c r="DQ2">
        <f t="shared" ca="1" si="1"/>
        <v>4991.6000000000004</v>
      </c>
      <c r="DR2">
        <f t="shared" ca="1" si="1"/>
        <v>4753.8999999999996</v>
      </c>
      <c r="DS2">
        <f t="shared" ca="1" si="1"/>
        <v>4914.55</v>
      </c>
      <c r="DT2">
        <f t="shared" ca="1" si="1"/>
        <v>4344.5</v>
      </c>
      <c r="DU2">
        <f t="shared" ca="1" si="1"/>
        <v>4766.8</v>
      </c>
      <c r="DV2">
        <f t="shared" ca="1" si="1"/>
        <v>3872.7</v>
      </c>
      <c r="DW2">
        <f t="shared" ca="1" si="1"/>
        <v>3881.4</v>
      </c>
      <c r="DX2">
        <f t="shared" ca="1" si="1"/>
        <v>3919.65</v>
      </c>
      <c r="DY2">
        <f t="shared" ca="1" si="1"/>
        <v>4059.6</v>
      </c>
      <c r="DZ2">
        <f t="shared" ca="1" si="1"/>
        <v>4682.6000000000004</v>
      </c>
      <c r="EA2">
        <f t="shared" ca="1" si="1"/>
        <v>5168.5</v>
      </c>
      <c r="EB2">
        <f t="shared" ref="EB2:GM2" ca="1" si="2">AVERAGE(EB3:EB22)</f>
        <v>3399.55</v>
      </c>
      <c r="EC2">
        <f t="shared" ca="1" si="2"/>
        <v>4920.1000000000004</v>
      </c>
      <c r="ED2">
        <f t="shared" ca="1" si="2"/>
        <v>5104</v>
      </c>
      <c r="EE2">
        <f t="shared" ca="1" si="2"/>
        <v>4652.3999999999996</v>
      </c>
      <c r="EF2">
        <f t="shared" ca="1" si="2"/>
        <v>4625.8999999999996</v>
      </c>
      <c r="EG2">
        <f t="shared" ca="1" si="2"/>
        <v>4352.8500000000004</v>
      </c>
      <c r="EH2">
        <f t="shared" ca="1" si="2"/>
        <v>4335.7</v>
      </c>
      <c r="EI2">
        <f t="shared" ca="1" si="2"/>
        <v>4182.8</v>
      </c>
      <c r="EJ2">
        <f t="shared" ca="1" si="2"/>
        <v>4431.3500000000004</v>
      </c>
      <c r="EK2">
        <f t="shared" ca="1" si="2"/>
        <v>4488.55</v>
      </c>
      <c r="EL2">
        <f t="shared" ca="1" si="2"/>
        <v>4940.3</v>
      </c>
      <c r="EM2">
        <f t="shared" ca="1" si="2"/>
        <v>4565.05</v>
      </c>
      <c r="EN2">
        <f t="shared" ca="1" si="2"/>
        <v>4563.25</v>
      </c>
      <c r="EO2">
        <f t="shared" ca="1" si="2"/>
        <v>4435.95</v>
      </c>
      <c r="EP2">
        <f t="shared" ca="1" si="2"/>
        <v>4688.1000000000004</v>
      </c>
      <c r="EQ2">
        <f t="shared" ca="1" si="2"/>
        <v>4495.3999999999996</v>
      </c>
      <c r="ER2">
        <f t="shared" ca="1" si="2"/>
        <v>4401.8</v>
      </c>
      <c r="ES2">
        <f t="shared" ca="1" si="2"/>
        <v>3845.25</v>
      </c>
      <c r="ET2">
        <f t="shared" ca="1" si="2"/>
        <v>4260.95</v>
      </c>
      <c r="EU2">
        <f t="shared" ca="1" si="2"/>
        <v>5604.25</v>
      </c>
      <c r="EV2">
        <f t="shared" ca="1" si="2"/>
        <v>4046.05</v>
      </c>
      <c r="EW2">
        <f t="shared" ca="1" si="2"/>
        <v>4663.6499999999996</v>
      </c>
      <c r="EX2">
        <f t="shared" ca="1" si="2"/>
        <v>4433.3999999999996</v>
      </c>
      <c r="EY2">
        <f t="shared" ca="1" si="2"/>
        <v>3917.1</v>
      </c>
      <c r="EZ2">
        <f t="shared" ca="1" si="2"/>
        <v>4481.8999999999996</v>
      </c>
      <c r="FA2">
        <f t="shared" ca="1" si="2"/>
        <v>3663.65</v>
      </c>
      <c r="FB2">
        <f t="shared" ca="1" si="2"/>
        <v>3750</v>
      </c>
      <c r="FC2">
        <f t="shared" ca="1" si="2"/>
        <v>4295.8999999999996</v>
      </c>
      <c r="FD2">
        <f t="shared" ca="1" si="2"/>
        <v>4972.1000000000004</v>
      </c>
      <c r="FE2">
        <f t="shared" ca="1" si="2"/>
        <v>3626</v>
      </c>
      <c r="FF2">
        <f t="shared" ca="1" si="2"/>
        <v>4599.3</v>
      </c>
      <c r="FG2">
        <f t="shared" ca="1" si="2"/>
        <v>4131.55</v>
      </c>
      <c r="FH2">
        <f t="shared" ca="1" si="2"/>
        <v>4489.8500000000004</v>
      </c>
      <c r="FI2">
        <f t="shared" ca="1" si="2"/>
        <v>4384.1000000000004</v>
      </c>
      <c r="FJ2">
        <f t="shared" ca="1" si="2"/>
        <v>4853.25</v>
      </c>
      <c r="FK2">
        <f t="shared" ca="1" si="2"/>
        <v>4310.2</v>
      </c>
      <c r="FL2">
        <f t="shared" ca="1" si="2"/>
        <v>4400.3999999999996</v>
      </c>
      <c r="FM2">
        <f t="shared" ca="1" si="2"/>
        <v>4094.45</v>
      </c>
      <c r="FN2">
        <f t="shared" ca="1" si="2"/>
        <v>4205.5</v>
      </c>
      <c r="FO2">
        <f t="shared" ca="1" si="2"/>
        <v>4980.8</v>
      </c>
      <c r="FP2">
        <f t="shared" ca="1" si="2"/>
        <v>4531.3999999999996</v>
      </c>
      <c r="FQ2">
        <f t="shared" ca="1" si="2"/>
        <v>5386.4</v>
      </c>
      <c r="FR2">
        <f t="shared" ca="1" si="2"/>
        <v>5017.8500000000004</v>
      </c>
      <c r="FS2">
        <f t="shared" ca="1" si="2"/>
        <v>4933.8</v>
      </c>
      <c r="FT2">
        <f t="shared" ca="1" si="2"/>
        <v>4870.95</v>
      </c>
      <c r="FU2">
        <f t="shared" ca="1" si="2"/>
        <v>4695.6000000000004</v>
      </c>
      <c r="FV2">
        <f t="shared" ca="1" si="2"/>
        <v>4422.3999999999996</v>
      </c>
      <c r="FW2">
        <f t="shared" ca="1" si="2"/>
        <v>4187.45</v>
      </c>
      <c r="FX2">
        <f t="shared" ca="1" si="2"/>
        <v>4796.55</v>
      </c>
      <c r="FY2">
        <f t="shared" ca="1" si="2"/>
        <v>5096.6000000000004</v>
      </c>
      <c r="FZ2">
        <f t="shared" ca="1" si="2"/>
        <v>4209.1000000000004</v>
      </c>
      <c r="GA2">
        <f t="shared" ca="1" si="2"/>
        <v>4302.1499999999996</v>
      </c>
      <c r="GB2">
        <f t="shared" ca="1" si="2"/>
        <v>3883.95</v>
      </c>
      <c r="GC2">
        <f t="shared" ca="1" si="2"/>
        <v>5008.2</v>
      </c>
      <c r="GD2">
        <f t="shared" ca="1" si="2"/>
        <v>4199.75</v>
      </c>
      <c r="GE2">
        <f t="shared" ca="1" si="2"/>
        <v>4344.55</v>
      </c>
      <c r="GF2">
        <f t="shared" ca="1" si="2"/>
        <v>4501.6499999999996</v>
      </c>
      <c r="GG2">
        <f t="shared" ca="1" si="2"/>
        <v>4116.25</v>
      </c>
      <c r="GH2">
        <f t="shared" ca="1" si="2"/>
        <v>4940.8999999999996</v>
      </c>
      <c r="GI2">
        <f t="shared" ca="1" si="2"/>
        <v>4383.8999999999996</v>
      </c>
      <c r="GJ2">
        <f t="shared" ca="1" si="2"/>
        <v>3704.2</v>
      </c>
      <c r="GK2">
        <f t="shared" ca="1" si="2"/>
        <v>4506.25</v>
      </c>
      <c r="GL2">
        <f t="shared" ca="1" si="2"/>
        <v>5166.6499999999996</v>
      </c>
      <c r="GM2">
        <f t="shared" ca="1" si="2"/>
        <v>4317.8500000000004</v>
      </c>
      <c r="GN2">
        <f t="shared" ref="GN2:IY2" ca="1" si="3">AVERAGE(GN3:GN22)</f>
        <v>4568.3500000000004</v>
      </c>
      <c r="GO2">
        <f t="shared" ca="1" si="3"/>
        <v>5579.45</v>
      </c>
      <c r="GP2">
        <f t="shared" ca="1" si="3"/>
        <v>4448.5</v>
      </c>
      <c r="GQ2">
        <f t="shared" ca="1" si="3"/>
        <v>4834.75</v>
      </c>
      <c r="GR2">
        <f t="shared" ca="1" si="3"/>
        <v>4236.75</v>
      </c>
      <c r="GS2">
        <f t="shared" ca="1" si="3"/>
        <v>4406.5</v>
      </c>
      <c r="GT2">
        <f t="shared" ca="1" si="3"/>
        <v>4732.6000000000004</v>
      </c>
      <c r="GU2">
        <f t="shared" ca="1" si="3"/>
        <v>4412.3</v>
      </c>
      <c r="GV2">
        <f t="shared" ca="1" si="3"/>
        <v>5608.55</v>
      </c>
      <c r="GW2">
        <f t="shared" ca="1" si="3"/>
        <v>4525.1000000000004</v>
      </c>
      <c r="GX2">
        <f t="shared" ca="1" si="3"/>
        <v>5318.8</v>
      </c>
      <c r="GY2">
        <f t="shared" ca="1" si="3"/>
        <v>4330.05</v>
      </c>
      <c r="GZ2">
        <f t="shared" ca="1" si="3"/>
        <v>4630.75</v>
      </c>
      <c r="HA2">
        <f t="shared" ca="1" si="3"/>
        <v>4171.3</v>
      </c>
      <c r="HB2">
        <f t="shared" ca="1" si="3"/>
        <v>3746.5</v>
      </c>
      <c r="HC2">
        <f t="shared" ca="1" si="3"/>
        <v>4632.7</v>
      </c>
      <c r="HD2">
        <f t="shared" ca="1" si="3"/>
        <v>4730.6499999999996</v>
      </c>
      <c r="HE2">
        <f t="shared" ca="1" si="3"/>
        <v>4826.25</v>
      </c>
      <c r="HF2">
        <f t="shared" ca="1" si="3"/>
        <v>4363.6000000000004</v>
      </c>
      <c r="HG2">
        <f t="shared" ca="1" si="3"/>
        <v>4423.1000000000004</v>
      </c>
      <c r="HH2">
        <f t="shared" ca="1" si="3"/>
        <v>4484.25</v>
      </c>
      <c r="HI2">
        <f t="shared" ca="1" si="3"/>
        <v>4273.55</v>
      </c>
      <c r="HJ2">
        <f t="shared" ca="1" si="3"/>
        <v>4429.5</v>
      </c>
      <c r="HK2">
        <f t="shared" ca="1" si="3"/>
        <v>4159.8</v>
      </c>
      <c r="HL2">
        <f t="shared" ca="1" si="3"/>
        <v>4940.3</v>
      </c>
      <c r="HM2">
        <f t="shared" ca="1" si="3"/>
        <v>4663.2</v>
      </c>
      <c r="HN2">
        <f t="shared" ca="1" si="3"/>
        <v>4456.45</v>
      </c>
      <c r="HO2">
        <f t="shared" ca="1" si="3"/>
        <v>4800.95</v>
      </c>
      <c r="HP2">
        <f t="shared" ca="1" si="3"/>
        <v>5197.8500000000004</v>
      </c>
      <c r="HQ2">
        <f t="shared" ca="1" si="3"/>
        <v>4558.7</v>
      </c>
      <c r="HR2">
        <f t="shared" ca="1" si="3"/>
        <v>4145.8999999999996</v>
      </c>
      <c r="HS2">
        <f t="shared" ca="1" si="3"/>
        <v>4905.3500000000004</v>
      </c>
      <c r="HT2">
        <f t="shared" ca="1" si="3"/>
        <v>4237.95</v>
      </c>
      <c r="HU2">
        <f t="shared" ca="1" si="3"/>
        <v>4578.25</v>
      </c>
      <c r="HV2">
        <f t="shared" ca="1" si="3"/>
        <v>4831.6000000000004</v>
      </c>
      <c r="HW2">
        <f t="shared" ca="1" si="3"/>
        <v>4639.3999999999996</v>
      </c>
      <c r="HX2">
        <f t="shared" ca="1" si="3"/>
        <v>3986.3</v>
      </c>
      <c r="HY2">
        <f t="shared" ca="1" si="3"/>
        <v>4462.45</v>
      </c>
      <c r="HZ2">
        <f t="shared" ca="1" si="3"/>
        <v>5283.95</v>
      </c>
      <c r="IA2">
        <f t="shared" ca="1" si="3"/>
        <v>4595.8999999999996</v>
      </c>
      <c r="IB2">
        <f t="shared" ca="1" si="3"/>
        <v>4494.1499999999996</v>
      </c>
      <c r="IC2">
        <f t="shared" ca="1" si="3"/>
        <v>4821.3500000000004</v>
      </c>
      <c r="ID2">
        <f t="shared" ca="1" si="3"/>
        <v>4457.45</v>
      </c>
      <c r="IE2">
        <f t="shared" ca="1" si="3"/>
        <v>4100.95</v>
      </c>
      <c r="IF2">
        <f t="shared" ca="1" si="3"/>
        <v>4571.3500000000004</v>
      </c>
      <c r="IG2">
        <f t="shared" ca="1" si="3"/>
        <v>4550.8</v>
      </c>
      <c r="IH2">
        <f t="shared" ca="1" si="3"/>
        <v>4720.8</v>
      </c>
      <c r="II2">
        <f t="shared" ca="1" si="3"/>
        <v>3889.7</v>
      </c>
      <c r="IJ2">
        <f t="shared" ca="1" si="3"/>
        <v>3435.75</v>
      </c>
      <c r="IK2">
        <f t="shared" ca="1" si="3"/>
        <v>4409.6499999999996</v>
      </c>
      <c r="IL2">
        <f t="shared" ca="1" si="3"/>
        <v>5249.25</v>
      </c>
      <c r="IM2">
        <f t="shared" ca="1" si="3"/>
        <v>5685.4</v>
      </c>
      <c r="IN2">
        <f t="shared" ca="1" si="3"/>
        <v>5020.8500000000004</v>
      </c>
      <c r="IO2">
        <f t="shared" ca="1" si="3"/>
        <v>3902.9</v>
      </c>
      <c r="IP2">
        <f t="shared" ca="1" si="3"/>
        <v>4706.1499999999996</v>
      </c>
      <c r="IQ2">
        <f t="shared" ca="1" si="3"/>
        <v>4339</v>
      </c>
      <c r="IR2">
        <f t="shared" ca="1" si="3"/>
        <v>4205.6000000000004</v>
      </c>
      <c r="IS2">
        <f t="shared" ca="1" si="3"/>
        <v>4390.6499999999996</v>
      </c>
      <c r="IT2">
        <f t="shared" ca="1" si="3"/>
        <v>4579.7</v>
      </c>
      <c r="IU2">
        <f t="shared" ca="1" si="3"/>
        <v>4466.8</v>
      </c>
      <c r="IV2">
        <f t="shared" ca="1" si="3"/>
        <v>3913.5</v>
      </c>
      <c r="IW2">
        <f t="shared" ca="1" si="3"/>
        <v>4100.3</v>
      </c>
      <c r="IX2">
        <f t="shared" ca="1" si="3"/>
        <v>4585</v>
      </c>
      <c r="IY2">
        <f t="shared" ca="1" si="3"/>
        <v>5084.55</v>
      </c>
      <c r="IZ2">
        <f t="shared" ref="IZ2:LK2" ca="1" si="4">AVERAGE(IZ3:IZ22)</f>
        <v>3837.2</v>
      </c>
      <c r="JA2">
        <f t="shared" ca="1" si="4"/>
        <v>4708.3999999999996</v>
      </c>
      <c r="JB2">
        <f t="shared" ca="1" si="4"/>
        <v>4275.7</v>
      </c>
      <c r="JC2">
        <f t="shared" ca="1" si="4"/>
        <v>4670.75</v>
      </c>
      <c r="JD2">
        <f t="shared" ca="1" si="4"/>
        <v>4868.5</v>
      </c>
      <c r="JE2">
        <f t="shared" ca="1" si="4"/>
        <v>4457.45</v>
      </c>
      <c r="JF2">
        <f t="shared" ca="1" si="4"/>
        <v>4628.95</v>
      </c>
      <c r="JG2">
        <f t="shared" ca="1" si="4"/>
        <v>4557.3</v>
      </c>
      <c r="JH2">
        <f t="shared" ca="1" si="4"/>
        <v>4371.1000000000004</v>
      </c>
      <c r="JI2">
        <f t="shared" ca="1" si="4"/>
        <v>5004.1000000000004</v>
      </c>
      <c r="JJ2">
        <f t="shared" ca="1" si="4"/>
        <v>4320.8500000000004</v>
      </c>
      <c r="JK2">
        <f t="shared" ca="1" si="4"/>
        <v>3912.45</v>
      </c>
      <c r="JL2">
        <f t="shared" ca="1" si="4"/>
        <v>4561.1499999999996</v>
      </c>
      <c r="JM2">
        <f t="shared" ca="1" si="4"/>
        <v>4580.3999999999996</v>
      </c>
      <c r="JN2">
        <f t="shared" ca="1" si="4"/>
        <v>4603.8500000000004</v>
      </c>
      <c r="JO2">
        <f t="shared" ca="1" si="4"/>
        <v>4637.6499999999996</v>
      </c>
      <c r="JP2">
        <f t="shared" ca="1" si="4"/>
        <v>3651.9</v>
      </c>
      <c r="JQ2">
        <f t="shared" ca="1" si="4"/>
        <v>4554.6000000000004</v>
      </c>
      <c r="JR2">
        <f t="shared" ca="1" si="4"/>
        <v>4687.8500000000004</v>
      </c>
      <c r="JS2">
        <f t="shared" ca="1" si="4"/>
        <v>4269.6499999999996</v>
      </c>
      <c r="JT2">
        <f t="shared" ca="1" si="4"/>
        <v>4094.2</v>
      </c>
      <c r="JU2">
        <f t="shared" ca="1" si="4"/>
        <v>5177.6000000000004</v>
      </c>
      <c r="JV2">
        <f t="shared" ca="1" si="4"/>
        <v>4588.95</v>
      </c>
      <c r="JW2">
        <f t="shared" ca="1" si="4"/>
        <v>5146.8999999999996</v>
      </c>
      <c r="JX2">
        <f t="shared" ca="1" si="4"/>
        <v>4325.1000000000004</v>
      </c>
      <c r="JY2">
        <f t="shared" ca="1" si="4"/>
        <v>4575.25</v>
      </c>
      <c r="JZ2">
        <f t="shared" ca="1" si="4"/>
        <v>4215.7</v>
      </c>
      <c r="KA2">
        <f t="shared" ca="1" si="4"/>
        <v>4574.7</v>
      </c>
      <c r="KB2">
        <f t="shared" ca="1" si="4"/>
        <v>4274.3999999999996</v>
      </c>
      <c r="KC2">
        <f t="shared" ca="1" si="4"/>
        <v>4208.7</v>
      </c>
      <c r="KD2">
        <f t="shared" ca="1" si="4"/>
        <v>4898.55</v>
      </c>
      <c r="KE2">
        <f t="shared" ca="1" si="4"/>
        <v>4637.1499999999996</v>
      </c>
      <c r="KF2">
        <f t="shared" ca="1" si="4"/>
        <v>4450.55</v>
      </c>
      <c r="KG2">
        <f t="shared" ca="1" si="4"/>
        <v>3831.65</v>
      </c>
      <c r="KH2">
        <f t="shared" ca="1" si="4"/>
        <v>4217.3</v>
      </c>
      <c r="KI2">
        <f t="shared" ca="1" si="4"/>
        <v>4194.1000000000004</v>
      </c>
      <c r="KJ2">
        <f t="shared" ca="1" si="4"/>
        <v>5201.1499999999996</v>
      </c>
      <c r="KK2">
        <f t="shared" ca="1" si="4"/>
        <v>4199.75</v>
      </c>
      <c r="KL2">
        <f t="shared" ca="1" si="4"/>
        <v>4726.6000000000004</v>
      </c>
      <c r="KM2">
        <f t="shared" ca="1" si="4"/>
        <v>5293.35</v>
      </c>
      <c r="KN2">
        <f t="shared" ca="1" si="4"/>
        <v>4048.2</v>
      </c>
      <c r="KO2">
        <f t="shared" ca="1" si="4"/>
        <v>5210.55</v>
      </c>
      <c r="KP2">
        <f t="shared" ca="1" si="4"/>
        <v>3703.35</v>
      </c>
      <c r="KQ2">
        <f t="shared" ca="1" si="4"/>
        <v>5035.55</v>
      </c>
      <c r="KR2">
        <f t="shared" ca="1" si="4"/>
        <v>4465.3500000000004</v>
      </c>
      <c r="KS2">
        <f t="shared" ca="1" si="4"/>
        <v>4597.6000000000004</v>
      </c>
      <c r="KT2">
        <f t="shared" ca="1" si="4"/>
        <v>4212.3999999999996</v>
      </c>
      <c r="KU2">
        <f t="shared" ca="1" si="4"/>
        <v>5290.2</v>
      </c>
      <c r="KV2">
        <f t="shared" ca="1" si="4"/>
        <v>4539.7</v>
      </c>
      <c r="KW2">
        <f t="shared" ca="1" si="4"/>
        <v>4060.4</v>
      </c>
      <c r="KX2">
        <f t="shared" ca="1" si="4"/>
        <v>4511.6499999999996</v>
      </c>
      <c r="KY2">
        <f t="shared" ca="1" si="4"/>
        <v>4803.1499999999996</v>
      </c>
      <c r="KZ2">
        <f t="shared" ca="1" si="4"/>
        <v>4486.6000000000004</v>
      </c>
      <c r="LA2">
        <f t="shared" ca="1" si="4"/>
        <v>4851.6499999999996</v>
      </c>
      <c r="LB2">
        <f t="shared" ca="1" si="4"/>
        <v>4287.8</v>
      </c>
      <c r="LC2">
        <f t="shared" ca="1" si="4"/>
        <v>3916.2</v>
      </c>
      <c r="LD2">
        <f t="shared" ca="1" si="4"/>
        <v>4567.95</v>
      </c>
      <c r="LE2">
        <f t="shared" ca="1" si="4"/>
        <v>4565</v>
      </c>
      <c r="LF2">
        <f t="shared" ca="1" si="4"/>
        <v>3845.9</v>
      </c>
      <c r="LG2">
        <f t="shared" ca="1" si="4"/>
        <v>3628.7</v>
      </c>
      <c r="LH2">
        <f t="shared" ca="1" si="4"/>
        <v>4489.3</v>
      </c>
      <c r="LI2">
        <f t="shared" ca="1" si="4"/>
        <v>4891.8</v>
      </c>
      <c r="LJ2">
        <f t="shared" ca="1" si="4"/>
        <v>4107.45</v>
      </c>
      <c r="LK2">
        <f t="shared" ca="1" si="4"/>
        <v>4731.1499999999996</v>
      </c>
      <c r="LL2">
        <f t="shared" ref="LL2:NW2" ca="1" si="5">AVERAGE(LL3:LL22)</f>
        <v>4124.45</v>
      </c>
      <c r="LM2">
        <f t="shared" ca="1" si="5"/>
        <v>4237.6000000000004</v>
      </c>
      <c r="LN2">
        <f t="shared" ca="1" si="5"/>
        <v>4638.25</v>
      </c>
      <c r="LO2">
        <f t="shared" ca="1" si="5"/>
        <v>4150.8</v>
      </c>
      <c r="LP2">
        <f t="shared" ca="1" si="5"/>
        <v>4226.3999999999996</v>
      </c>
      <c r="LQ2">
        <f t="shared" ca="1" si="5"/>
        <v>4807.95</v>
      </c>
      <c r="LR2">
        <f t="shared" ca="1" si="5"/>
        <v>5152.7</v>
      </c>
      <c r="LS2">
        <f t="shared" ca="1" si="5"/>
        <v>4311.3999999999996</v>
      </c>
      <c r="LT2">
        <f t="shared" ca="1" si="5"/>
        <v>4874.3</v>
      </c>
      <c r="LU2">
        <f t="shared" ca="1" si="5"/>
        <v>4107.8</v>
      </c>
      <c r="LV2">
        <f t="shared" ca="1" si="5"/>
        <v>4608.6000000000004</v>
      </c>
      <c r="LW2">
        <f t="shared" ca="1" si="5"/>
        <v>3881.1</v>
      </c>
      <c r="LX2">
        <f t="shared" ca="1" si="5"/>
        <v>4527.75</v>
      </c>
      <c r="LY2">
        <f t="shared" ca="1" si="5"/>
        <v>4529.95</v>
      </c>
      <c r="LZ2">
        <f t="shared" ca="1" si="5"/>
        <v>4262.8</v>
      </c>
      <c r="MA2">
        <f t="shared" ca="1" si="5"/>
        <v>4480</v>
      </c>
      <c r="MB2">
        <f t="shared" ca="1" si="5"/>
        <v>5189.3</v>
      </c>
      <c r="MC2">
        <f t="shared" ca="1" si="5"/>
        <v>3527.65</v>
      </c>
      <c r="MD2">
        <f t="shared" ca="1" si="5"/>
        <v>4414.25</v>
      </c>
      <c r="ME2">
        <f t="shared" ca="1" si="5"/>
        <v>4880.3500000000004</v>
      </c>
      <c r="MF2">
        <f t="shared" ca="1" si="5"/>
        <v>5247.2</v>
      </c>
      <c r="MG2">
        <f t="shared" ca="1" si="5"/>
        <v>3948.55</v>
      </c>
      <c r="MH2">
        <f t="shared" ca="1" si="5"/>
        <v>3862.2</v>
      </c>
      <c r="MI2">
        <f t="shared" ca="1" si="5"/>
        <v>4277.3</v>
      </c>
      <c r="MJ2">
        <f t="shared" ca="1" si="5"/>
        <v>5324.45</v>
      </c>
      <c r="MK2">
        <f t="shared" ca="1" si="5"/>
        <v>4450.55</v>
      </c>
      <c r="ML2">
        <f t="shared" ca="1" si="5"/>
        <v>4683.75</v>
      </c>
      <c r="MM2">
        <f t="shared" ca="1" si="5"/>
        <v>4222.5</v>
      </c>
      <c r="MN2">
        <f t="shared" ca="1" si="5"/>
        <v>4925.8999999999996</v>
      </c>
      <c r="MO2">
        <f t="shared" ca="1" si="5"/>
        <v>4623.3500000000004</v>
      </c>
      <c r="MP2">
        <f t="shared" ca="1" si="5"/>
        <v>5054.55</v>
      </c>
      <c r="MQ2">
        <f t="shared" ca="1" si="5"/>
        <v>4703</v>
      </c>
      <c r="MR2">
        <f t="shared" ca="1" si="5"/>
        <v>3775.25</v>
      </c>
      <c r="MS2">
        <f t="shared" ca="1" si="5"/>
        <v>4235.3</v>
      </c>
      <c r="MT2">
        <f t="shared" ca="1" si="5"/>
        <v>4639.6000000000004</v>
      </c>
      <c r="MU2">
        <f t="shared" ca="1" si="5"/>
        <v>4166.45</v>
      </c>
      <c r="MV2">
        <f t="shared" ca="1" si="5"/>
        <v>3672.55</v>
      </c>
      <c r="MW2">
        <f t="shared" ca="1" si="5"/>
        <v>4500.25</v>
      </c>
      <c r="MX2">
        <f t="shared" ca="1" si="5"/>
        <v>3976.5</v>
      </c>
      <c r="MY2">
        <f t="shared" ca="1" si="5"/>
        <v>4679.8</v>
      </c>
      <c r="MZ2">
        <f t="shared" ca="1" si="5"/>
        <v>4096.45</v>
      </c>
      <c r="NA2">
        <f t="shared" ca="1" si="5"/>
        <v>4487.25</v>
      </c>
      <c r="NB2">
        <f t="shared" ca="1" si="5"/>
        <v>4961.75</v>
      </c>
      <c r="NC2">
        <f t="shared" ca="1" si="5"/>
        <v>4994.3500000000004</v>
      </c>
      <c r="ND2">
        <f t="shared" ca="1" si="5"/>
        <v>4386.1000000000004</v>
      </c>
      <c r="NE2">
        <f t="shared" ca="1" si="5"/>
        <v>4681</v>
      </c>
      <c r="NF2">
        <f t="shared" ca="1" si="5"/>
        <v>4511.7</v>
      </c>
      <c r="NG2">
        <f t="shared" ca="1" si="5"/>
        <v>4487.1499999999996</v>
      </c>
      <c r="NH2">
        <f t="shared" ca="1" si="5"/>
        <v>4021.95</v>
      </c>
      <c r="NI2">
        <f t="shared" ca="1" si="5"/>
        <v>4481.45</v>
      </c>
      <c r="NJ2">
        <f t="shared" ca="1" si="5"/>
        <v>4219.3</v>
      </c>
      <c r="NK2">
        <f t="shared" ca="1" si="5"/>
        <v>5107.3</v>
      </c>
      <c r="NL2">
        <f t="shared" ca="1" si="5"/>
        <v>4989.6000000000004</v>
      </c>
      <c r="NM2">
        <f t="shared" ca="1" si="5"/>
        <v>4692.1499999999996</v>
      </c>
      <c r="NN2">
        <f t="shared" ca="1" si="5"/>
        <v>5257.65</v>
      </c>
      <c r="NO2">
        <f t="shared" ca="1" si="5"/>
        <v>4631.6499999999996</v>
      </c>
      <c r="NP2">
        <f t="shared" ca="1" si="5"/>
        <v>4876.2</v>
      </c>
      <c r="NQ2">
        <f t="shared" ca="1" si="5"/>
        <v>4668.1000000000004</v>
      </c>
      <c r="NR2">
        <f t="shared" ca="1" si="5"/>
        <v>4394.25</v>
      </c>
      <c r="NS2">
        <f t="shared" ca="1" si="5"/>
        <v>3930.4</v>
      </c>
      <c r="NT2">
        <f t="shared" ca="1" si="5"/>
        <v>4383.3500000000004</v>
      </c>
      <c r="NU2">
        <f t="shared" ca="1" si="5"/>
        <v>3956.75</v>
      </c>
      <c r="NV2">
        <f t="shared" ca="1" si="5"/>
        <v>4485.3500000000004</v>
      </c>
      <c r="NW2">
        <f t="shared" ca="1" si="5"/>
        <v>4187.7</v>
      </c>
      <c r="NX2">
        <f t="shared" ref="NX2:QI2" ca="1" si="6">AVERAGE(NX3:NX22)</f>
        <v>4617.8999999999996</v>
      </c>
      <c r="NY2">
        <f t="shared" ca="1" si="6"/>
        <v>3736.1</v>
      </c>
      <c r="NZ2">
        <f t="shared" ca="1" si="6"/>
        <v>5084.7</v>
      </c>
      <c r="OA2">
        <f t="shared" ca="1" si="6"/>
        <v>4846.25</v>
      </c>
      <c r="OB2">
        <f t="shared" ca="1" si="6"/>
        <v>3369.55</v>
      </c>
      <c r="OC2">
        <f t="shared" ca="1" si="6"/>
        <v>4098.1000000000004</v>
      </c>
      <c r="OD2">
        <f t="shared" ca="1" si="6"/>
        <v>4508.45</v>
      </c>
      <c r="OE2">
        <f t="shared" ca="1" si="6"/>
        <v>4466</v>
      </c>
      <c r="OF2">
        <f t="shared" ca="1" si="6"/>
        <v>4847.3999999999996</v>
      </c>
      <c r="OG2">
        <f t="shared" ca="1" si="6"/>
        <v>4996.25</v>
      </c>
      <c r="OH2">
        <f t="shared" ca="1" si="6"/>
        <v>3913.05</v>
      </c>
      <c r="OI2">
        <f t="shared" ca="1" si="6"/>
        <v>4209.55</v>
      </c>
      <c r="OJ2">
        <f t="shared" ca="1" si="6"/>
        <v>5267.35</v>
      </c>
      <c r="OK2">
        <f t="shared" ca="1" si="6"/>
        <v>4333.8999999999996</v>
      </c>
      <c r="OL2">
        <f t="shared" ca="1" si="6"/>
        <v>4540.8999999999996</v>
      </c>
      <c r="OM2">
        <f t="shared" ca="1" si="6"/>
        <v>4213.3999999999996</v>
      </c>
      <c r="ON2">
        <f t="shared" ca="1" si="6"/>
        <v>4289.3500000000004</v>
      </c>
      <c r="OO2">
        <f t="shared" ca="1" si="6"/>
        <v>4874.2</v>
      </c>
      <c r="OP2">
        <f t="shared" ca="1" si="6"/>
        <v>4384.25</v>
      </c>
      <c r="OQ2">
        <f t="shared" ca="1" si="6"/>
        <v>4727.6000000000004</v>
      </c>
      <c r="OR2">
        <f t="shared" ca="1" si="6"/>
        <v>3983.05</v>
      </c>
      <c r="OS2">
        <f t="shared" ca="1" si="6"/>
        <v>4916.8500000000004</v>
      </c>
      <c r="OT2">
        <f t="shared" ca="1" si="6"/>
        <v>4307.5</v>
      </c>
      <c r="OU2">
        <f t="shared" ca="1" si="6"/>
        <v>4844.75</v>
      </c>
      <c r="OV2">
        <f t="shared" ca="1" si="6"/>
        <v>4857.8</v>
      </c>
      <c r="OW2">
        <f t="shared" ca="1" si="6"/>
        <v>3750</v>
      </c>
      <c r="OX2">
        <f t="shared" ca="1" si="6"/>
        <v>3741.8</v>
      </c>
      <c r="OY2">
        <f t="shared" ca="1" si="6"/>
        <v>4128.7</v>
      </c>
      <c r="OZ2">
        <f t="shared" ca="1" si="6"/>
        <v>4854.1000000000004</v>
      </c>
      <c r="PA2">
        <f t="shared" ca="1" si="6"/>
        <v>4451.8500000000004</v>
      </c>
      <c r="PB2">
        <f t="shared" ca="1" si="6"/>
        <v>4570.8500000000004</v>
      </c>
      <c r="PC2">
        <f t="shared" ca="1" si="6"/>
        <v>4776.6000000000004</v>
      </c>
      <c r="PD2">
        <f t="shared" ca="1" si="6"/>
        <v>4185.1499999999996</v>
      </c>
      <c r="PE2">
        <f t="shared" ca="1" si="6"/>
        <v>4379.05</v>
      </c>
      <c r="PF2">
        <f t="shared" ca="1" si="6"/>
        <v>4047.35</v>
      </c>
      <c r="PG2">
        <f t="shared" ca="1" si="6"/>
        <v>4369.6499999999996</v>
      </c>
      <c r="PH2">
        <f t="shared" ca="1" si="6"/>
        <v>5203.75</v>
      </c>
      <c r="PI2">
        <f t="shared" ca="1" si="6"/>
        <v>4675</v>
      </c>
      <c r="PJ2">
        <f t="shared" ca="1" si="6"/>
        <v>5052.3</v>
      </c>
      <c r="PK2">
        <f t="shared" ca="1" si="6"/>
        <v>4347.05</v>
      </c>
      <c r="PL2">
        <f t="shared" ca="1" si="6"/>
        <v>4878.8999999999996</v>
      </c>
      <c r="PM2">
        <f t="shared" ca="1" si="6"/>
        <v>4083.45</v>
      </c>
      <c r="PN2">
        <f t="shared" ca="1" si="6"/>
        <v>4393.2</v>
      </c>
      <c r="PO2">
        <f t="shared" ca="1" si="6"/>
        <v>4097.5</v>
      </c>
      <c r="PP2">
        <f t="shared" ca="1" si="6"/>
        <v>4751.05</v>
      </c>
      <c r="PQ2">
        <f t="shared" ca="1" si="6"/>
        <v>4105.3500000000004</v>
      </c>
      <c r="PR2">
        <f t="shared" ca="1" si="6"/>
        <v>4749.6499999999996</v>
      </c>
      <c r="PS2">
        <f t="shared" ca="1" si="6"/>
        <v>3686.15</v>
      </c>
      <c r="PT2">
        <f t="shared" ca="1" si="6"/>
        <v>4418.5</v>
      </c>
      <c r="PU2">
        <f t="shared" ca="1" si="6"/>
        <v>4825.3999999999996</v>
      </c>
      <c r="PV2">
        <f t="shared" ca="1" si="6"/>
        <v>4169.3</v>
      </c>
      <c r="PW2">
        <f t="shared" ca="1" si="6"/>
        <v>4395.3999999999996</v>
      </c>
      <c r="PX2">
        <f t="shared" ca="1" si="6"/>
        <v>4693.2</v>
      </c>
      <c r="PY2">
        <f t="shared" ca="1" si="6"/>
        <v>4432.45</v>
      </c>
      <c r="PZ2">
        <f t="shared" ca="1" si="6"/>
        <v>4502.7</v>
      </c>
      <c r="QA2">
        <f t="shared" ca="1" si="6"/>
        <v>4067.75</v>
      </c>
      <c r="QB2">
        <f t="shared" ca="1" si="6"/>
        <v>4521.6000000000004</v>
      </c>
      <c r="QC2">
        <f t="shared" ca="1" si="6"/>
        <v>4853.1000000000004</v>
      </c>
      <c r="QD2">
        <f t="shared" ca="1" si="6"/>
        <v>4843.05</v>
      </c>
      <c r="QE2">
        <f t="shared" ca="1" si="6"/>
        <v>5057.6499999999996</v>
      </c>
      <c r="QF2">
        <f t="shared" ca="1" si="6"/>
        <v>5337.85</v>
      </c>
      <c r="QG2">
        <f t="shared" ca="1" si="6"/>
        <v>4725.3500000000004</v>
      </c>
      <c r="QH2">
        <f t="shared" ca="1" si="6"/>
        <v>4191.75</v>
      </c>
      <c r="QI2">
        <f t="shared" ca="1" si="6"/>
        <v>4491.55</v>
      </c>
      <c r="QJ2">
        <f t="shared" ref="QJ2:RZ2" ca="1" si="7">AVERAGE(QJ3:QJ22)</f>
        <v>5243.8</v>
      </c>
      <c r="QK2">
        <f t="shared" ca="1" si="7"/>
        <v>4581.45</v>
      </c>
      <c r="QL2">
        <f t="shared" ca="1" si="7"/>
        <v>4851.45</v>
      </c>
      <c r="QM2">
        <f t="shared" ca="1" si="7"/>
        <v>3848.25</v>
      </c>
      <c r="QN2">
        <f t="shared" ca="1" si="7"/>
        <v>4687.7</v>
      </c>
      <c r="QO2">
        <f t="shared" ca="1" si="7"/>
        <v>3956.5</v>
      </c>
      <c r="QP2">
        <f t="shared" ca="1" si="7"/>
        <v>4837.5</v>
      </c>
      <c r="QQ2">
        <f t="shared" ca="1" si="7"/>
        <v>4972.6499999999996</v>
      </c>
      <c r="QR2">
        <f t="shared" ca="1" si="7"/>
        <v>4501.1499999999996</v>
      </c>
      <c r="QS2">
        <f t="shared" ca="1" si="7"/>
        <v>3847.9</v>
      </c>
      <c r="QT2">
        <f t="shared" ca="1" si="7"/>
        <v>4674.8999999999996</v>
      </c>
      <c r="QU2">
        <f t="shared" ca="1" si="7"/>
        <v>4202.7</v>
      </c>
      <c r="QV2">
        <f t="shared" ca="1" si="7"/>
        <v>4119.6499999999996</v>
      </c>
      <c r="QW2">
        <f t="shared" ca="1" si="7"/>
        <v>4437.3999999999996</v>
      </c>
      <c r="QX2">
        <f t="shared" ca="1" si="7"/>
        <v>4698.6499999999996</v>
      </c>
      <c r="QY2">
        <f t="shared" ca="1" si="7"/>
        <v>4594.2</v>
      </c>
      <c r="QZ2">
        <f t="shared" ca="1" si="7"/>
        <v>4641.7</v>
      </c>
      <c r="RA2">
        <f t="shared" ca="1" si="7"/>
        <v>3358.6</v>
      </c>
      <c r="RB2">
        <f t="shared" ca="1" si="7"/>
        <v>4395.8999999999996</v>
      </c>
      <c r="RC2">
        <f t="shared" ca="1" si="7"/>
        <v>4654.3</v>
      </c>
      <c r="RD2">
        <f t="shared" ca="1" si="7"/>
        <v>4392.25</v>
      </c>
      <c r="RE2">
        <f t="shared" ca="1" si="7"/>
        <v>4538.3500000000004</v>
      </c>
      <c r="RF2">
        <f t="shared" ca="1" si="7"/>
        <v>4289.2</v>
      </c>
      <c r="RG2">
        <f t="shared" ca="1" si="7"/>
        <v>4113.05</v>
      </c>
      <c r="RH2">
        <f t="shared" ca="1" si="7"/>
        <v>4296.45</v>
      </c>
      <c r="RI2">
        <f t="shared" ca="1" si="7"/>
        <v>4853.3999999999996</v>
      </c>
      <c r="RJ2">
        <f t="shared" ca="1" si="7"/>
        <v>4822.55</v>
      </c>
      <c r="RK2">
        <f t="shared" ca="1" si="7"/>
        <v>4947.55</v>
      </c>
      <c r="RL2">
        <f t="shared" ca="1" si="7"/>
        <v>4564.8500000000004</v>
      </c>
      <c r="RM2">
        <f t="shared" ca="1" si="7"/>
        <v>3941.25</v>
      </c>
      <c r="RN2">
        <f t="shared" ca="1" si="7"/>
        <v>4564.1499999999996</v>
      </c>
      <c r="RO2">
        <f t="shared" ca="1" si="7"/>
        <v>4225.3999999999996</v>
      </c>
      <c r="RP2">
        <f t="shared" ca="1" si="7"/>
        <v>3888.55</v>
      </c>
      <c r="RQ2">
        <f t="shared" ca="1" si="7"/>
        <v>4972.55</v>
      </c>
      <c r="RR2">
        <f t="shared" ca="1" si="7"/>
        <v>4912.3999999999996</v>
      </c>
      <c r="RS2">
        <f t="shared" ca="1" si="7"/>
        <v>4153.05</v>
      </c>
      <c r="RT2">
        <f t="shared" ca="1" si="7"/>
        <v>4923.1499999999996</v>
      </c>
      <c r="RU2">
        <f t="shared" ca="1" si="7"/>
        <v>5180.05</v>
      </c>
      <c r="RV2">
        <f t="shared" ca="1" si="7"/>
        <v>4777.05</v>
      </c>
      <c r="RW2">
        <f t="shared" ca="1" si="7"/>
        <v>3485.35</v>
      </c>
      <c r="RX2">
        <f t="shared" ca="1" si="7"/>
        <v>4399.25</v>
      </c>
      <c r="RY2">
        <f t="shared" ca="1" si="7"/>
        <v>4836.8</v>
      </c>
      <c r="RZ2">
        <f t="shared" ca="1" si="7"/>
        <v>4143.3500000000004</v>
      </c>
    </row>
    <row r="3" spans="1:494" x14ac:dyDescent="0.2">
      <c r="A3">
        <v>1349</v>
      </c>
      <c r="C3" cm="1">
        <f t="array" aca="1" ref="C3:C22" ca="1">INDEX($A$1:$A$1000,_xlfn.RANDARRAY(20, 1, 1, COUNTA($A$1:$A$1000), TRUE))</f>
        <v>7605</v>
      </c>
      <c r="D3" cm="1">
        <f t="array" aca="1" ref="D3:D22" ca="1">INDEX($A$1:$A$1000,_xlfn.RANDARRAY(20, 1, 1, COUNTA($A$1:$A$1000), TRUE))</f>
        <v>5259</v>
      </c>
      <c r="E3" cm="1">
        <f t="array" aca="1" ref="E3:E22" ca="1">INDEX($A$1:$A$1000,_xlfn.RANDARRAY(20, 1, 1, COUNTA($A$1:$A$1000), TRUE))</f>
        <v>5515</v>
      </c>
      <c r="F3" cm="1">
        <f t="array" aca="1" ref="F3:F22" ca="1">INDEX($A$1:$A$1000,_xlfn.RANDARRAY(20, 1, 1, COUNTA($A$1:$A$1000), TRUE))</f>
        <v>5046</v>
      </c>
      <c r="G3" cm="1">
        <f t="array" aca="1" ref="G3:G22" ca="1">INDEX($A$1:$A$1000,_xlfn.RANDARRAY(20, 1, 1, COUNTA($A$1:$A$1000), TRUE))</f>
        <v>7852</v>
      </c>
      <c r="H3" cm="1">
        <f t="array" aca="1" ref="H3:H22" ca="1">INDEX($A$1:$A$1000,_xlfn.RANDARRAY(20, 1, 1, COUNTA($A$1:$A$1000), TRUE))</f>
        <v>6591</v>
      </c>
      <c r="I3" cm="1">
        <f t="array" aca="1" ref="I3:I22" ca="1">INDEX($A$1:$A$1000,_xlfn.RANDARRAY(20, 1, 1, COUNTA($A$1:$A$1000), TRUE))</f>
        <v>7216</v>
      </c>
      <c r="J3" cm="1">
        <f t="array" aca="1" ref="J3:J22" ca="1">INDEX($A$1:$A$1000,_xlfn.RANDARRAY(20, 1, 1, COUNTA($A$1:$A$1000), TRUE))</f>
        <v>3663</v>
      </c>
      <c r="K3" cm="1">
        <f t="array" aca="1" ref="K3:K22" ca="1">INDEX($A$1:$A$1000,_xlfn.RANDARRAY(20, 1, 1, COUNTA($A$1:$A$1000), TRUE))</f>
        <v>1977</v>
      </c>
      <c r="L3" cm="1">
        <f t="array" aca="1" ref="L3:L22" ca="1">INDEX($A$1:$A$1000,_xlfn.RANDARRAY(20, 1, 1, COUNTA($A$1:$A$1000), TRUE))</f>
        <v>1501</v>
      </c>
      <c r="M3" cm="1">
        <f t="array" aca="1" ref="M3:M22" ca="1">INDEX($A$1:$A$1000,_xlfn.RANDARRAY(20, 1, 1, COUNTA($A$1:$A$1000), TRUE))</f>
        <v>4458</v>
      </c>
      <c r="N3" cm="1">
        <f t="array" aca="1" ref="N3:N22" ca="1">INDEX($A$1:$A$1000,_xlfn.RANDARRAY(20, 1, 1, COUNTA($A$1:$A$1000), TRUE))</f>
        <v>6093</v>
      </c>
      <c r="O3" cm="1">
        <f t="array" aca="1" ref="O3:O22" ca="1">INDEX($A$1:$A$1000,_xlfn.RANDARRAY(20, 1, 1, COUNTA($A$1:$A$1000), TRUE))</f>
        <v>4602</v>
      </c>
      <c r="P3" cm="1">
        <f t="array" aca="1" ref="P3:P22" ca="1">INDEX($A$1:$A$1000,_xlfn.RANDARRAY(20, 1, 1, COUNTA($A$1:$A$1000), TRUE))</f>
        <v>7591</v>
      </c>
      <c r="Q3" cm="1">
        <f t="array" aca="1" ref="Q3:Q22" ca="1">INDEX($A$1:$A$1000,_xlfn.RANDARRAY(20, 1, 1, COUNTA($A$1:$A$1000), TRUE))</f>
        <v>5786</v>
      </c>
      <c r="R3" cm="1">
        <f t="array" aca="1" ref="R3:R22" ca="1">INDEX($A$1:$A$1000,_xlfn.RANDARRAY(20, 1, 1, COUNTA($A$1:$A$1000), TRUE))</f>
        <v>4881</v>
      </c>
      <c r="S3" cm="1">
        <f t="array" aca="1" ref="S3:S22" ca="1">INDEX($A$1:$A$1000,_xlfn.RANDARRAY(20, 1, 1, COUNTA($A$1:$A$1000), TRUE))</f>
        <v>683</v>
      </c>
      <c r="T3" cm="1">
        <f t="array" aca="1" ref="T3:T22" ca="1">INDEX($A$1:$A$1000,_xlfn.RANDARRAY(20, 1, 1, COUNTA($A$1:$A$1000), TRUE))</f>
        <v>5217</v>
      </c>
      <c r="U3" cm="1">
        <f t="array" aca="1" ref="U3:U22" ca="1">INDEX($A$1:$A$1000,_xlfn.RANDARRAY(20, 1, 1, COUNTA($A$1:$A$1000), TRUE))</f>
        <v>7865</v>
      </c>
      <c r="V3" cm="1">
        <f t="array" aca="1" ref="V3:V22" ca="1">INDEX($A$1:$A$1000,_xlfn.RANDARRAY(20, 1, 1, COUNTA($A$1:$A$1000), TRUE))</f>
        <v>2660</v>
      </c>
      <c r="W3" cm="1">
        <f t="array" aca="1" ref="W3:W22" ca="1">INDEX($A$1:$A$1000,_xlfn.RANDARRAY(20, 1, 1, COUNTA($A$1:$A$1000), TRUE))</f>
        <v>5202</v>
      </c>
      <c r="X3" cm="1">
        <f t="array" aca="1" ref="X3:X22" ca="1">INDEX($A$1:$A$1000,_xlfn.RANDARRAY(20, 1, 1, COUNTA($A$1:$A$1000), TRUE))</f>
        <v>3750</v>
      </c>
      <c r="Y3" cm="1">
        <f t="array" aca="1" ref="Y3:Y22" ca="1">INDEX($A$1:$A$1000,_xlfn.RANDARRAY(20, 1, 1, COUNTA($A$1:$A$1000), TRUE))</f>
        <v>795</v>
      </c>
      <c r="Z3" cm="1">
        <f t="array" aca="1" ref="Z3:Z22" ca="1">INDEX($A$1:$A$1000,_xlfn.RANDARRAY(20, 1, 1, COUNTA($A$1:$A$1000), TRUE))</f>
        <v>6460</v>
      </c>
      <c r="AA3" cm="1">
        <f t="array" aca="1" ref="AA3:AA22" ca="1">INDEX($A$1:$A$1000,_xlfn.RANDARRAY(20, 1, 1, COUNTA($A$1:$A$1000), TRUE))</f>
        <v>4058</v>
      </c>
      <c r="AB3" cm="1">
        <f t="array" aca="1" ref="AB3:AB22" ca="1">INDEX($A$1:$A$1000,_xlfn.RANDARRAY(20, 1, 1, COUNTA($A$1:$A$1000), TRUE))</f>
        <v>3944</v>
      </c>
      <c r="AC3" cm="1">
        <f t="array" aca="1" ref="AC3:AC22" ca="1">INDEX($A$1:$A$1000,_xlfn.RANDARRAY(20, 1, 1, COUNTA($A$1:$A$1000), TRUE))</f>
        <v>4195</v>
      </c>
      <c r="AD3" cm="1">
        <f t="array" aca="1" ref="AD3:AD22" ca="1">INDEX($A$1:$A$1000,_xlfn.RANDARRAY(20, 1, 1, COUNTA($A$1:$A$1000), TRUE))</f>
        <v>3956</v>
      </c>
      <c r="AE3" cm="1">
        <f t="array" aca="1" ref="AE3:AE22" ca="1">INDEX($A$1:$A$1000,_xlfn.RANDARRAY(20, 1, 1, COUNTA($A$1:$A$1000), TRUE))</f>
        <v>4123</v>
      </c>
      <c r="AF3" cm="1">
        <f t="array" aca="1" ref="AF3:AF22" ca="1">INDEX($A$1:$A$1000,_xlfn.RANDARRAY(20, 1, 1, COUNTA($A$1:$A$1000), TRUE))</f>
        <v>5538</v>
      </c>
      <c r="AG3" cm="1">
        <f t="array" aca="1" ref="AG3:AG22" ca="1">INDEX($A$1:$A$1000,_xlfn.RANDARRAY(20, 1, 1, COUNTA($A$1:$A$1000), TRUE))</f>
        <v>5117</v>
      </c>
      <c r="AH3" cm="1">
        <f t="array" aca="1" ref="AH3:AH22" ca="1">INDEX($A$1:$A$1000,_xlfn.RANDARRAY(20, 1, 1, COUNTA($A$1:$A$1000), TRUE))</f>
        <v>2236</v>
      </c>
      <c r="AI3" cm="1">
        <f t="array" aca="1" ref="AI3:AI22" ca="1">INDEX($A$1:$A$1000,_xlfn.RANDARRAY(20, 1, 1, COUNTA($A$1:$A$1000), TRUE))</f>
        <v>7697</v>
      </c>
      <c r="AJ3" cm="1">
        <f t="array" aca="1" ref="AJ3:AJ22" ca="1">INDEX($A$1:$A$1000,_xlfn.RANDARRAY(20, 1, 1, COUNTA($A$1:$A$1000), TRUE))</f>
        <v>6530</v>
      </c>
      <c r="AK3" cm="1">
        <f t="array" aca="1" ref="AK3:AK22" ca="1">INDEX($A$1:$A$1000,_xlfn.RANDARRAY(20, 1, 1, COUNTA($A$1:$A$1000), TRUE))</f>
        <v>3910</v>
      </c>
      <c r="AL3" cm="1">
        <f t="array" aca="1" ref="AL3:AL22" ca="1">INDEX($A$1:$A$1000,_xlfn.RANDARRAY(20, 1, 1, COUNTA($A$1:$A$1000), TRUE))</f>
        <v>6879</v>
      </c>
      <c r="AM3" cm="1">
        <f t="array" aca="1" ref="AM3:AM22" ca="1">INDEX($A$1:$A$1000,_xlfn.RANDARRAY(20, 1, 1, COUNTA($A$1:$A$1000), TRUE))</f>
        <v>3855</v>
      </c>
      <c r="AN3" cm="1">
        <f t="array" aca="1" ref="AN3:AN22" ca="1">INDEX($A$1:$A$1000,_xlfn.RANDARRAY(20, 1, 1, COUNTA($A$1:$A$1000), TRUE))</f>
        <v>1550</v>
      </c>
      <c r="AO3" cm="1">
        <f t="array" aca="1" ref="AO3:AO22" ca="1">INDEX($A$1:$A$1000,_xlfn.RANDARRAY(20, 1, 1, COUNTA($A$1:$A$1000), TRUE))</f>
        <v>5847</v>
      </c>
      <c r="AP3" cm="1">
        <f t="array" aca="1" ref="AP3:AP22" ca="1">INDEX($A$1:$A$1000,_xlfn.RANDARRAY(20, 1, 1, COUNTA($A$1:$A$1000), TRUE))</f>
        <v>4326</v>
      </c>
      <c r="AQ3" cm="1">
        <f t="array" aca="1" ref="AQ3:AQ22" ca="1">INDEX($A$1:$A$1000,_xlfn.RANDARRAY(20, 1, 1, COUNTA($A$1:$A$1000), TRUE))</f>
        <v>5099</v>
      </c>
      <c r="AR3" cm="1">
        <f t="array" aca="1" ref="AR3:AR22" ca="1">INDEX($A$1:$A$1000,_xlfn.RANDARRAY(20, 1, 1, COUNTA($A$1:$A$1000), TRUE))</f>
        <v>6917</v>
      </c>
      <c r="AS3" cm="1">
        <f t="array" aca="1" ref="AS3:AS22" ca="1">INDEX($A$1:$A$1000,_xlfn.RANDARRAY(20, 1, 1, COUNTA($A$1:$A$1000), TRUE))</f>
        <v>6569</v>
      </c>
      <c r="AT3" cm="1">
        <f t="array" aca="1" ref="AT3:AT22" ca="1">INDEX($A$1:$A$1000,_xlfn.RANDARRAY(20, 1, 1, COUNTA($A$1:$A$1000), TRUE))</f>
        <v>4189</v>
      </c>
      <c r="AU3" cm="1">
        <f t="array" aca="1" ref="AU3:AU22" ca="1">INDEX($A$1:$A$1000,_xlfn.RANDARRAY(20, 1, 1, COUNTA($A$1:$A$1000), TRUE))</f>
        <v>5119</v>
      </c>
      <c r="AV3" cm="1">
        <f t="array" aca="1" ref="AV3:AV22" ca="1">INDEX($A$1:$A$1000,_xlfn.RANDARRAY(20, 1, 1, COUNTA($A$1:$A$1000), TRUE))</f>
        <v>3272</v>
      </c>
      <c r="AW3" cm="1">
        <f t="array" aca="1" ref="AW3:AW22" ca="1">INDEX($A$1:$A$1000,_xlfn.RANDARRAY(20, 1, 1, COUNTA($A$1:$A$1000), TRUE))</f>
        <v>6591</v>
      </c>
      <c r="AX3" cm="1">
        <f t="array" aca="1" ref="AX3:AX22" ca="1">INDEX($A$1:$A$1000,_xlfn.RANDARRAY(20, 1, 1, COUNTA($A$1:$A$1000), TRUE))</f>
        <v>8009</v>
      </c>
      <c r="AY3" cm="1">
        <f t="array" aca="1" ref="AY3:AY22" ca="1">INDEX($A$1:$A$1000,_xlfn.RANDARRAY(20, 1, 1, COUNTA($A$1:$A$1000), TRUE))</f>
        <v>3709</v>
      </c>
      <c r="AZ3" cm="1">
        <f t="array" aca="1" ref="AZ3:AZ22" ca="1">INDEX($A$1:$A$1000,_xlfn.RANDARRAY(20, 1, 1, COUNTA($A$1:$A$1000), TRUE))</f>
        <v>7446</v>
      </c>
      <c r="BA3" cm="1">
        <f t="array" aca="1" ref="BA3:BA22" ca="1">INDEX($A$1:$A$1000,_xlfn.RANDARRAY(20, 1, 1, COUNTA($A$1:$A$1000), TRUE))</f>
        <v>4553</v>
      </c>
      <c r="BB3" cm="1">
        <f t="array" aca="1" ref="BB3:BB22" ca="1">INDEX($A$1:$A$1000,_xlfn.RANDARRAY(20, 1, 1, COUNTA($A$1:$A$1000), TRUE))</f>
        <v>2034</v>
      </c>
      <c r="BC3" cm="1">
        <f t="array" aca="1" ref="BC3:BC22" ca="1">INDEX($A$1:$A$1000,_xlfn.RANDARRAY(20, 1, 1, COUNTA($A$1:$A$1000), TRUE))</f>
        <v>754</v>
      </c>
      <c r="BD3" cm="1">
        <f t="array" aca="1" ref="BD3:BD22" ca="1">INDEX($A$1:$A$1000,_xlfn.RANDARRAY(20, 1, 1, COUNTA($A$1:$A$1000), TRUE))</f>
        <v>4649</v>
      </c>
      <c r="BE3" cm="1">
        <f t="array" aca="1" ref="BE3:BE22" ca="1">INDEX($A$1:$A$1000,_xlfn.RANDARRAY(20, 1, 1, COUNTA($A$1:$A$1000), TRUE))</f>
        <v>6436</v>
      </c>
      <c r="BF3" cm="1">
        <f t="array" aca="1" ref="BF3:BF22" ca="1">INDEX($A$1:$A$1000,_xlfn.RANDARRAY(20, 1, 1, COUNTA($A$1:$A$1000), TRUE))</f>
        <v>3126</v>
      </c>
      <c r="BG3" cm="1">
        <f t="array" aca="1" ref="BG3:BG22" ca="1">INDEX($A$1:$A$1000,_xlfn.RANDARRAY(20, 1, 1, COUNTA($A$1:$A$1000), TRUE))</f>
        <v>7498</v>
      </c>
      <c r="BH3" cm="1">
        <f t="array" aca="1" ref="BH3:BH22" ca="1">INDEX($A$1:$A$1000,_xlfn.RANDARRAY(20, 1, 1, COUNTA($A$1:$A$1000), TRUE))</f>
        <v>3285</v>
      </c>
      <c r="BI3" cm="1">
        <f t="array" aca="1" ref="BI3:BI22" ca="1">INDEX($A$1:$A$1000,_xlfn.RANDARRAY(20, 1, 1, COUNTA($A$1:$A$1000), TRUE))</f>
        <v>4763</v>
      </c>
      <c r="BJ3" cm="1">
        <f t="array" aca="1" ref="BJ3:BJ22" ca="1">INDEX($A$1:$A$1000,_xlfn.RANDARRAY(20, 1, 1, COUNTA($A$1:$A$1000), TRUE))</f>
        <v>2395</v>
      </c>
      <c r="BK3" cm="1">
        <f t="array" aca="1" ref="BK3:BK22" ca="1">INDEX($A$1:$A$1000,_xlfn.RANDARRAY(20, 1, 1, COUNTA($A$1:$A$1000), TRUE))</f>
        <v>1605</v>
      </c>
      <c r="BL3" cm="1">
        <f t="array" aca="1" ref="BL3:BL22" ca="1">INDEX($A$1:$A$1000,_xlfn.RANDARRAY(20, 1, 1, COUNTA($A$1:$A$1000), TRUE))</f>
        <v>1685</v>
      </c>
      <c r="BM3" cm="1">
        <f t="array" aca="1" ref="BM3:BM22" ca="1">INDEX($A$1:$A$1000,_xlfn.RANDARRAY(20, 1, 1, COUNTA($A$1:$A$1000), TRUE))</f>
        <v>4086</v>
      </c>
      <c r="BN3" cm="1">
        <f t="array" aca="1" ref="BN3:BN22" ca="1">INDEX($A$1:$A$1000,_xlfn.RANDARRAY(20, 1, 1, COUNTA($A$1:$A$1000), TRUE))</f>
        <v>2493</v>
      </c>
      <c r="BO3" cm="1">
        <f t="array" aca="1" ref="BO3:BO22" ca="1">INDEX($A$1:$A$1000,_xlfn.RANDARRAY(20, 1, 1, COUNTA($A$1:$A$1000), TRUE))</f>
        <v>4792</v>
      </c>
      <c r="BP3" cm="1">
        <f t="array" aca="1" ref="BP3:BP22" ca="1">INDEX($A$1:$A$1000,_xlfn.RANDARRAY(20, 1, 1, COUNTA($A$1:$A$1000), TRUE))</f>
        <v>5538</v>
      </c>
      <c r="BQ3" cm="1">
        <f t="array" aca="1" ref="BQ3:BQ22" ca="1">INDEX($A$1:$A$1000,_xlfn.RANDARRAY(20, 1, 1, COUNTA($A$1:$A$1000), TRUE))</f>
        <v>1944</v>
      </c>
      <c r="BR3" cm="1">
        <f t="array" aca="1" ref="BR3:BR22" ca="1">INDEX($A$1:$A$1000,_xlfn.RANDARRAY(20, 1, 1, COUNTA($A$1:$A$1000), TRUE))</f>
        <v>7132</v>
      </c>
      <c r="BS3" cm="1">
        <f t="array" aca="1" ref="BS3:BS22" ca="1">INDEX($A$1:$A$1000,_xlfn.RANDARRAY(20, 1, 1, COUNTA($A$1:$A$1000), TRUE))</f>
        <v>1000</v>
      </c>
      <c r="BT3" cm="1">
        <f t="array" aca="1" ref="BT3:BT22" ca="1">INDEX($A$1:$A$1000,_xlfn.RANDARRAY(20, 1, 1, COUNTA($A$1:$A$1000), TRUE))</f>
        <v>4576</v>
      </c>
      <c r="BU3" cm="1">
        <f t="array" aca="1" ref="BU3:BU22" ca="1">INDEX($A$1:$A$1000,_xlfn.RANDARRAY(20, 1, 1, COUNTA($A$1:$A$1000), TRUE))</f>
        <v>3115</v>
      </c>
      <c r="BV3" cm="1">
        <f t="array" aca="1" ref="BV3:BV22" ca="1">INDEX($A$1:$A$1000,_xlfn.RANDARRAY(20, 1, 1, COUNTA($A$1:$A$1000), TRUE))</f>
        <v>4590</v>
      </c>
      <c r="BW3" cm="1">
        <f t="array" aca="1" ref="BW3:BW22" ca="1">INDEX($A$1:$A$1000,_xlfn.RANDARRAY(20, 1, 1, COUNTA($A$1:$A$1000), TRUE))</f>
        <v>6685</v>
      </c>
      <c r="BX3" cm="1">
        <f t="array" aca="1" ref="BX3:BX22" ca="1">INDEX($A$1:$A$1000,_xlfn.RANDARRAY(20, 1, 1, COUNTA($A$1:$A$1000), TRUE))</f>
        <v>5459</v>
      </c>
      <c r="BY3" cm="1">
        <f t="array" aca="1" ref="BY3:BY22" ca="1">INDEX($A$1:$A$1000,_xlfn.RANDARRAY(20, 1, 1, COUNTA($A$1:$A$1000), TRUE))</f>
        <v>2417</v>
      </c>
      <c r="BZ3" cm="1">
        <f t="array" aca="1" ref="BZ3:BZ22" ca="1">INDEX($A$1:$A$1000,_xlfn.RANDARRAY(20, 1, 1, COUNTA($A$1:$A$1000), TRUE))</f>
        <v>4725</v>
      </c>
      <c r="CA3" cm="1">
        <f t="array" aca="1" ref="CA3:CA22" ca="1">INDEX($A$1:$A$1000,_xlfn.RANDARRAY(20, 1, 1, COUNTA($A$1:$A$1000), TRUE))</f>
        <v>3510</v>
      </c>
      <c r="CB3" cm="1">
        <f t="array" aca="1" ref="CB3:CB22" ca="1">INDEX($A$1:$A$1000,_xlfn.RANDARRAY(20, 1, 1, COUNTA($A$1:$A$1000), TRUE))</f>
        <v>2423</v>
      </c>
      <c r="CC3" cm="1">
        <f t="array" aca="1" ref="CC3:CC22" ca="1">INDEX($A$1:$A$1000,_xlfn.RANDARRAY(20, 1, 1, COUNTA($A$1:$A$1000), TRUE))</f>
        <v>2475</v>
      </c>
      <c r="CD3" cm="1">
        <f t="array" aca="1" ref="CD3:CD22" ca="1">INDEX($A$1:$A$1000,_xlfn.RANDARRAY(20, 1, 1, COUNTA($A$1:$A$1000), TRUE))</f>
        <v>3744</v>
      </c>
      <c r="CE3" cm="1">
        <f t="array" aca="1" ref="CE3:CE22" ca="1">INDEX($A$1:$A$1000,_xlfn.RANDARRAY(20, 1, 1, COUNTA($A$1:$A$1000), TRUE))</f>
        <v>3368</v>
      </c>
      <c r="CF3" cm="1">
        <f t="array" aca="1" ref="CF3:CF22" ca="1">INDEX($A$1:$A$1000,_xlfn.RANDARRAY(20, 1, 1, COUNTA($A$1:$A$1000), TRUE))</f>
        <v>4332</v>
      </c>
      <c r="CG3" cm="1">
        <f t="array" aca="1" ref="CG3:CG22" ca="1">INDEX($A$1:$A$1000,_xlfn.RANDARRAY(20, 1, 1, COUNTA($A$1:$A$1000), TRUE))</f>
        <v>6864</v>
      </c>
      <c r="CH3" cm="1">
        <f t="array" aca="1" ref="CH3:CH22" ca="1">INDEX($A$1:$A$1000,_xlfn.RANDARRAY(20, 1, 1, COUNTA($A$1:$A$1000), TRUE))</f>
        <v>2660</v>
      </c>
      <c r="CI3" cm="1">
        <f t="array" aca="1" ref="CI3:CI22" ca="1">INDEX($A$1:$A$1000,_xlfn.RANDARRAY(20, 1, 1, COUNTA($A$1:$A$1000), TRUE))</f>
        <v>4484</v>
      </c>
      <c r="CJ3" cm="1">
        <f t="array" aca="1" ref="CJ3:CJ22" ca="1">INDEX($A$1:$A$1000,_xlfn.RANDARRAY(20, 1, 1, COUNTA($A$1:$A$1000), TRUE))</f>
        <v>8555</v>
      </c>
      <c r="CK3" cm="1">
        <f t="array" aca="1" ref="CK3:CK22" ca="1">INDEX($A$1:$A$1000,_xlfn.RANDARRAY(20, 1, 1, COUNTA($A$1:$A$1000), TRUE))</f>
        <v>3944</v>
      </c>
      <c r="CL3" cm="1">
        <f t="array" aca="1" ref="CL3:CL22" ca="1">INDEX($A$1:$A$1000,_xlfn.RANDARRAY(20, 1, 1, COUNTA($A$1:$A$1000), TRUE))</f>
        <v>7702</v>
      </c>
      <c r="CM3" cm="1">
        <f t="array" aca="1" ref="CM3:CM22" ca="1">INDEX($A$1:$A$1000,_xlfn.RANDARRAY(20, 1, 1, COUNTA($A$1:$A$1000), TRUE))</f>
        <v>6565</v>
      </c>
      <c r="CN3" cm="1">
        <f t="array" aca="1" ref="CN3:CN22" ca="1">INDEX($A$1:$A$1000,_xlfn.RANDARRAY(20, 1, 1, COUNTA($A$1:$A$1000), TRUE))</f>
        <v>5008</v>
      </c>
      <c r="CO3" cm="1">
        <f t="array" aca="1" ref="CO3:CO22" ca="1">INDEX($A$1:$A$1000,_xlfn.RANDARRAY(20, 1, 1, COUNTA($A$1:$A$1000), TRUE))</f>
        <v>7494</v>
      </c>
      <c r="CP3" cm="1">
        <f t="array" aca="1" ref="CP3:CP22" ca="1">INDEX($A$1:$A$1000,_xlfn.RANDARRAY(20, 1, 1, COUNTA($A$1:$A$1000), TRUE))</f>
        <v>4381</v>
      </c>
      <c r="CQ3" cm="1">
        <f t="array" aca="1" ref="CQ3:CQ22" ca="1">INDEX($A$1:$A$1000,_xlfn.RANDARRAY(20, 1, 1, COUNTA($A$1:$A$1000), TRUE))</f>
        <v>2417</v>
      </c>
      <c r="CR3" cm="1">
        <f t="array" aca="1" ref="CR3:CR22" ca="1">INDEX($A$1:$A$1000,_xlfn.RANDARRAY(20, 1, 1, COUNTA($A$1:$A$1000), TRUE))</f>
        <v>7350</v>
      </c>
      <c r="CS3" cm="1">
        <f t="array" aca="1" ref="CS3:CS22" ca="1">INDEX($A$1:$A$1000,_xlfn.RANDARRAY(20, 1, 1, COUNTA($A$1:$A$1000), TRUE))</f>
        <v>920</v>
      </c>
      <c r="CT3" cm="1">
        <f t="array" aca="1" ref="CT3:CT22" ca="1">INDEX($A$1:$A$1000,_xlfn.RANDARRAY(20, 1, 1, COUNTA($A$1:$A$1000), TRUE))</f>
        <v>2133</v>
      </c>
      <c r="CU3" cm="1">
        <f t="array" aca="1" ref="CU3:CU22" ca="1">INDEX($A$1:$A$1000,_xlfn.RANDARRAY(20, 1, 1, COUNTA($A$1:$A$1000), TRUE))</f>
        <v>4460</v>
      </c>
      <c r="CV3" cm="1">
        <f t="array" aca="1" ref="CV3:CV22" ca="1">INDEX($A$1:$A$1000,_xlfn.RANDARRAY(20, 1, 1, COUNTA($A$1:$A$1000), TRUE))</f>
        <v>4153</v>
      </c>
      <c r="CW3" cm="1">
        <f t="array" aca="1" ref="CW3:CW22" ca="1">INDEX($A$1:$A$1000,_xlfn.RANDARRAY(20, 1, 1, COUNTA($A$1:$A$1000), TRUE))</f>
        <v>5572</v>
      </c>
      <c r="CX3" cm="1">
        <f t="array" aca="1" ref="CX3:CX22" ca="1">INDEX($A$1:$A$1000,_xlfn.RANDARRAY(20, 1, 1, COUNTA($A$1:$A$1000), TRUE))</f>
        <v>3785</v>
      </c>
      <c r="CY3" cm="1">
        <f t="array" aca="1" ref="CY3:CY22" ca="1">INDEX($A$1:$A$1000,_xlfn.RANDARRAY(20, 1, 1, COUNTA($A$1:$A$1000), TRUE))</f>
        <v>6904</v>
      </c>
      <c r="CZ3" cm="1">
        <f t="array" aca="1" ref="CZ3:CZ22" ca="1">INDEX($A$1:$A$1000,_xlfn.RANDARRAY(20, 1, 1, COUNTA($A$1:$A$1000), TRUE))</f>
        <v>4792</v>
      </c>
      <c r="DA3" cm="1">
        <f t="array" aca="1" ref="DA3:DA22" ca="1">INDEX($A$1:$A$1000,_xlfn.RANDARRAY(20, 1, 1, COUNTA($A$1:$A$1000), TRUE))</f>
        <v>4302</v>
      </c>
      <c r="DB3" cm="1">
        <f t="array" aca="1" ref="DB3:DB22" ca="1">INDEX($A$1:$A$1000,_xlfn.RANDARRAY(20, 1, 1, COUNTA($A$1:$A$1000), TRUE))</f>
        <v>4590</v>
      </c>
      <c r="DC3" cm="1">
        <f t="array" aca="1" ref="DC3:DC22" ca="1">INDEX($A$1:$A$1000,_xlfn.RANDARRAY(20, 1, 1, COUNTA($A$1:$A$1000), TRUE))</f>
        <v>4826</v>
      </c>
      <c r="DD3" cm="1">
        <f t="array" aca="1" ref="DD3:DD22" ca="1">INDEX($A$1:$A$1000,_xlfn.RANDARRAY(20, 1, 1, COUNTA($A$1:$A$1000), TRUE))</f>
        <v>6772</v>
      </c>
      <c r="DE3" cm="1">
        <f t="array" aca="1" ref="DE3:DE22" ca="1">INDEX($A$1:$A$1000,_xlfn.RANDARRAY(20, 1, 1, COUNTA($A$1:$A$1000), TRUE))</f>
        <v>3228</v>
      </c>
      <c r="DF3" cm="1">
        <f t="array" aca="1" ref="DF3:DF22" ca="1">INDEX($A$1:$A$1000,_xlfn.RANDARRAY(20, 1, 1, COUNTA($A$1:$A$1000), TRUE))</f>
        <v>1917</v>
      </c>
      <c r="DG3" cm="1">
        <f t="array" aca="1" ref="DG3:DG22" ca="1">INDEX($A$1:$A$1000,_xlfn.RANDARRAY(20, 1, 1, COUNTA($A$1:$A$1000), TRUE))</f>
        <v>2913</v>
      </c>
      <c r="DH3" cm="1">
        <f t="array" aca="1" ref="DH3:DH22" ca="1">INDEX($A$1:$A$1000,_xlfn.RANDARRAY(20, 1, 1, COUNTA($A$1:$A$1000), TRUE))</f>
        <v>985</v>
      </c>
      <c r="DI3" cm="1">
        <f t="array" aca="1" ref="DI3:DI22" ca="1">INDEX($A$1:$A$1000,_xlfn.RANDARRAY(20, 1, 1, COUNTA($A$1:$A$1000), TRUE))</f>
        <v>4105</v>
      </c>
      <c r="DJ3" cm="1">
        <f t="array" aca="1" ref="DJ3:DJ22" ca="1">INDEX($A$1:$A$1000,_xlfn.RANDARRAY(20, 1, 1, COUNTA($A$1:$A$1000), TRUE))</f>
        <v>7582</v>
      </c>
      <c r="DK3" cm="1">
        <f t="array" aca="1" ref="DK3:DK22" ca="1">INDEX($A$1:$A$1000,_xlfn.RANDARRAY(20, 1, 1, COUNTA($A$1:$A$1000), TRUE))</f>
        <v>4073</v>
      </c>
      <c r="DL3" cm="1">
        <f t="array" aca="1" ref="DL3:DL22" ca="1">INDEX($A$1:$A$1000,_xlfn.RANDARRAY(20, 1, 1, COUNTA($A$1:$A$1000), TRUE))</f>
        <v>1349</v>
      </c>
      <c r="DM3" cm="1">
        <f t="array" aca="1" ref="DM3:DM22" ca="1">INDEX($A$1:$A$1000,_xlfn.RANDARRAY(20, 1, 1, COUNTA($A$1:$A$1000), TRUE))</f>
        <v>5119</v>
      </c>
      <c r="DN3" cm="1">
        <f t="array" aca="1" ref="DN3:DN22" ca="1">INDEX($A$1:$A$1000,_xlfn.RANDARRAY(20, 1, 1, COUNTA($A$1:$A$1000), TRUE))</f>
        <v>2056</v>
      </c>
      <c r="DO3" cm="1">
        <f t="array" aca="1" ref="DO3:DO22" ca="1">INDEX($A$1:$A$1000,_xlfn.RANDARRAY(20, 1, 1, COUNTA($A$1:$A$1000), TRUE))</f>
        <v>4035</v>
      </c>
      <c r="DP3" cm="1">
        <f t="array" aca="1" ref="DP3:DP22" ca="1">INDEX($A$1:$A$1000,_xlfn.RANDARRAY(20, 1, 1, COUNTA($A$1:$A$1000), TRUE))</f>
        <v>8173</v>
      </c>
      <c r="DQ3" cm="1">
        <f t="array" aca="1" ref="DQ3:DQ22" ca="1">INDEX($A$1:$A$1000,_xlfn.RANDARRAY(20, 1, 1, COUNTA($A$1:$A$1000), TRUE))</f>
        <v>5191</v>
      </c>
      <c r="DR3" cm="1">
        <f t="array" aca="1" ref="DR3:DR22" ca="1">INDEX($A$1:$A$1000,_xlfn.RANDARRAY(20, 1, 1, COUNTA($A$1:$A$1000), TRUE))</f>
        <v>7504</v>
      </c>
      <c r="DS3" cm="1">
        <f t="array" aca="1" ref="DS3:DS22" ca="1">INDEX($A$1:$A$1000,_xlfn.RANDARRAY(20, 1, 1, COUNTA($A$1:$A$1000), TRUE))</f>
        <v>6299</v>
      </c>
      <c r="DT3" cm="1">
        <f t="array" aca="1" ref="DT3:DT22" ca="1">INDEX($A$1:$A$1000,_xlfn.RANDARRAY(20, 1, 1, COUNTA($A$1:$A$1000), TRUE))</f>
        <v>5918</v>
      </c>
      <c r="DU3" cm="1">
        <f t="array" aca="1" ref="DU3:DU22" ca="1">INDEX($A$1:$A$1000,_xlfn.RANDARRAY(20, 1, 1, COUNTA($A$1:$A$1000), TRUE))</f>
        <v>6211</v>
      </c>
      <c r="DV3" cm="1">
        <f t="array" aca="1" ref="DV3:DV22" ca="1">INDEX($A$1:$A$1000,_xlfn.RANDARRAY(20, 1, 1, COUNTA($A$1:$A$1000), TRUE))</f>
        <v>3873</v>
      </c>
      <c r="DW3" cm="1">
        <f t="array" aca="1" ref="DW3:DW22" ca="1">INDEX($A$1:$A$1000,_xlfn.RANDARRAY(20, 1, 1, COUNTA($A$1:$A$1000), TRUE))</f>
        <v>3907</v>
      </c>
      <c r="DX3" cm="1">
        <f t="array" aca="1" ref="DX3:DX22" ca="1">INDEX($A$1:$A$1000,_xlfn.RANDARRAY(20, 1, 1, COUNTA($A$1:$A$1000), TRUE))</f>
        <v>7403</v>
      </c>
      <c r="DY3" cm="1">
        <f t="array" aca="1" ref="DY3:DY22" ca="1">INDEX($A$1:$A$1000,_xlfn.RANDARRAY(20, 1, 1, COUNTA($A$1:$A$1000), TRUE))</f>
        <v>4758</v>
      </c>
      <c r="DZ3" cm="1">
        <f t="array" aca="1" ref="DZ3:DZ22" ca="1">INDEX($A$1:$A$1000,_xlfn.RANDARRAY(20, 1, 1, COUNTA($A$1:$A$1000), TRUE))</f>
        <v>6118</v>
      </c>
      <c r="EA3" cm="1">
        <f t="array" aca="1" ref="EA3:EA22" ca="1">INDEX($A$1:$A$1000,_xlfn.RANDARRAY(20, 1, 1, COUNTA($A$1:$A$1000), TRUE))</f>
        <v>5260</v>
      </c>
      <c r="EB3" cm="1">
        <f t="array" aca="1" ref="EB3:EB22" ca="1">INDEX($A$1:$A$1000,_xlfn.RANDARRAY(20, 1, 1, COUNTA($A$1:$A$1000), TRUE))</f>
        <v>3214</v>
      </c>
      <c r="EC3" cm="1">
        <f t="array" aca="1" ref="EC3:EC22" ca="1">INDEX($A$1:$A$1000,_xlfn.RANDARRAY(20, 1, 1, COUNTA($A$1:$A$1000), TRUE))</f>
        <v>5267</v>
      </c>
      <c r="ED3" cm="1">
        <f t="array" aca="1" ref="ED3:ED22" ca="1">INDEX($A$1:$A$1000,_xlfn.RANDARRAY(20, 1, 1, COUNTA($A$1:$A$1000), TRUE))</f>
        <v>4509</v>
      </c>
      <c r="EE3" cm="1">
        <f t="array" aca="1" ref="EE3:EE22" ca="1">INDEX($A$1:$A$1000,_xlfn.RANDARRAY(20, 1, 1, COUNTA($A$1:$A$1000), TRUE))</f>
        <v>7286</v>
      </c>
      <c r="EF3" cm="1">
        <f t="array" aca="1" ref="EF3:EF22" ca="1">INDEX($A$1:$A$1000,_xlfn.RANDARRAY(20, 1, 1, COUNTA($A$1:$A$1000), TRUE))</f>
        <v>1872</v>
      </c>
      <c r="EG3" cm="1">
        <f t="array" aca="1" ref="EG3:EG22" ca="1">INDEX($A$1:$A$1000,_xlfn.RANDARRAY(20, 1, 1, COUNTA($A$1:$A$1000), TRUE))</f>
        <v>2424</v>
      </c>
      <c r="EH3" cm="1">
        <f t="array" aca="1" ref="EH3:EH22" ca="1">INDEX($A$1:$A$1000,_xlfn.RANDARRAY(20, 1, 1, COUNTA($A$1:$A$1000), TRUE))</f>
        <v>959</v>
      </c>
      <c r="EI3" cm="1">
        <f t="array" aca="1" ref="EI3:EI22" ca="1">INDEX($A$1:$A$1000,_xlfn.RANDARRAY(20, 1, 1, COUNTA($A$1:$A$1000), TRUE))</f>
        <v>3285</v>
      </c>
      <c r="EJ3" cm="1">
        <f t="array" aca="1" ref="EJ3:EJ22" ca="1">INDEX($A$1:$A$1000,_xlfn.RANDARRAY(20, 1, 1, COUNTA($A$1:$A$1000), TRUE))</f>
        <v>2277</v>
      </c>
      <c r="EK3" cm="1">
        <f t="array" aca="1" ref="EK3:EK22" ca="1">INDEX($A$1:$A$1000,_xlfn.RANDARRAY(20, 1, 1, COUNTA($A$1:$A$1000), TRUE))</f>
        <v>4916</v>
      </c>
      <c r="EL3" cm="1">
        <f t="array" aca="1" ref="EL3:EL22" ca="1">INDEX($A$1:$A$1000,_xlfn.RANDARRAY(20, 1, 1, COUNTA($A$1:$A$1000), TRUE))</f>
        <v>7665</v>
      </c>
      <c r="EM3" cm="1">
        <f t="array" aca="1" ref="EM3:EM22" ca="1">INDEX($A$1:$A$1000,_xlfn.RANDARRAY(20, 1, 1, COUNTA($A$1:$A$1000), TRUE))</f>
        <v>8009</v>
      </c>
      <c r="EN3" cm="1">
        <f t="array" aca="1" ref="EN3:EN22" ca="1">INDEX($A$1:$A$1000,_xlfn.RANDARRAY(20, 1, 1, COUNTA($A$1:$A$1000), TRUE))</f>
        <v>4274</v>
      </c>
      <c r="EO3" cm="1">
        <f t="array" aca="1" ref="EO3:EO22" ca="1">INDEX($A$1:$A$1000,_xlfn.RANDARRAY(20, 1, 1, COUNTA($A$1:$A$1000), TRUE))</f>
        <v>5170</v>
      </c>
      <c r="EP3" cm="1">
        <f t="array" aca="1" ref="EP3:EP22" ca="1">INDEX($A$1:$A$1000,_xlfn.RANDARRAY(20, 1, 1, COUNTA($A$1:$A$1000), TRUE))</f>
        <v>5464</v>
      </c>
      <c r="EQ3" cm="1">
        <f t="array" aca="1" ref="EQ3:EQ22" ca="1">INDEX($A$1:$A$1000,_xlfn.RANDARRAY(20, 1, 1, COUNTA($A$1:$A$1000), TRUE))</f>
        <v>1795</v>
      </c>
      <c r="ER3" cm="1">
        <f t="array" aca="1" ref="ER3:ER22" ca="1">INDEX($A$1:$A$1000,_xlfn.RANDARRAY(20, 1, 1, COUNTA($A$1:$A$1000), TRUE))</f>
        <v>3570</v>
      </c>
      <c r="ES3" cm="1">
        <f t="array" aca="1" ref="ES3:ES22" ca="1">INDEX($A$1:$A$1000,_xlfn.RANDARRAY(20, 1, 1, COUNTA($A$1:$A$1000), TRUE))</f>
        <v>4708</v>
      </c>
      <c r="ET3" cm="1">
        <f t="array" aca="1" ref="ET3:ET22" ca="1">INDEX($A$1:$A$1000,_xlfn.RANDARRAY(20, 1, 1, COUNTA($A$1:$A$1000), TRUE))</f>
        <v>2416</v>
      </c>
      <c r="EU3" cm="1">
        <f t="array" aca="1" ref="EU3:EU22" ca="1">INDEX($A$1:$A$1000,_xlfn.RANDARRAY(20, 1, 1, COUNTA($A$1:$A$1000), TRUE))</f>
        <v>6685</v>
      </c>
      <c r="EV3" cm="1">
        <f t="array" aca="1" ref="EV3:EV22" ca="1">INDEX($A$1:$A$1000,_xlfn.RANDARRAY(20, 1, 1, COUNTA($A$1:$A$1000), TRUE))</f>
        <v>5191</v>
      </c>
      <c r="EW3" cm="1">
        <f t="array" aca="1" ref="EW3:EW22" ca="1">INDEX($A$1:$A$1000,_xlfn.RANDARRAY(20, 1, 1, COUNTA($A$1:$A$1000), TRUE))</f>
        <v>3510</v>
      </c>
      <c r="EX3" cm="1">
        <f t="array" aca="1" ref="EX3:EX22" ca="1">INDEX($A$1:$A$1000,_xlfn.RANDARRAY(20, 1, 1, COUNTA($A$1:$A$1000), TRUE))</f>
        <v>6241</v>
      </c>
      <c r="EY3" cm="1">
        <f t="array" aca="1" ref="EY3:EY22" ca="1">INDEX($A$1:$A$1000,_xlfn.RANDARRAY(20, 1, 1, COUNTA($A$1:$A$1000), TRUE))</f>
        <v>1977</v>
      </c>
      <c r="EZ3" cm="1">
        <f t="array" aca="1" ref="EZ3:EZ22" ca="1">INDEX($A$1:$A$1000,_xlfn.RANDARRAY(20, 1, 1, COUNTA($A$1:$A$1000), TRUE))</f>
        <v>4649</v>
      </c>
      <c r="FA3" cm="1">
        <f t="array" aca="1" ref="FA3:FA22" ca="1">INDEX($A$1:$A$1000,_xlfn.RANDARRAY(20, 1, 1, COUNTA($A$1:$A$1000), TRUE))</f>
        <v>6133</v>
      </c>
      <c r="FB3" cm="1">
        <f t="array" aca="1" ref="FB3:FB22" ca="1">INDEX($A$1:$A$1000,_xlfn.RANDARRAY(20, 1, 1, COUNTA($A$1:$A$1000), TRUE))</f>
        <v>795</v>
      </c>
      <c r="FC3" cm="1">
        <f t="array" aca="1" ref="FC3:FC22" ca="1">INDEX($A$1:$A$1000,_xlfn.RANDARRAY(20, 1, 1, COUNTA($A$1:$A$1000), TRUE))</f>
        <v>3855</v>
      </c>
      <c r="FD3" cm="1">
        <f t="array" aca="1" ref="FD3:FD22" ca="1">INDEX($A$1:$A$1000,_xlfn.RANDARRAY(20, 1, 1, COUNTA($A$1:$A$1000), TRUE))</f>
        <v>2689</v>
      </c>
      <c r="FE3" cm="1">
        <f t="array" aca="1" ref="FE3:FE22" ca="1">INDEX($A$1:$A$1000,_xlfn.RANDARRAY(20, 1, 1, COUNTA($A$1:$A$1000), TRUE))</f>
        <v>3409</v>
      </c>
      <c r="FF3" cm="1">
        <f t="array" aca="1" ref="FF3:FF22" ca="1">INDEX($A$1:$A$1000,_xlfn.RANDARRAY(20, 1, 1, COUNTA($A$1:$A$1000), TRUE))</f>
        <v>2729</v>
      </c>
      <c r="FG3" cm="1">
        <f t="array" aca="1" ref="FG3:FG22" ca="1">INDEX($A$1:$A$1000,_xlfn.RANDARRAY(20, 1, 1, COUNTA($A$1:$A$1000), TRUE))</f>
        <v>4186</v>
      </c>
      <c r="FH3" cm="1">
        <f t="array" aca="1" ref="FH3:FH22" ca="1">INDEX($A$1:$A$1000,_xlfn.RANDARRAY(20, 1, 1, COUNTA($A$1:$A$1000), TRUE))</f>
        <v>5668</v>
      </c>
      <c r="FI3" cm="1">
        <f t="array" aca="1" ref="FI3:FI22" ca="1">INDEX($A$1:$A$1000,_xlfn.RANDARRAY(20, 1, 1, COUNTA($A$1:$A$1000), TRUE))</f>
        <v>1635</v>
      </c>
      <c r="FJ3" cm="1">
        <f t="array" aca="1" ref="FJ3:FJ22" ca="1">INDEX($A$1:$A$1000,_xlfn.RANDARRAY(20, 1, 1, COUNTA($A$1:$A$1000), TRUE))</f>
        <v>1301</v>
      </c>
      <c r="FK3" cm="1">
        <f t="array" aca="1" ref="FK3:FK22" ca="1">INDEX($A$1:$A$1000,_xlfn.RANDARRAY(20, 1, 1, COUNTA($A$1:$A$1000), TRUE))</f>
        <v>4844</v>
      </c>
      <c r="FL3" cm="1">
        <f t="array" aca="1" ref="FL3:FL22" ca="1">INDEX($A$1:$A$1000,_xlfn.RANDARRAY(20, 1, 1, COUNTA($A$1:$A$1000), TRUE))</f>
        <v>6359</v>
      </c>
      <c r="FM3" cm="1">
        <f t="array" aca="1" ref="FM3:FM22" ca="1">INDEX($A$1:$A$1000,_xlfn.RANDARRAY(20, 1, 1, COUNTA($A$1:$A$1000), TRUE))</f>
        <v>4634</v>
      </c>
      <c r="FN3" cm="1">
        <f t="array" aca="1" ref="FN3:FN22" ca="1">INDEX($A$1:$A$1000,_xlfn.RANDARRAY(20, 1, 1, COUNTA($A$1:$A$1000), TRUE))</f>
        <v>5566</v>
      </c>
      <c r="FO3" cm="1">
        <f t="array" aca="1" ref="FO3:FO22" ca="1">INDEX($A$1:$A$1000,_xlfn.RANDARRAY(20, 1, 1, COUNTA($A$1:$A$1000), TRUE))</f>
        <v>2114</v>
      </c>
      <c r="FP3" cm="1">
        <f t="array" aca="1" ref="FP3:FP22" ca="1">INDEX($A$1:$A$1000,_xlfn.RANDARRAY(20, 1, 1, COUNTA($A$1:$A$1000), TRUE))</f>
        <v>7639</v>
      </c>
      <c r="FQ3" cm="1">
        <f t="array" aca="1" ref="FQ3:FQ22" ca="1">INDEX($A$1:$A$1000,_xlfn.RANDARRAY(20, 1, 1, COUNTA($A$1:$A$1000), TRUE))</f>
        <v>6457</v>
      </c>
      <c r="FR3" cm="1">
        <f t="array" aca="1" ref="FR3:FR22" ca="1">INDEX($A$1:$A$1000,_xlfn.RANDARRAY(20, 1, 1, COUNTA($A$1:$A$1000), TRUE))</f>
        <v>4109</v>
      </c>
      <c r="FS3" cm="1">
        <f t="array" aca="1" ref="FS3:FS22" ca="1">INDEX($A$1:$A$1000,_xlfn.RANDARRAY(20, 1, 1, COUNTA($A$1:$A$1000), TRUE))</f>
        <v>2417</v>
      </c>
      <c r="FT3" cm="1">
        <f t="array" aca="1" ref="FT3:FT22" ca="1">INDEX($A$1:$A$1000,_xlfn.RANDARRAY(20, 1, 1, COUNTA($A$1:$A$1000), TRUE))</f>
        <v>4978</v>
      </c>
      <c r="FU3" cm="1">
        <f t="array" aca="1" ref="FU3:FU22" ca="1">INDEX($A$1:$A$1000,_xlfn.RANDARRAY(20, 1, 1, COUNTA($A$1:$A$1000), TRUE))</f>
        <v>7498</v>
      </c>
      <c r="FV3" cm="1">
        <f t="array" aca="1" ref="FV3:FV22" ca="1">INDEX($A$1:$A$1000,_xlfn.RANDARRAY(20, 1, 1, COUNTA($A$1:$A$1000), TRUE))</f>
        <v>4120</v>
      </c>
      <c r="FW3" cm="1">
        <f t="array" aca="1" ref="FW3:FW22" ca="1">INDEX($A$1:$A$1000,_xlfn.RANDARRAY(20, 1, 1, COUNTA($A$1:$A$1000), TRUE))</f>
        <v>5260</v>
      </c>
      <c r="FX3" cm="1">
        <f t="array" aca="1" ref="FX3:FX22" ca="1">INDEX($A$1:$A$1000,_xlfn.RANDARRAY(20, 1, 1, COUNTA($A$1:$A$1000), TRUE))</f>
        <v>6824</v>
      </c>
      <c r="FY3" cm="1">
        <f t="array" aca="1" ref="FY3:FY22" ca="1">INDEX($A$1:$A$1000,_xlfn.RANDARRAY(20, 1, 1, COUNTA($A$1:$A$1000), TRUE))</f>
        <v>1360</v>
      </c>
      <c r="FZ3" cm="1">
        <f t="array" aca="1" ref="FZ3:FZ22" ca="1">INDEX($A$1:$A$1000,_xlfn.RANDARRAY(20, 1, 1, COUNTA($A$1:$A$1000), TRUE))</f>
        <v>1872</v>
      </c>
      <c r="GA3" cm="1">
        <f t="array" aca="1" ref="GA3:GA22" ca="1">INDEX($A$1:$A$1000,_xlfn.RANDARRAY(20, 1, 1, COUNTA($A$1:$A$1000), TRUE))</f>
        <v>3485</v>
      </c>
      <c r="GB3" cm="1">
        <f t="array" aca="1" ref="GB3:GB22" ca="1">INDEX($A$1:$A$1000,_xlfn.RANDARRAY(20, 1, 1, COUNTA($A$1:$A$1000), TRUE))</f>
        <v>3376</v>
      </c>
      <c r="GC3" cm="1">
        <f t="array" aca="1" ref="GC3:GC22" ca="1">INDEX($A$1:$A$1000,_xlfn.RANDARRAY(20, 1, 1, COUNTA($A$1:$A$1000), TRUE))</f>
        <v>1000</v>
      </c>
      <c r="GD3" cm="1">
        <f t="array" aca="1" ref="GD3:GD22" ca="1">INDEX($A$1:$A$1000,_xlfn.RANDARRAY(20, 1, 1, COUNTA($A$1:$A$1000), TRUE))</f>
        <v>2376</v>
      </c>
      <c r="GE3" cm="1">
        <f t="array" aca="1" ref="GE3:GE22" ca="1">INDEX($A$1:$A$1000,_xlfn.RANDARRAY(20, 1, 1, COUNTA($A$1:$A$1000), TRUE))</f>
        <v>6043</v>
      </c>
      <c r="GF3" cm="1">
        <f t="array" aca="1" ref="GF3:GF22" ca="1">INDEX($A$1:$A$1000,_xlfn.RANDARRAY(20, 1, 1, COUNTA($A$1:$A$1000), TRUE))</f>
        <v>3190</v>
      </c>
      <c r="GG3" cm="1">
        <f t="array" aca="1" ref="GG3:GG22" ca="1">INDEX($A$1:$A$1000,_xlfn.RANDARRAY(20, 1, 1, COUNTA($A$1:$A$1000), TRUE))</f>
        <v>3267</v>
      </c>
      <c r="GH3" cm="1">
        <f t="array" aca="1" ref="GH3:GH22" ca="1">INDEX($A$1:$A$1000,_xlfn.RANDARRAY(20, 1, 1, COUNTA($A$1:$A$1000), TRUE))</f>
        <v>2802</v>
      </c>
      <c r="GI3" cm="1">
        <f t="array" aca="1" ref="GI3:GI22" ca="1">INDEX($A$1:$A$1000,_xlfn.RANDARRAY(20, 1, 1, COUNTA($A$1:$A$1000), TRUE))</f>
        <v>6852</v>
      </c>
      <c r="GJ3" cm="1">
        <f t="array" aca="1" ref="GJ3:GJ22" ca="1">INDEX($A$1:$A$1000,_xlfn.RANDARRAY(20, 1, 1, COUNTA($A$1:$A$1000), TRUE))</f>
        <v>1650</v>
      </c>
      <c r="GK3" cm="1">
        <f t="array" aca="1" ref="GK3:GK22" ca="1">INDEX($A$1:$A$1000,_xlfn.RANDARRAY(20, 1, 1, COUNTA($A$1:$A$1000), TRUE))</f>
        <v>7264</v>
      </c>
      <c r="GL3" cm="1">
        <f t="array" aca="1" ref="GL3:GL22" ca="1">INDEX($A$1:$A$1000,_xlfn.RANDARRAY(20, 1, 1, COUNTA($A$1:$A$1000), TRUE))</f>
        <v>1000</v>
      </c>
      <c r="GM3" cm="1">
        <f t="array" aca="1" ref="GM3:GM22" ca="1">INDEX($A$1:$A$1000,_xlfn.RANDARRAY(20, 1, 1, COUNTA($A$1:$A$1000), TRUE))</f>
        <v>4579</v>
      </c>
      <c r="GN3" cm="1">
        <f t="array" aca="1" ref="GN3:GN22" ca="1">INDEX($A$1:$A$1000,_xlfn.RANDARRAY(20, 1, 1, COUNTA($A$1:$A$1000), TRUE))</f>
        <v>1005</v>
      </c>
      <c r="GO3" cm="1">
        <f t="array" aca="1" ref="GO3:GO22" ca="1">INDEX($A$1:$A$1000,_xlfn.RANDARRAY(20, 1, 1, COUNTA($A$1:$A$1000), TRUE))</f>
        <v>7494</v>
      </c>
      <c r="GP3" cm="1">
        <f t="array" aca="1" ref="GP3:GP22" ca="1">INDEX($A$1:$A$1000,_xlfn.RANDARRAY(20, 1, 1, COUNTA($A$1:$A$1000), TRUE))</f>
        <v>4990</v>
      </c>
      <c r="GQ3" cm="1">
        <f t="array" aca="1" ref="GQ3:GQ22" ca="1">INDEX($A$1:$A$1000,_xlfn.RANDARRAY(20, 1, 1, COUNTA($A$1:$A$1000), TRUE))</f>
        <v>6207</v>
      </c>
      <c r="GR3" cm="1">
        <f t="array" aca="1" ref="GR3:GR22" ca="1">INDEX($A$1:$A$1000,_xlfn.RANDARRAY(20, 1, 1, COUNTA($A$1:$A$1000), TRUE))</f>
        <v>4169</v>
      </c>
      <c r="GS3" cm="1">
        <f t="array" aca="1" ref="GS3:GS22" ca="1">INDEX($A$1:$A$1000,_xlfn.RANDARRAY(20, 1, 1, COUNTA($A$1:$A$1000), TRUE))</f>
        <v>4649</v>
      </c>
      <c r="GT3" cm="1">
        <f t="array" aca="1" ref="GT3:GT22" ca="1">INDEX($A$1:$A$1000,_xlfn.RANDARRAY(20, 1, 1, COUNTA($A$1:$A$1000), TRUE))</f>
        <v>7804</v>
      </c>
      <c r="GU3" cm="1">
        <f t="array" aca="1" ref="GU3:GU22" ca="1">INDEX($A$1:$A$1000,_xlfn.RANDARRAY(20, 1, 1, COUNTA($A$1:$A$1000), TRUE))</f>
        <v>4717</v>
      </c>
      <c r="GV3" cm="1">
        <f t="array" aca="1" ref="GV3:GV22" ca="1">INDEX($A$1:$A$1000,_xlfn.RANDARRAY(20, 1, 1, COUNTA($A$1:$A$1000), TRUE))</f>
        <v>4833</v>
      </c>
      <c r="GW3" cm="1">
        <f t="array" aca="1" ref="GW3:GW22" ca="1">INDEX($A$1:$A$1000,_xlfn.RANDARRAY(20, 1, 1, COUNTA($A$1:$A$1000), TRUE))</f>
        <v>6598</v>
      </c>
      <c r="GX3" cm="1">
        <f t="array" aca="1" ref="GX3:GX22" ca="1">INDEX($A$1:$A$1000,_xlfn.RANDARRAY(20, 1, 1, COUNTA($A$1:$A$1000), TRUE))</f>
        <v>6565</v>
      </c>
      <c r="GY3" cm="1">
        <f t="array" aca="1" ref="GY3:GY22" ca="1">INDEX($A$1:$A$1000,_xlfn.RANDARRAY(20, 1, 1, COUNTA($A$1:$A$1000), TRUE))</f>
        <v>6889</v>
      </c>
      <c r="GZ3" cm="1">
        <f t="array" aca="1" ref="GZ3:GZ22" ca="1">INDEX($A$1:$A$1000,_xlfn.RANDARRAY(20, 1, 1, COUNTA($A$1:$A$1000), TRUE))</f>
        <v>6398</v>
      </c>
      <c r="HA3" cm="1">
        <f t="array" aca="1" ref="HA3:HA22" ca="1">INDEX($A$1:$A$1000,_xlfn.RANDARRAY(20, 1, 1, COUNTA($A$1:$A$1000), TRUE))</f>
        <v>3926</v>
      </c>
      <c r="HB3" cm="1">
        <f t="array" aca="1" ref="HB3:HB22" ca="1">INDEX($A$1:$A$1000,_xlfn.RANDARRAY(20, 1, 1, COUNTA($A$1:$A$1000), TRUE))</f>
        <v>3747</v>
      </c>
      <c r="HC3" cm="1">
        <f t="array" aca="1" ref="HC3:HC22" ca="1">INDEX($A$1:$A$1000,_xlfn.RANDARRAY(20, 1, 1, COUNTA($A$1:$A$1000), TRUE))</f>
        <v>1406</v>
      </c>
      <c r="HD3" cm="1">
        <f t="array" aca="1" ref="HD3:HD22" ca="1">INDEX($A$1:$A$1000,_xlfn.RANDARRAY(20, 1, 1, COUNTA($A$1:$A$1000), TRUE))</f>
        <v>8714</v>
      </c>
      <c r="HE3" cm="1">
        <f t="array" aca="1" ref="HE3:HE22" ca="1">INDEX($A$1:$A$1000,_xlfn.RANDARRAY(20, 1, 1, COUNTA($A$1:$A$1000), TRUE))</f>
        <v>4763</v>
      </c>
      <c r="HF3" cm="1">
        <f t="array" aca="1" ref="HF3:HF22" ca="1">INDEX($A$1:$A$1000,_xlfn.RANDARRAY(20, 1, 1, COUNTA($A$1:$A$1000), TRUE))</f>
        <v>4630</v>
      </c>
      <c r="HG3" cm="1">
        <f t="array" aca="1" ref="HG3:HG22" ca="1">INDEX($A$1:$A$1000,_xlfn.RANDARRAY(20, 1, 1, COUNTA($A$1:$A$1000), TRUE))</f>
        <v>6691</v>
      </c>
      <c r="HH3" cm="1">
        <f t="array" aca="1" ref="HH3:HH22" ca="1">INDEX($A$1:$A$1000,_xlfn.RANDARRAY(20, 1, 1, COUNTA($A$1:$A$1000), TRUE))</f>
        <v>4864</v>
      </c>
      <c r="HI3" cm="1">
        <f t="array" aca="1" ref="HI3:HI22" ca="1">INDEX($A$1:$A$1000,_xlfn.RANDARRAY(20, 1, 1, COUNTA($A$1:$A$1000), TRUE))</f>
        <v>4968</v>
      </c>
      <c r="HJ3" cm="1">
        <f t="array" aca="1" ref="HJ3:HJ22" ca="1">INDEX($A$1:$A$1000,_xlfn.RANDARRAY(20, 1, 1, COUNTA($A$1:$A$1000), TRUE))</f>
        <v>1317</v>
      </c>
      <c r="HK3" cm="1">
        <f t="array" aca="1" ref="HK3:HK22" ca="1">INDEX($A$1:$A$1000,_xlfn.RANDARRAY(20, 1, 1, COUNTA($A$1:$A$1000), TRUE))</f>
        <v>3542</v>
      </c>
      <c r="HL3" cm="1">
        <f t="array" aca="1" ref="HL3:HL22" ca="1">INDEX($A$1:$A$1000,_xlfn.RANDARRAY(20, 1, 1, COUNTA($A$1:$A$1000), TRUE))</f>
        <v>7359</v>
      </c>
      <c r="HM3" cm="1">
        <f t="array" aca="1" ref="HM3:HM22" ca="1">INDEX($A$1:$A$1000,_xlfn.RANDARRAY(20, 1, 1, COUNTA($A$1:$A$1000), TRUE))</f>
        <v>7446</v>
      </c>
      <c r="HN3" cm="1">
        <f t="array" aca="1" ref="HN3:HN22" ca="1">INDEX($A$1:$A$1000,_xlfn.RANDARRAY(20, 1, 1, COUNTA($A$1:$A$1000), TRUE))</f>
        <v>1096</v>
      </c>
      <c r="HO3" cm="1">
        <f t="array" aca="1" ref="HO3:HO22" ca="1">INDEX($A$1:$A$1000,_xlfn.RANDARRAY(20, 1, 1, COUNTA($A$1:$A$1000), TRUE))</f>
        <v>7907</v>
      </c>
      <c r="HP3" cm="1">
        <f t="array" aca="1" ref="HP3:HP22" ca="1">INDEX($A$1:$A$1000,_xlfn.RANDARRAY(20, 1, 1, COUNTA($A$1:$A$1000), TRUE))</f>
        <v>5117</v>
      </c>
      <c r="HQ3" cm="1">
        <f t="array" aca="1" ref="HQ3:HQ22" ca="1">INDEX($A$1:$A$1000,_xlfn.RANDARRAY(20, 1, 1, COUNTA($A$1:$A$1000), TRUE))</f>
        <v>4608</v>
      </c>
      <c r="HR3" cm="1">
        <f t="array" aca="1" ref="HR3:HR22" ca="1">INDEX($A$1:$A$1000,_xlfn.RANDARRAY(20, 1, 1, COUNTA($A$1:$A$1000), TRUE))</f>
        <v>1501</v>
      </c>
      <c r="HS3" cm="1">
        <f t="array" aca="1" ref="HS3:HS22" ca="1">INDEX($A$1:$A$1000,_xlfn.RANDARRAY(20, 1, 1, COUNTA($A$1:$A$1000), TRUE))</f>
        <v>6824</v>
      </c>
      <c r="HT3" cm="1">
        <f t="array" aca="1" ref="HT3:HT22" ca="1">INDEX($A$1:$A$1000,_xlfn.RANDARRAY(20, 1, 1, COUNTA($A$1:$A$1000), TRUE))</f>
        <v>4451</v>
      </c>
      <c r="HU3" cm="1">
        <f t="array" aca="1" ref="HU3:HU22" ca="1">INDEX($A$1:$A$1000,_xlfn.RANDARRAY(20, 1, 1, COUNTA($A$1:$A$1000), TRUE))</f>
        <v>4748</v>
      </c>
      <c r="HV3" cm="1">
        <f t="array" aca="1" ref="HV3:HV22" ca="1">INDEX($A$1:$A$1000,_xlfn.RANDARRAY(20, 1, 1, COUNTA($A$1:$A$1000), TRUE))</f>
        <v>4748</v>
      </c>
      <c r="HW3" cm="1">
        <f t="array" aca="1" ref="HW3:HW22" ca="1">INDEX($A$1:$A$1000,_xlfn.RANDARRAY(20, 1, 1, COUNTA($A$1:$A$1000), TRUE))</f>
        <v>6234</v>
      </c>
      <c r="HX3" cm="1">
        <f t="array" aca="1" ref="HX3:HX22" ca="1">INDEX($A$1:$A$1000,_xlfn.RANDARRAY(20, 1, 1, COUNTA($A$1:$A$1000), TRUE))</f>
        <v>4266</v>
      </c>
      <c r="HY3" cm="1">
        <f t="array" aca="1" ref="HY3:HY22" ca="1">INDEX($A$1:$A$1000,_xlfn.RANDARRAY(20, 1, 1, COUNTA($A$1:$A$1000), TRUE))</f>
        <v>2115</v>
      </c>
      <c r="HZ3" cm="1">
        <f t="array" aca="1" ref="HZ3:HZ22" ca="1">INDEX($A$1:$A$1000,_xlfn.RANDARRAY(20, 1, 1, COUNTA($A$1:$A$1000), TRUE))</f>
        <v>7384</v>
      </c>
      <c r="IA3" cm="1">
        <f t="array" aca="1" ref="IA3:IA22" ca="1">INDEX($A$1:$A$1000,_xlfn.RANDARRAY(20, 1, 1, COUNTA($A$1:$A$1000), TRUE))</f>
        <v>4563</v>
      </c>
      <c r="IB3" cm="1">
        <f t="array" aca="1" ref="IB3:IB22" ca="1">INDEX($A$1:$A$1000,_xlfn.RANDARRAY(20, 1, 1, COUNTA($A$1:$A$1000), TRUE))</f>
        <v>5362</v>
      </c>
      <c r="IC3" cm="1">
        <f t="array" aca="1" ref="IC3:IC22" ca="1">INDEX($A$1:$A$1000,_xlfn.RANDARRAY(20, 1, 1, COUNTA($A$1:$A$1000), TRUE))</f>
        <v>4058</v>
      </c>
      <c r="ID3" cm="1">
        <f t="array" aca="1" ref="ID3:ID22" ca="1">INDEX($A$1:$A$1000,_xlfn.RANDARRAY(20, 1, 1, COUNTA($A$1:$A$1000), TRUE))</f>
        <v>3376</v>
      </c>
      <c r="IE3" cm="1">
        <f t="array" aca="1" ref="IE3:IE22" ca="1">INDEX($A$1:$A$1000,_xlfn.RANDARRAY(20, 1, 1, COUNTA($A$1:$A$1000), TRUE))</f>
        <v>4400</v>
      </c>
      <c r="IF3" cm="1">
        <f t="array" aca="1" ref="IF3:IF22" ca="1">INDEX($A$1:$A$1000,_xlfn.RANDARRAY(20, 1, 1, COUNTA($A$1:$A$1000), TRUE))</f>
        <v>1011</v>
      </c>
      <c r="IG3" cm="1">
        <f t="array" aca="1" ref="IG3:IG22" ca="1">INDEX($A$1:$A$1000,_xlfn.RANDARRAY(20, 1, 1, COUNTA($A$1:$A$1000), TRUE))</f>
        <v>6786</v>
      </c>
      <c r="IH3" cm="1">
        <f t="array" aca="1" ref="IH3:IH22" ca="1">INDEX($A$1:$A$1000,_xlfn.RANDARRAY(20, 1, 1, COUNTA($A$1:$A$1000), TRUE))</f>
        <v>6207</v>
      </c>
      <c r="II3" cm="1">
        <f t="array" aca="1" ref="II3:II22" ca="1">INDEX($A$1:$A$1000,_xlfn.RANDARRAY(20, 1, 1, COUNTA($A$1:$A$1000), TRUE))</f>
        <v>7013</v>
      </c>
      <c r="IJ3" cm="1">
        <f t="array" aca="1" ref="IJ3:IJ22" ca="1">INDEX($A$1:$A$1000,_xlfn.RANDARRAY(20, 1, 1, COUNTA($A$1:$A$1000), TRUE))</f>
        <v>5047</v>
      </c>
      <c r="IK3" cm="1">
        <f t="array" aca="1" ref="IK3:IK22" ca="1">INDEX($A$1:$A$1000,_xlfn.RANDARRAY(20, 1, 1, COUNTA($A$1:$A$1000), TRUE))</f>
        <v>4669</v>
      </c>
      <c r="IL3" cm="1">
        <f t="array" aca="1" ref="IL3:IL22" ca="1">INDEX($A$1:$A$1000,_xlfn.RANDARRAY(20, 1, 1, COUNTA($A$1:$A$1000), TRUE))</f>
        <v>4400</v>
      </c>
      <c r="IM3" cm="1">
        <f t="array" aca="1" ref="IM3:IM22" ca="1">INDEX($A$1:$A$1000,_xlfn.RANDARRAY(20, 1, 1, COUNTA($A$1:$A$1000), TRUE))</f>
        <v>5992</v>
      </c>
      <c r="IN3" cm="1">
        <f t="array" aca="1" ref="IN3:IN22" ca="1">INDEX($A$1:$A$1000,_xlfn.RANDARRAY(20, 1, 1, COUNTA($A$1:$A$1000), TRUE))</f>
        <v>1607</v>
      </c>
      <c r="IO3" cm="1">
        <f t="array" aca="1" ref="IO3:IO22" ca="1">INDEX($A$1:$A$1000,_xlfn.RANDARRAY(20, 1, 1, COUNTA($A$1:$A$1000), TRUE))</f>
        <v>5010</v>
      </c>
      <c r="IP3" cm="1">
        <f t="array" aca="1" ref="IP3:IP22" ca="1">INDEX($A$1:$A$1000,_xlfn.RANDARRAY(20, 1, 1, COUNTA($A$1:$A$1000), TRUE))</f>
        <v>6436</v>
      </c>
      <c r="IQ3" cm="1">
        <f t="array" aca="1" ref="IQ3:IQ22" ca="1">INDEX($A$1:$A$1000,_xlfn.RANDARRAY(20, 1, 1, COUNTA($A$1:$A$1000), TRUE))</f>
        <v>6370</v>
      </c>
      <c r="IR3" cm="1">
        <f t="array" aca="1" ref="IR3:IR22" ca="1">INDEX($A$1:$A$1000,_xlfn.RANDARRAY(20, 1, 1, COUNTA($A$1:$A$1000), TRUE))</f>
        <v>6043</v>
      </c>
      <c r="IS3" cm="1">
        <f t="array" aca="1" ref="IS3:IS22" ca="1">INDEX($A$1:$A$1000,_xlfn.RANDARRAY(20, 1, 1, COUNTA($A$1:$A$1000), TRUE))</f>
        <v>4660</v>
      </c>
      <c r="IT3" cm="1">
        <f t="array" aca="1" ref="IT3:IT22" ca="1">INDEX($A$1:$A$1000,_xlfn.RANDARRAY(20, 1, 1, COUNTA($A$1:$A$1000), TRUE))</f>
        <v>6398</v>
      </c>
      <c r="IU3" cm="1">
        <f t="array" aca="1" ref="IU3:IU22" ca="1">INDEX($A$1:$A$1000,_xlfn.RANDARRAY(20, 1, 1, COUNTA($A$1:$A$1000), TRUE))</f>
        <v>4128</v>
      </c>
      <c r="IV3" cm="1">
        <f t="array" aca="1" ref="IV3:IV22" ca="1">INDEX($A$1:$A$1000,_xlfn.RANDARRAY(20, 1, 1, COUNTA($A$1:$A$1000), TRUE))</f>
        <v>4521</v>
      </c>
      <c r="IW3" cm="1">
        <f t="array" aca="1" ref="IW3:IW22" ca="1">INDEX($A$1:$A$1000,_xlfn.RANDARRAY(20, 1, 1, COUNTA($A$1:$A$1000), TRUE))</f>
        <v>441</v>
      </c>
      <c r="IX3" cm="1">
        <f t="array" aca="1" ref="IX3:IX22" ca="1">INDEX($A$1:$A$1000,_xlfn.RANDARRAY(20, 1, 1, COUNTA($A$1:$A$1000), TRUE))</f>
        <v>4725</v>
      </c>
      <c r="IY3" cm="1">
        <f t="array" aca="1" ref="IY3:IY22" ca="1">INDEX($A$1:$A$1000,_xlfn.RANDARRAY(20, 1, 1, COUNTA($A$1:$A$1000), TRUE))</f>
        <v>5895</v>
      </c>
      <c r="IZ3" cm="1">
        <f t="array" aca="1" ref="IZ3:IZ22" ca="1">INDEX($A$1:$A$1000,_xlfn.RANDARRAY(20, 1, 1, COUNTA($A$1:$A$1000), TRUE))</f>
        <v>5805</v>
      </c>
      <c r="JA3" cm="1">
        <f t="array" aca="1" ref="JA3:JA22" ca="1">INDEX($A$1:$A$1000,_xlfn.RANDARRAY(20, 1, 1, COUNTA($A$1:$A$1000), TRUE))</f>
        <v>3115</v>
      </c>
      <c r="JB3" cm="1">
        <f t="array" aca="1" ref="JB3:JB22" ca="1">INDEX($A$1:$A$1000,_xlfn.RANDARRAY(20, 1, 1, COUNTA($A$1:$A$1000), TRUE))</f>
        <v>4677</v>
      </c>
      <c r="JC3" cm="1">
        <f t="array" aca="1" ref="JC3:JC22" ca="1">INDEX($A$1:$A$1000,_xlfn.RANDARRAY(20, 1, 1, COUNTA($A$1:$A$1000), TRUE))</f>
        <v>2895</v>
      </c>
      <c r="JD3" cm="1">
        <f t="array" aca="1" ref="JD3:JD22" ca="1">INDEX($A$1:$A$1000,_xlfn.RANDARRAY(20, 1, 1, COUNTA($A$1:$A$1000), TRUE))</f>
        <v>3717</v>
      </c>
      <c r="JE3" cm="1">
        <f t="array" aca="1" ref="JE3:JE22" ca="1">INDEX($A$1:$A$1000,_xlfn.RANDARRAY(20, 1, 1, COUNTA($A$1:$A$1000), TRUE))</f>
        <v>4067</v>
      </c>
      <c r="JF3" cm="1">
        <f t="array" aca="1" ref="JF3:JF22" ca="1">INDEX($A$1:$A$1000,_xlfn.RANDARRAY(20, 1, 1, COUNTA($A$1:$A$1000), TRUE))</f>
        <v>7350</v>
      </c>
      <c r="JG3" cm="1">
        <f t="array" aca="1" ref="JG3:JG22" ca="1">INDEX($A$1:$A$1000,_xlfn.RANDARRAY(20, 1, 1, COUNTA($A$1:$A$1000), TRUE))</f>
        <v>6299</v>
      </c>
      <c r="JH3" cm="1">
        <f t="array" aca="1" ref="JH3:JH22" ca="1">INDEX($A$1:$A$1000,_xlfn.RANDARRAY(20, 1, 1, COUNTA($A$1:$A$1000), TRUE))</f>
        <v>7494</v>
      </c>
      <c r="JI3" cm="1">
        <f t="array" aca="1" ref="JI3:JI22" ca="1">INDEX($A$1:$A$1000,_xlfn.RANDARRAY(20, 1, 1, COUNTA($A$1:$A$1000), TRUE))</f>
        <v>2028</v>
      </c>
      <c r="JJ3" cm="1">
        <f t="array" aca="1" ref="JJ3:JJ22" ca="1">INDEX($A$1:$A$1000,_xlfn.RANDARRAY(20, 1, 1, COUNTA($A$1:$A$1000), TRUE))</f>
        <v>2294</v>
      </c>
      <c r="JK3" cm="1">
        <f t="array" aca="1" ref="JK3:JK22" ca="1">INDEX($A$1:$A$1000,_xlfn.RANDARRAY(20, 1, 1, COUNTA($A$1:$A$1000), TRUE))</f>
        <v>4608</v>
      </c>
      <c r="JL3" cm="1">
        <f t="array" aca="1" ref="JL3:JL22" ca="1">INDEX($A$1:$A$1000,_xlfn.RANDARRAY(20, 1, 1, COUNTA($A$1:$A$1000), TRUE))</f>
        <v>3926</v>
      </c>
      <c r="JM3" cm="1">
        <f t="array" aca="1" ref="JM3:JM22" ca="1">INDEX($A$1:$A$1000,_xlfn.RANDARRAY(20, 1, 1, COUNTA($A$1:$A$1000), TRUE))</f>
        <v>683</v>
      </c>
      <c r="JN3" cm="1">
        <f t="array" aca="1" ref="JN3:JN22" ca="1">INDEX($A$1:$A$1000,_xlfn.RANDARRAY(20, 1, 1, COUNTA($A$1:$A$1000), TRUE))</f>
        <v>1501</v>
      </c>
      <c r="JO3" cm="1">
        <f t="array" aca="1" ref="JO3:JO22" ca="1">INDEX($A$1:$A$1000,_xlfn.RANDARRAY(20, 1, 1, COUNTA($A$1:$A$1000), TRUE))</f>
        <v>7836</v>
      </c>
      <c r="JP3" cm="1">
        <f t="array" aca="1" ref="JP3:JP22" ca="1">INDEX($A$1:$A$1000,_xlfn.RANDARRAY(20, 1, 1, COUNTA($A$1:$A$1000), TRUE))</f>
        <v>5319</v>
      </c>
      <c r="JQ3" cm="1">
        <f t="array" aca="1" ref="JQ3:JQ22" ca="1">INDEX($A$1:$A$1000,_xlfn.RANDARRAY(20, 1, 1, COUNTA($A$1:$A$1000), TRUE))</f>
        <v>6855</v>
      </c>
      <c r="JR3" cm="1">
        <f t="array" aca="1" ref="JR3:JR22" ca="1">INDEX($A$1:$A$1000,_xlfn.RANDARRAY(20, 1, 1, COUNTA($A$1:$A$1000), TRUE))</f>
        <v>1917</v>
      </c>
      <c r="JS3" cm="1">
        <f t="array" aca="1" ref="JS3:JS22" ca="1">INDEX($A$1:$A$1000,_xlfn.RANDARRAY(20, 1, 1, COUNTA($A$1:$A$1000), TRUE))</f>
        <v>7129</v>
      </c>
      <c r="JT3" cm="1">
        <f t="array" aca="1" ref="JT3:JT22" ca="1">INDEX($A$1:$A$1000,_xlfn.RANDARRAY(20, 1, 1, COUNTA($A$1:$A$1000), TRUE))</f>
        <v>1301</v>
      </c>
      <c r="JU3" cm="1">
        <f t="array" aca="1" ref="JU3:JU22" ca="1">INDEX($A$1:$A$1000,_xlfn.RANDARRAY(20, 1, 1, COUNTA($A$1:$A$1000), TRUE))</f>
        <v>1600</v>
      </c>
      <c r="JV3" cm="1">
        <f t="array" aca="1" ref="JV3:JV22" ca="1">INDEX($A$1:$A$1000,_xlfn.RANDARRAY(20, 1, 1, COUNTA($A$1:$A$1000), TRUE))</f>
        <v>7720</v>
      </c>
      <c r="JW3" cm="1">
        <f t="array" aca="1" ref="JW3:JW22" ca="1">INDEX($A$1:$A$1000,_xlfn.RANDARRAY(20, 1, 1, COUNTA($A$1:$A$1000), TRUE))</f>
        <v>3750</v>
      </c>
      <c r="JX3" cm="1">
        <f t="array" aca="1" ref="JX3:JX22" ca="1">INDEX($A$1:$A$1000,_xlfn.RANDARRAY(20, 1, 1, COUNTA($A$1:$A$1000), TRUE))</f>
        <v>920</v>
      </c>
      <c r="JY3" cm="1">
        <f t="array" aca="1" ref="JY3:JY22" ca="1">INDEX($A$1:$A$1000,_xlfn.RANDARRAY(20, 1, 1, COUNTA($A$1:$A$1000), TRUE))</f>
        <v>4966</v>
      </c>
      <c r="JZ3" cm="1">
        <f t="array" aca="1" ref="JZ3:JZ22" ca="1">INDEX($A$1:$A$1000,_xlfn.RANDARRAY(20, 1, 1, COUNTA($A$1:$A$1000), TRUE))</f>
        <v>1543</v>
      </c>
      <c r="KA3" cm="1">
        <f t="array" aca="1" ref="KA3:KA22" ca="1">INDEX($A$1:$A$1000,_xlfn.RANDARRAY(20, 1, 1, COUNTA($A$1:$A$1000), TRUE))</f>
        <v>1501</v>
      </c>
      <c r="KB3" cm="1">
        <f t="array" aca="1" ref="KB3:KB22" ca="1">INDEX($A$1:$A$1000,_xlfn.RANDARRAY(20, 1, 1, COUNTA($A$1:$A$1000), TRUE))</f>
        <v>7538</v>
      </c>
      <c r="KC3" cm="1">
        <f t="array" aca="1" ref="KC3:KC22" ca="1">INDEX($A$1:$A$1000,_xlfn.RANDARRAY(20, 1, 1, COUNTA($A$1:$A$1000), TRUE))</f>
        <v>4205</v>
      </c>
      <c r="KD3" cm="1">
        <f t="array" aca="1" ref="KD3:KD22" ca="1">INDEX($A$1:$A$1000,_xlfn.RANDARRAY(20, 1, 1, COUNTA($A$1:$A$1000), TRUE))</f>
        <v>4401</v>
      </c>
      <c r="KE3" cm="1">
        <f t="array" aca="1" ref="KE3:KE22" ca="1">INDEX($A$1:$A$1000,_xlfn.RANDARRAY(20, 1, 1, COUNTA($A$1:$A$1000), TRUE))</f>
        <v>4656</v>
      </c>
      <c r="KF3" cm="1">
        <f t="array" aca="1" ref="KF3:KF22" ca="1">INDEX($A$1:$A$1000,_xlfn.RANDARRAY(20, 1, 1, COUNTA($A$1:$A$1000), TRUE))</f>
        <v>4602</v>
      </c>
      <c r="KG3" cm="1">
        <f t="array" aca="1" ref="KG3:KG22" ca="1">INDEX($A$1:$A$1000,_xlfn.RANDARRAY(20, 1, 1, COUNTA($A$1:$A$1000), TRUE))</f>
        <v>3267</v>
      </c>
      <c r="KH3" cm="1">
        <f t="array" aca="1" ref="KH3:KH22" ca="1">INDEX($A$1:$A$1000,_xlfn.RANDARRAY(20, 1, 1, COUNTA($A$1:$A$1000), TRUE))</f>
        <v>4803</v>
      </c>
      <c r="KI3" cm="1">
        <f t="array" aca="1" ref="KI3:KI22" ca="1">INDEX($A$1:$A$1000,_xlfn.RANDARRAY(20, 1, 1, COUNTA($A$1:$A$1000), TRUE))</f>
        <v>4548</v>
      </c>
      <c r="KJ3" cm="1">
        <f t="array" aca="1" ref="KJ3:KJ22" ca="1">INDEX($A$1:$A$1000,_xlfn.RANDARRAY(20, 1, 1, COUNTA($A$1:$A$1000), TRUE))</f>
        <v>4433</v>
      </c>
      <c r="KK3" cm="1">
        <f t="array" aca="1" ref="KK3:KK22" ca="1">INDEX($A$1:$A$1000,_xlfn.RANDARRAY(20, 1, 1, COUNTA($A$1:$A$1000), TRUE))</f>
        <v>3403</v>
      </c>
      <c r="KL3" cm="1">
        <f t="array" aca="1" ref="KL3:KL22" ca="1">INDEX($A$1:$A$1000,_xlfn.RANDARRAY(20, 1, 1, COUNTA($A$1:$A$1000), TRUE))</f>
        <v>1360</v>
      </c>
      <c r="KM3" cm="1">
        <f t="array" aca="1" ref="KM3:KM22" ca="1">INDEX($A$1:$A$1000,_xlfn.RANDARRAY(20, 1, 1, COUNTA($A$1:$A$1000), TRUE))</f>
        <v>8156</v>
      </c>
      <c r="KN3" cm="1">
        <f t="array" aca="1" ref="KN3:KN22" ca="1">INDEX($A$1:$A$1000,_xlfn.RANDARRAY(20, 1, 1, COUNTA($A$1:$A$1000), TRUE))</f>
        <v>7040</v>
      </c>
      <c r="KO3" cm="1">
        <f t="array" aca="1" ref="KO3:KO22" ca="1">INDEX($A$1:$A$1000,_xlfn.RANDARRAY(20, 1, 1, COUNTA($A$1:$A$1000), TRUE))</f>
        <v>4585</v>
      </c>
      <c r="KP3" cm="1">
        <f t="array" aca="1" ref="KP3:KP22" ca="1">INDEX($A$1:$A$1000,_xlfn.RANDARRAY(20, 1, 1, COUNTA($A$1:$A$1000), TRUE))</f>
        <v>920</v>
      </c>
      <c r="KQ3" cm="1">
        <f t="array" aca="1" ref="KQ3:KQ22" ca="1">INDEX($A$1:$A$1000,_xlfn.RANDARRAY(20, 1, 1, COUNTA($A$1:$A$1000), TRUE))</f>
        <v>605</v>
      </c>
      <c r="KR3" cm="1">
        <f t="array" aca="1" ref="KR3:KR22" ca="1">INDEX($A$1:$A$1000,_xlfn.RANDARRAY(20, 1, 1, COUNTA($A$1:$A$1000), TRUE))</f>
        <v>2424</v>
      </c>
      <c r="KS3" cm="1">
        <f t="array" aca="1" ref="KS3:KS22" ca="1">INDEX($A$1:$A$1000,_xlfn.RANDARRAY(20, 1, 1, COUNTA($A$1:$A$1000), TRUE))</f>
        <v>2710</v>
      </c>
      <c r="KT3" cm="1">
        <f t="array" aca="1" ref="KT3:KT22" ca="1">INDEX($A$1:$A$1000,_xlfn.RANDARRAY(20, 1, 1, COUNTA($A$1:$A$1000), TRUE))</f>
        <v>7261</v>
      </c>
      <c r="KU3" cm="1">
        <f t="array" aca="1" ref="KU3:KU22" ca="1">INDEX($A$1:$A$1000,_xlfn.RANDARRAY(20, 1, 1, COUNTA($A$1:$A$1000), TRUE))</f>
        <v>5698</v>
      </c>
      <c r="KV3" cm="1">
        <f t="array" aca="1" ref="KV3:KV22" ca="1">INDEX($A$1:$A$1000,_xlfn.RANDARRAY(20, 1, 1, COUNTA($A$1:$A$1000), TRUE))</f>
        <v>4891</v>
      </c>
      <c r="KW3" cm="1">
        <f t="array" aca="1" ref="KW3:KW22" ca="1">INDEX($A$1:$A$1000,_xlfn.RANDARRAY(20, 1, 1, COUNTA($A$1:$A$1000), TRUE))</f>
        <v>1526</v>
      </c>
      <c r="KX3" cm="1">
        <f t="array" aca="1" ref="KX3:KX22" ca="1">INDEX($A$1:$A$1000,_xlfn.RANDARRAY(20, 1, 1, COUNTA($A$1:$A$1000), TRUE))</f>
        <v>3333</v>
      </c>
      <c r="KY3" cm="1">
        <f t="array" aca="1" ref="KY3:KY22" ca="1">INDEX($A$1:$A$1000,_xlfn.RANDARRAY(20, 1, 1, COUNTA($A$1:$A$1000), TRUE))</f>
        <v>1096</v>
      </c>
      <c r="KZ3" cm="1">
        <f t="array" aca="1" ref="KZ3:KZ22" ca="1">INDEX($A$1:$A$1000,_xlfn.RANDARRAY(20, 1, 1, COUNTA($A$1:$A$1000), TRUE))</f>
        <v>4966</v>
      </c>
      <c r="LA3" cm="1">
        <f t="array" aca="1" ref="LA3:LA22" ca="1">INDEX($A$1:$A$1000,_xlfn.RANDARRAY(20, 1, 1, COUNTA($A$1:$A$1000), TRUE))</f>
        <v>1605</v>
      </c>
      <c r="LB3" cm="1">
        <f t="array" aca="1" ref="LB3:LB22" ca="1">INDEX($A$1:$A$1000,_xlfn.RANDARRAY(20, 1, 1, COUNTA($A$1:$A$1000), TRUE))</f>
        <v>7765</v>
      </c>
      <c r="LC3" cm="1">
        <f t="array" aca="1" ref="LC3:LC22" ca="1">INDEX($A$1:$A$1000,_xlfn.RANDARRAY(20, 1, 1, COUNTA($A$1:$A$1000), TRUE))</f>
        <v>5099</v>
      </c>
      <c r="LD3" cm="1">
        <f t="array" aca="1" ref="LD3:LD22" ca="1">INDEX($A$1:$A$1000,_xlfn.RANDARRAY(20, 1, 1, COUNTA($A$1:$A$1000), TRUE))</f>
        <v>5035</v>
      </c>
      <c r="LE3" cm="1">
        <f t="array" aca="1" ref="LE3:LE22" ca="1">INDEX($A$1:$A$1000,_xlfn.RANDARRAY(20, 1, 1, COUNTA($A$1:$A$1000), TRUE))</f>
        <v>4940</v>
      </c>
      <c r="LF3" cm="1">
        <f t="array" aca="1" ref="LF3:LF22" ca="1">INDEX($A$1:$A$1000,_xlfn.RANDARRAY(20, 1, 1, COUNTA($A$1:$A$1000), TRUE))</f>
        <v>3598</v>
      </c>
      <c r="LG3" cm="1">
        <f t="array" aca="1" ref="LG3:LG22" ca="1">INDEX($A$1:$A$1000,_xlfn.RANDARRAY(20, 1, 1, COUNTA($A$1:$A$1000), TRUE))</f>
        <v>4094</v>
      </c>
      <c r="LH3" cm="1">
        <f t="array" aca="1" ref="LH3:LH22" ca="1">INDEX($A$1:$A$1000,_xlfn.RANDARRAY(20, 1, 1, COUNTA($A$1:$A$1000), TRUE))</f>
        <v>1834</v>
      </c>
      <c r="LI3" cm="1">
        <f t="array" aca="1" ref="LI3:LI22" ca="1">INDEX($A$1:$A$1000,_xlfn.RANDARRAY(20, 1, 1, COUNTA($A$1:$A$1000), TRUE))</f>
        <v>5687</v>
      </c>
      <c r="LJ3" cm="1">
        <f t="array" aca="1" ref="LJ3:LJ22" ca="1">INDEX($A$1:$A$1000,_xlfn.RANDARRAY(20, 1, 1, COUNTA($A$1:$A$1000), TRUE))</f>
        <v>4220</v>
      </c>
      <c r="LK3" cm="1">
        <f t="array" aca="1" ref="LK3:LK22" ca="1">INDEX($A$1:$A$1000,_xlfn.RANDARRAY(20, 1, 1, COUNTA($A$1:$A$1000), TRUE))</f>
        <v>4339</v>
      </c>
      <c r="LL3" cm="1">
        <f t="array" aca="1" ref="LL3:LL22" ca="1">INDEX($A$1:$A$1000,_xlfn.RANDARRAY(20, 1, 1, COUNTA($A$1:$A$1000), TRUE))</f>
        <v>2077</v>
      </c>
      <c r="LM3" cm="1">
        <f t="array" aca="1" ref="LM3:LM22" ca="1">INDEX($A$1:$A$1000,_xlfn.RANDARRAY(20, 1, 1, COUNTA($A$1:$A$1000), TRUE))</f>
        <v>1600</v>
      </c>
      <c r="LN3" cm="1">
        <f t="array" aca="1" ref="LN3:LN22" ca="1">INDEX($A$1:$A$1000,_xlfn.RANDARRAY(20, 1, 1, COUNTA($A$1:$A$1000), TRUE))</f>
        <v>4595</v>
      </c>
      <c r="LO3" cm="1">
        <f t="array" aca="1" ref="LO3:LO22" ca="1">INDEX($A$1:$A$1000,_xlfn.RANDARRAY(20, 1, 1, COUNTA($A$1:$A$1000), TRUE))</f>
        <v>1538</v>
      </c>
      <c r="LP3" cm="1">
        <f t="array" aca="1" ref="LP3:LP22" ca="1">INDEX($A$1:$A$1000,_xlfn.RANDARRAY(20, 1, 1, COUNTA($A$1:$A$1000), TRUE))</f>
        <v>5743</v>
      </c>
      <c r="LQ3" cm="1">
        <f t="array" aca="1" ref="LQ3:LQ22" ca="1">INDEX($A$1:$A$1000,_xlfn.RANDARRAY(20, 1, 1, COUNTA($A$1:$A$1000), TRUE))</f>
        <v>6639</v>
      </c>
      <c r="LR3" cm="1">
        <f t="array" aca="1" ref="LR3:LR22" ca="1">INDEX($A$1:$A$1000,_xlfn.RANDARRAY(20, 1, 1, COUNTA($A$1:$A$1000), TRUE))</f>
        <v>4332</v>
      </c>
      <c r="LS3" cm="1">
        <f t="array" aca="1" ref="LS3:LS22" ca="1">INDEX($A$1:$A$1000,_xlfn.RANDARRAY(20, 1, 1, COUNTA($A$1:$A$1000), TRUE))</f>
        <v>2395</v>
      </c>
      <c r="LT3" cm="1">
        <f t="array" aca="1" ref="LT3:LT22" ca="1">INDEX($A$1:$A$1000,_xlfn.RANDARRAY(20, 1, 1, COUNTA($A$1:$A$1000), TRUE))</f>
        <v>7384</v>
      </c>
      <c r="LU3" cm="1">
        <f t="array" aca="1" ref="LU3:LU22" ca="1">INDEX($A$1:$A$1000,_xlfn.RANDARRAY(20, 1, 1, COUNTA($A$1:$A$1000), TRUE))</f>
        <v>22</v>
      </c>
      <c r="LV3" cm="1">
        <f t="array" aca="1" ref="LV3:LV22" ca="1">INDEX($A$1:$A$1000,_xlfn.RANDARRAY(20, 1, 1, COUNTA($A$1:$A$1000), TRUE))</f>
        <v>4634</v>
      </c>
      <c r="LW3" cm="1">
        <f t="array" aca="1" ref="LW3:LW22" ca="1">INDEX($A$1:$A$1000,_xlfn.RANDARRAY(20, 1, 1, COUNTA($A$1:$A$1000), TRUE))</f>
        <v>2660</v>
      </c>
      <c r="LX3" cm="1">
        <f t="array" aca="1" ref="LX3:LX22" ca="1">INDEX($A$1:$A$1000,_xlfn.RANDARRAY(20, 1, 1, COUNTA($A$1:$A$1000), TRUE))</f>
        <v>4322</v>
      </c>
      <c r="LY3" cm="1">
        <f t="array" aca="1" ref="LY3:LY22" ca="1">INDEX($A$1:$A$1000,_xlfn.RANDARRAY(20, 1, 1, COUNTA($A$1:$A$1000), TRUE))</f>
        <v>3005</v>
      </c>
      <c r="LZ3" cm="1">
        <f t="array" aca="1" ref="LZ3:LZ22" ca="1">INDEX($A$1:$A$1000,_xlfn.RANDARRAY(20, 1, 1, COUNTA($A$1:$A$1000), TRUE))</f>
        <v>5698</v>
      </c>
      <c r="MA3" cm="1">
        <f t="array" aca="1" ref="MA3:MA22" ca="1">INDEX($A$1:$A$1000,_xlfn.RANDARRAY(20, 1, 1, COUNTA($A$1:$A$1000), TRUE))</f>
        <v>801</v>
      </c>
      <c r="MB3" cm="1">
        <f t="array" aca="1" ref="MB3:MB22" ca="1">INDEX($A$1:$A$1000,_xlfn.RANDARRAY(20, 1, 1, COUNTA($A$1:$A$1000), TRUE))</f>
        <v>7525</v>
      </c>
      <c r="MC3" cm="1">
        <f t="array" aca="1" ref="MC3:MC22" ca="1">INDEX($A$1:$A$1000,_xlfn.RANDARRAY(20, 1, 1, COUNTA($A$1:$A$1000), TRUE))</f>
        <v>6241</v>
      </c>
      <c r="MD3" cm="1">
        <f t="array" aca="1" ref="MD3:MD22" ca="1">INDEX($A$1:$A$1000,_xlfn.RANDARRAY(20, 1, 1, COUNTA($A$1:$A$1000), TRUE))</f>
        <v>3956</v>
      </c>
      <c r="ME3" cm="1">
        <f t="array" aca="1" ref="ME3:ME22" ca="1">INDEX($A$1:$A$1000,_xlfn.RANDARRAY(20, 1, 1, COUNTA($A$1:$A$1000), TRUE))</f>
        <v>5698</v>
      </c>
      <c r="MF3" cm="1">
        <f t="array" aca="1" ref="MF3:MF22" ca="1">INDEX($A$1:$A$1000,_xlfn.RANDARRAY(20, 1, 1, COUNTA($A$1:$A$1000), TRUE))</f>
        <v>7384</v>
      </c>
      <c r="MG3" cm="1">
        <f t="array" aca="1" ref="MG3:MG22" ca="1">INDEX($A$1:$A$1000,_xlfn.RANDARRAY(20, 1, 1, COUNTA($A$1:$A$1000), TRUE))</f>
        <v>4788</v>
      </c>
      <c r="MH3" cm="1">
        <f t="array" aca="1" ref="MH3:MH22" ca="1">INDEX($A$1:$A$1000,_xlfn.RANDARRAY(20, 1, 1, COUNTA($A$1:$A$1000), TRUE))</f>
        <v>3243</v>
      </c>
      <c r="MI3" cm="1">
        <f t="array" aca="1" ref="MI3:MI22" ca="1">INDEX($A$1:$A$1000,_xlfn.RANDARRAY(20, 1, 1, COUNTA($A$1:$A$1000), TRUE))</f>
        <v>3624</v>
      </c>
      <c r="MJ3" cm="1">
        <f t="array" aca="1" ref="MJ3:MJ22" ca="1">INDEX($A$1:$A$1000,_xlfn.RANDARRAY(20, 1, 1, COUNTA($A$1:$A$1000), TRUE))</f>
        <v>1872</v>
      </c>
      <c r="MK3" cm="1">
        <f t="array" aca="1" ref="MK3:MK22" ca="1">INDEX($A$1:$A$1000,_xlfn.RANDARRAY(20, 1, 1, COUNTA($A$1:$A$1000), TRUE))</f>
        <v>1011</v>
      </c>
      <c r="ML3" cm="1">
        <f t="array" aca="1" ref="ML3:ML22" ca="1">INDEX($A$1:$A$1000,_xlfn.RANDARRAY(20, 1, 1, COUNTA($A$1:$A$1000), TRUE))</f>
        <v>4792</v>
      </c>
      <c r="MM3" cm="1">
        <f t="array" aca="1" ref="MM3:MM22" ca="1">INDEX($A$1:$A$1000,_xlfn.RANDARRAY(20, 1, 1, COUNTA($A$1:$A$1000), TRUE))</f>
        <v>6857</v>
      </c>
      <c r="MN3" cm="1">
        <f t="array" aca="1" ref="MN3:MN22" ca="1">INDEX($A$1:$A$1000,_xlfn.RANDARRAY(20, 1, 1, COUNTA($A$1:$A$1000), TRUE))</f>
        <v>1162</v>
      </c>
      <c r="MO3" cm="1">
        <f t="array" aca="1" ref="MO3:MO22" ca="1">INDEX($A$1:$A$1000,_xlfn.RANDARRAY(20, 1, 1, COUNTA($A$1:$A$1000), TRUE))</f>
        <v>1712</v>
      </c>
      <c r="MP3" cm="1">
        <f t="array" aca="1" ref="MP3:MP22" ca="1">INDEX($A$1:$A$1000,_xlfn.RANDARRAY(20, 1, 1, COUNTA($A$1:$A$1000), TRUE))</f>
        <v>2895</v>
      </c>
      <c r="MQ3" cm="1">
        <f t="array" aca="1" ref="MQ3:MQ22" ca="1">INDEX($A$1:$A$1000,_xlfn.RANDARRAY(20, 1, 1, COUNTA($A$1:$A$1000), TRUE))</f>
        <v>5870</v>
      </c>
      <c r="MR3" cm="1">
        <f t="array" aca="1" ref="MR3:MR22" ca="1">INDEX($A$1:$A$1000,_xlfn.RANDARRAY(20, 1, 1, COUNTA($A$1:$A$1000), TRUE))</f>
        <v>2417</v>
      </c>
      <c r="MS3" cm="1">
        <f t="array" aca="1" ref="MS3:MS22" ca="1">INDEX($A$1:$A$1000,_xlfn.RANDARRAY(20, 1, 1, COUNTA($A$1:$A$1000), TRUE))</f>
        <v>3784</v>
      </c>
      <c r="MT3" cm="1">
        <f t="array" aca="1" ref="MT3:MT22" ca="1">INDEX($A$1:$A$1000,_xlfn.RANDARRAY(20, 1, 1, COUNTA($A$1:$A$1000), TRUE))</f>
        <v>6196</v>
      </c>
      <c r="MU3" cm="1">
        <f t="array" aca="1" ref="MU3:MU22" ca="1">INDEX($A$1:$A$1000,_xlfn.RANDARRAY(20, 1, 1, COUNTA($A$1:$A$1000), TRUE))</f>
        <v>3243</v>
      </c>
      <c r="MV3" cm="1">
        <f t="array" aca="1" ref="MV3:MV22" ca="1">INDEX($A$1:$A$1000,_xlfn.RANDARRAY(20, 1, 1, COUNTA($A$1:$A$1000), TRUE))</f>
        <v>3214</v>
      </c>
      <c r="MW3" cm="1">
        <f t="array" aca="1" ref="MW3:MW22" ca="1">INDEX($A$1:$A$1000,_xlfn.RANDARRAY(20, 1, 1, COUNTA($A$1:$A$1000), TRUE))</f>
        <v>1011</v>
      </c>
      <c r="MX3" cm="1">
        <f t="array" aca="1" ref="MX3:MX22" ca="1">INDEX($A$1:$A$1000,_xlfn.RANDARRAY(20, 1, 1, COUNTA($A$1:$A$1000), TRUE))</f>
        <v>2169</v>
      </c>
      <c r="MY3" cm="1">
        <f t="array" aca="1" ref="MY3:MY22" ca="1">INDEX($A$1:$A$1000,_xlfn.RANDARRAY(20, 1, 1, COUNTA($A$1:$A$1000), TRUE))</f>
        <v>5870</v>
      </c>
      <c r="MZ3" cm="1">
        <f t="array" aca="1" ref="MZ3:MZ22" ca="1">INDEX($A$1:$A$1000,_xlfn.RANDARRAY(20, 1, 1, COUNTA($A$1:$A$1000), TRUE))</f>
        <v>7458</v>
      </c>
      <c r="NA3" cm="1">
        <f t="array" aca="1" ref="NA3:NA22" ca="1">INDEX($A$1:$A$1000,_xlfn.RANDARRAY(20, 1, 1, COUNTA($A$1:$A$1000), TRUE))</f>
        <v>3071</v>
      </c>
      <c r="NB3" cm="1">
        <f t="array" aca="1" ref="NB3:NB22" ca="1">INDEX($A$1:$A$1000,_xlfn.RANDARRAY(20, 1, 1, COUNTA($A$1:$A$1000), TRUE))</f>
        <v>6457</v>
      </c>
      <c r="NC3" cm="1">
        <f t="array" aca="1" ref="NC3:NC22" ca="1">INDEX($A$1:$A$1000,_xlfn.RANDARRAY(20, 1, 1, COUNTA($A$1:$A$1000), TRUE))</f>
        <v>5298</v>
      </c>
      <c r="ND3" cm="1">
        <f t="array" aca="1" ref="ND3:ND22" ca="1">INDEX($A$1:$A$1000,_xlfn.RANDARRAY(20, 1, 1, COUNTA($A$1:$A$1000), TRUE))</f>
        <v>6591</v>
      </c>
      <c r="NE3" cm="1">
        <f t="array" aca="1" ref="NE3:NE22" ca="1">INDEX($A$1:$A$1000,_xlfn.RANDARRAY(20, 1, 1, COUNTA($A$1:$A$1000), TRUE))</f>
        <v>822</v>
      </c>
      <c r="NF3" cm="1">
        <f t="array" aca="1" ref="NF3:NF22" ca="1">INDEX($A$1:$A$1000,_xlfn.RANDARRAY(20, 1, 1, COUNTA($A$1:$A$1000), TRUE))</f>
        <v>7534</v>
      </c>
      <c r="NG3" cm="1">
        <f t="array" aca="1" ref="NG3:NG22" ca="1">INDEX($A$1:$A$1000,_xlfn.RANDARRAY(20, 1, 1, COUNTA($A$1:$A$1000), TRUE))</f>
        <v>981</v>
      </c>
      <c r="NH3" cm="1">
        <f t="array" aca="1" ref="NH3:NH22" ca="1">INDEX($A$1:$A$1000,_xlfn.RANDARRAY(20, 1, 1, COUNTA($A$1:$A$1000), TRUE))</f>
        <v>7393</v>
      </c>
      <c r="NI3" cm="1">
        <f t="array" aca="1" ref="NI3:NI22" ca="1">INDEX($A$1:$A$1000,_xlfn.RANDARRAY(20, 1, 1, COUNTA($A$1:$A$1000), TRUE))</f>
        <v>1944</v>
      </c>
      <c r="NJ3" cm="1">
        <f t="array" aca="1" ref="NJ3:NJ22" ca="1">INDEX($A$1:$A$1000,_xlfn.RANDARRAY(20, 1, 1, COUNTA($A$1:$A$1000), TRUE))</f>
        <v>3310</v>
      </c>
      <c r="NK3" cm="1">
        <f t="array" aca="1" ref="NK3:NK22" ca="1">INDEX($A$1:$A$1000,_xlfn.RANDARRAY(20, 1, 1, COUNTA($A$1:$A$1000), TRUE))</f>
        <v>6436</v>
      </c>
      <c r="NL3" cm="1">
        <f t="array" aca="1" ref="NL3:NL22" ca="1">INDEX($A$1:$A$1000,_xlfn.RANDARRAY(20, 1, 1, COUNTA($A$1:$A$1000), TRUE))</f>
        <v>6269</v>
      </c>
      <c r="NM3" cm="1">
        <f t="array" aca="1" ref="NM3:NM22" ca="1">INDEX($A$1:$A$1000,_xlfn.RANDARRAY(20, 1, 1, COUNTA($A$1:$A$1000), TRUE))</f>
        <v>7347</v>
      </c>
      <c r="NN3" cm="1">
        <f t="array" aca="1" ref="NN3:NN22" ca="1">INDEX($A$1:$A$1000,_xlfn.RANDARRAY(20, 1, 1, COUNTA($A$1:$A$1000), TRUE))</f>
        <v>4094</v>
      </c>
      <c r="NO3" cm="1">
        <f t="array" aca="1" ref="NO3:NO22" ca="1">INDEX($A$1:$A$1000,_xlfn.RANDARRAY(20, 1, 1, COUNTA($A$1:$A$1000), TRUE))</f>
        <v>4381</v>
      </c>
      <c r="NP3" cm="1">
        <f t="array" aca="1" ref="NP3:NP22" ca="1">INDEX($A$1:$A$1000,_xlfn.RANDARRAY(20, 1, 1, COUNTA($A$1:$A$1000), TRUE))</f>
        <v>4665</v>
      </c>
      <c r="NQ3" cm="1">
        <f t="array" aca="1" ref="NQ3:NQ22" ca="1">INDEX($A$1:$A$1000,_xlfn.RANDARRAY(20, 1, 1, COUNTA($A$1:$A$1000), TRUE))</f>
        <v>4634</v>
      </c>
      <c r="NR3" cm="1">
        <f t="array" aca="1" ref="NR3:NR22" ca="1">INDEX($A$1:$A$1000,_xlfn.RANDARRAY(20, 1, 1, COUNTA($A$1:$A$1000), TRUE))</f>
        <v>7592</v>
      </c>
      <c r="NS3" cm="1">
        <f t="array" aca="1" ref="NS3:NS22" ca="1">INDEX($A$1:$A$1000,_xlfn.RANDARRAY(20, 1, 1, COUNTA($A$1:$A$1000), TRUE))</f>
        <v>5499</v>
      </c>
      <c r="NT3" cm="1">
        <f t="array" aca="1" ref="NT3:NT22" ca="1">INDEX($A$1:$A$1000,_xlfn.RANDARRAY(20, 1, 1, COUNTA($A$1:$A$1000), TRUE))</f>
        <v>6565</v>
      </c>
      <c r="NU3" cm="1">
        <f t="array" aca="1" ref="NU3:NU22" ca="1">INDEX($A$1:$A$1000,_xlfn.RANDARRAY(20, 1, 1, COUNTA($A$1:$A$1000), TRUE))</f>
        <v>2115</v>
      </c>
      <c r="NV3" cm="1">
        <f t="array" aca="1" ref="NV3:NV22" ca="1">INDEX($A$1:$A$1000,_xlfn.RANDARRAY(20, 1, 1, COUNTA($A$1:$A$1000), TRUE))</f>
        <v>2947</v>
      </c>
      <c r="NW3" cm="1">
        <f t="array" aca="1" ref="NW3:NW22" ca="1">INDEX($A$1:$A$1000,_xlfn.RANDARRAY(20, 1, 1, COUNTA($A$1:$A$1000), TRUE))</f>
        <v>5499</v>
      </c>
      <c r="NX3" cm="1">
        <f t="array" aca="1" ref="NX3:NX22" ca="1">INDEX($A$1:$A$1000,_xlfn.RANDARRAY(20, 1, 1, COUNTA($A$1:$A$1000), TRUE))</f>
        <v>4169</v>
      </c>
      <c r="NY3" cm="1">
        <f t="array" aca="1" ref="NY3:NY22" ca="1">INDEX($A$1:$A$1000,_xlfn.RANDARRAY(20, 1, 1, COUNTA($A$1:$A$1000), TRUE))</f>
        <v>4308</v>
      </c>
      <c r="NZ3" cm="1">
        <f t="array" aca="1" ref="NZ3:NZ22" ca="1">INDEX($A$1:$A$1000,_xlfn.RANDARRAY(20, 1, 1, COUNTA($A$1:$A$1000), TRUE))</f>
        <v>6565</v>
      </c>
      <c r="OA3" cm="1">
        <f t="array" aca="1" ref="OA3:OA22" ca="1">INDEX($A$1:$A$1000,_xlfn.RANDARRAY(20, 1, 1, COUNTA($A$1:$A$1000), TRUE))</f>
        <v>4826</v>
      </c>
      <c r="OB3" cm="1">
        <f t="array" aca="1" ref="OB3:OB22" ca="1">INDEX($A$1:$A$1000,_xlfn.RANDARRAY(20, 1, 1, COUNTA($A$1:$A$1000), TRUE))</f>
        <v>2417</v>
      </c>
      <c r="OC3" cm="1">
        <f t="array" aca="1" ref="OC3:OC22" ca="1">INDEX($A$1:$A$1000,_xlfn.RANDARRAY(20, 1, 1, COUNTA($A$1:$A$1000), TRUE))</f>
        <v>4569</v>
      </c>
      <c r="OD3" cm="1">
        <f t="array" aca="1" ref="OD3:OD22" ca="1">INDEX($A$1:$A$1000,_xlfn.RANDARRAY(20, 1, 1, COUNTA($A$1:$A$1000), TRUE))</f>
        <v>1635</v>
      </c>
      <c r="OE3" cm="1">
        <f t="array" aca="1" ref="OE3:OE22" ca="1">INDEX($A$1:$A$1000,_xlfn.RANDARRAY(20, 1, 1, COUNTA($A$1:$A$1000), TRUE))</f>
        <v>3663</v>
      </c>
      <c r="OF3" cm="1">
        <f t="array" aca="1" ref="OF3:OF22" ca="1">INDEX($A$1:$A$1000,_xlfn.RANDARRAY(20, 1, 1, COUNTA($A$1:$A$1000), TRUE))</f>
        <v>5936</v>
      </c>
      <c r="OG3" cm="1">
        <f t="array" aca="1" ref="OG3:OG22" ca="1">INDEX($A$1:$A$1000,_xlfn.RANDARRAY(20, 1, 1, COUNTA($A$1:$A$1000), TRUE))</f>
        <v>6598</v>
      </c>
      <c r="OH3" cm="1">
        <f t="array" aca="1" ref="OH3:OH22" ca="1">INDEX($A$1:$A$1000,_xlfn.RANDARRAY(20, 1, 1, COUNTA($A$1:$A$1000), TRUE))</f>
        <v>4891</v>
      </c>
      <c r="OI3" cm="1">
        <f t="array" aca="1" ref="OI3:OI22" ca="1">INDEX($A$1:$A$1000,_xlfn.RANDARRAY(20, 1, 1, COUNTA($A$1:$A$1000), TRUE))</f>
        <v>683</v>
      </c>
      <c r="OJ3" cm="1">
        <f t="array" aca="1" ref="OJ3:OJ22" ca="1">INDEX($A$1:$A$1000,_xlfn.RANDARRAY(20, 1, 1, COUNTA($A$1:$A$1000), TRUE))</f>
        <v>6824</v>
      </c>
      <c r="OK3" cm="1">
        <f t="array" aca="1" ref="OK3:OK22" ca="1">INDEX($A$1:$A$1000,_xlfn.RANDARRAY(20, 1, 1, COUNTA($A$1:$A$1000), TRUE))</f>
        <v>1416</v>
      </c>
      <c r="OL3" cm="1">
        <f t="array" aca="1" ref="OL3:OL22" ca="1">INDEX($A$1:$A$1000,_xlfn.RANDARRAY(20, 1, 1, COUNTA($A$1:$A$1000), TRUE))</f>
        <v>7384</v>
      </c>
      <c r="OM3" cm="1">
        <f t="array" aca="1" ref="OM3:OM22" ca="1">INDEX($A$1:$A$1000,_xlfn.RANDARRAY(20, 1, 1, COUNTA($A$1:$A$1000), TRUE))</f>
        <v>5423</v>
      </c>
      <c r="ON3" cm="1">
        <f t="array" aca="1" ref="ON3:ON22" ca="1">INDEX($A$1:$A$1000,_xlfn.RANDARRAY(20, 1, 1, COUNTA($A$1:$A$1000), TRUE))</f>
        <v>7442</v>
      </c>
      <c r="OO3" cm="1">
        <f t="array" aca="1" ref="OO3:OO22" ca="1">INDEX($A$1:$A$1000,_xlfn.RANDARRAY(20, 1, 1, COUNTA($A$1:$A$1000), TRUE))</f>
        <v>3709</v>
      </c>
      <c r="OP3" cm="1">
        <f t="array" aca="1" ref="OP3:OP22" ca="1">INDEX($A$1:$A$1000,_xlfn.RANDARRAY(20, 1, 1, COUNTA($A$1:$A$1000), TRUE))</f>
        <v>1529</v>
      </c>
      <c r="OQ3" cm="1">
        <f t="array" aca="1" ref="OQ3:OQ22" ca="1">INDEX($A$1:$A$1000,_xlfn.RANDARRAY(20, 1, 1, COUNTA($A$1:$A$1000), TRUE))</f>
        <v>5805</v>
      </c>
      <c r="OR3" cm="1">
        <f t="array" aca="1" ref="OR3:OR22" ca="1">INDEX($A$1:$A$1000,_xlfn.RANDARRAY(20, 1, 1, COUNTA($A$1:$A$1000), TRUE))</f>
        <v>2425</v>
      </c>
      <c r="OS3" cm="1">
        <f t="array" aca="1" ref="OS3:OS22" ca="1">INDEX($A$1:$A$1000,_xlfn.RANDARRAY(20, 1, 1, COUNTA($A$1:$A$1000), TRUE))</f>
        <v>7697</v>
      </c>
      <c r="OT3" cm="1">
        <f t="array" aca="1" ref="OT3:OT22" ca="1">INDEX($A$1:$A$1000,_xlfn.RANDARRAY(20, 1, 1, COUNTA($A$1:$A$1000), TRUE))</f>
        <v>4760</v>
      </c>
      <c r="OU3" cm="1">
        <f t="array" aca="1" ref="OU3:OU22" ca="1">INDEX($A$1:$A$1000,_xlfn.RANDARRAY(20, 1, 1, COUNTA($A$1:$A$1000), TRUE))</f>
        <v>3249</v>
      </c>
      <c r="OV3" cm="1">
        <f t="array" aca="1" ref="OV3:OV22" ca="1">INDEX($A$1:$A$1000,_xlfn.RANDARRAY(20, 1, 1, COUNTA($A$1:$A$1000), TRUE))</f>
        <v>4579</v>
      </c>
      <c r="OW3" cm="1">
        <f t="array" aca="1" ref="OW3:OW22" ca="1">INDEX($A$1:$A$1000,_xlfn.RANDARRAY(20, 1, 1, COUNTA($A$1:$A$1000), TRUE))</f>
        <v>1749</v>
      </c>
      <c r="OX3" cm="1">
        <f t="array" aca="1" ref="OX3:OX22" ca="1">INDEX($A$1:$A$1000,_xlfn.RANDARRAY(20, 1, 1, COUNTA($A$1:$A$1000), TRUE))</f>
        <v>6031</v>
      </c>
      <c r="OY3" cm="1">
        <f t="array" aca="1" ref="OY3:OY22" ca="1">INDEX($A$1:$A$1000,_xlfn.RANDARRAY(20, 1, 1, COUNTA($A$1:$A$1000), TRUE))</f>
        <v>1913</v>
      </c>
      <c r="OZ3" cm="1">
        <f t="array" aca="1" ref="OZ3:OZ22" ca="1">INDEX($A$1:$A$1000,_xlfn.RANDARRAY(20, 1, 1, COUNTA($A$1:$A$1000), TRUE))</f>
        <v>2277</v>
      </c>
      <c r="PA3" cm="1">
        <f t="array" aca="1" ref="PA3:PA22" ca="1">INDEX($A$1:$A$1000,_xlfn.RANDARRAY(20, 1, 1, COUNTA($A$1:$A$1000), TRUE))</f>
        <v>1977</v>
      </c>
      <c r="PB3" cm="1">
        <f t="array" aca="1" ref="PB3:PB22" ca="1">INDEX($A$1:$A$1000,_xlfn.RANDARRAY(20, 1, 1, COUNTA($A$1:$A$1000), TRUE))</f>
        <v>8714</v>
      </c>
      <c r="PC3" cm="1">
        <f t="array" aca="1" ref="PC3:PC22" ca="1">INDEX($A$1:$A$1000,_xlfn.RANDARRAY(20, 1, 1, COUNTA($A$1:$A$1000), TRUE))</f>
        <v>4332</v>
      </c>
      <c r="PD3" cm="1">
        <f t="array" aca="1" ref="PD3:PD22" ca="1">INDEX($A$1:$A$1000,_xlfn.RANDARRAY(20, 1, 1, COUNTA($A$1:$A$1000), TRUE))</f>
        <v>3005</v>
      </c>
      <c r="PE3" cm="1">
        <f t="array" aca="1" ref="PE3:PE22" ca="1">INDEX($A$1:$A$1000,_xlfn.RANDARRAY(20, 1, 1, COUNTA($A$1:$A$1000), TRUE))</f>
        <v>6855</v>
      </c>
      <c r="PF3" cm="1">
        <f t="array" aca="1" ref="PF3:PF22" ca="1">INDEX($A$1:$A$1000,_xlfn.RANDARRAY(20, 1, 1, COUNTA($A$1:$A$1000), TRUE))</f>
        <v>1550</v>
      </c>
      <c r="PG3" cm="1">
        <f t="array" aca="1" ref="PG3:PG22" ca="1">INDEX($A$1:$A$1000,_xlfn.RANDARRAY(20, 1, 1, COUNTA($A$1:$A$1000), TRUE))</f>
        <v>1098</v>
      </c>
      <c r="PH3" cm="1">
        <f t="array" aca="1" ref="PH3:PH22" ca="1">INDEX($A$1:$A$1000,_xlfn.RANDARRAY(20, 1, 1, COUNTA($A$1:$A$1000), TRUE))</f>
        <v>1107</v>
      </c>
      <c r="PI3" cm="1">
        <f t="array" aca="1" ref="PI3:PI22" ca="1">INDEX($A$1:$A$1000,_xlfn.RANDARRAY(20, 1, 1, COUNTA($A$1:$A$1000), TRUE))</f>
        <v>6772</v>
      </c>
      <c r="PJ3" cm="1">
        <f t="array" aca="1" ref="PJ3:PJ22" ca="1">INDEX($A$1:$A$1000,_xlfn.RANDARRAY(20, 1, 1, COUNTA($A$1:$A$1000), TRUE))</f>
        <v>5572</v>
      </c>
      <c r="PK3" cm="1">
        <f t="array" aca="1" ref="PK3:PK22" ca="1">INDEX($A$1:$A$1000,_xlfn.RANDARRAY(20, 1, 1, COUNTA($A$1:$A$1000), TRUE))</f>
        <v>1605</v>
      </c>
      <c r="PL3" cm="1">
        <f t="array" aca="1" ref="PL3:PL22" ca="1">INDEX($A$1:$A$1000,_xlfn.RANDARRAY(20, 1, 1, COUNTA($A$1:$A$1000), TRUE))</f>
        <v>5566</v>
      </c>
      <c r="PM3" cm="1">
        <f t="array" aca="1" ref="PM3:PM22" ca="1">INDEX($A$1:$A$1000,_xlfn.RANDARRAY(20, 1, 1, COUNTA($A$1:$A$1000), TRUE))</f>
        <v>1349</v>
      </c>
      <c r="PN3" cm="1">
        <f t="array" aca="1" ref="PN3:PN22" ca="1">INDEX($A$1:$A$1000,_xlfn.RANDARRAY(20, 1, 1, COUNTA($A$1:$A$1000), TRUE))</f>
        <v>4105</v>
      </c>
      <c r="PO3" cm="1">
        <f t="array" aca="1" ref="PO3:PO22" ca="1">INDEX($A$1:$A$1000,_xlfn.RANDARRAY(20, 1, 1, COUNTA($A$1:$A$1000), TRUE))</f>
        <v>3915</v>
      </c>
      <c r="PP3" cm="1">
        <f t="array" aca="1" ref="PP3:PP22" ca="1">INDEX($A$1:$A$1000,_xlfn.RANDARRAY(20, 1, 1, COUNTA($A$1:$A$1000), TRUE))</f>
        <v>1360</v>
      </c>
      <c r="PQ3" cm="1">
        <f t="array" aca="1" ref="PQ3:PQ22" ca="1">INDEX($A$1:$A$1000,_xlfn.RANDARRAY(20, 1, 1, COUNTA($A$1:$A$1000), TRUE))</f>
        <v>1510</v>
      </c>
      <c r="PR3" cm="1">
        <f t="array" aca="1" ref="PR3:PR22" ca="1">INDEX($A$1:$A$1000,_xlfn.RANDARRAY(20, 1, 1, COUNTA($A$1:$A$1000), TRUE))</f>
        <v>4972</v>
      </c>
      <c r="PS3" cm="1">
        <f t="array" aca="1" ref="PS3:PS22" ca="1">INDEX($A$1:$A$1000,_xlfn.RANDARRAY(20, 1, 1, COUNTA($A$1:$A$1000), TRUE))</f>
        <v>1708</v>
      </c>
      <c r="PT3" cm="1">
        <f t="array" aca="1" ref="PT3:PT22" ca="1">INDEX($A$1:$A$1000,_xlfn.RANDARRAY(20, 1, 1, COUNTA($A$1:$A$1000), TRUE))</f>
        <v>3786</v>
      </c>
      <c r="PU3" cm="1">
        <f t="array" aca="1" ref="PU3:PU22" ca="1">INDEX($A$1:$A$1000,_xlfn.RANDARRAY(20, 1, 1, COUNTA($A$1:$A$1000), TRUE))</f>
        <v>7132</v>
      </c>
      <c r="PV3" cm="1">
        <f t="array" aca="1" ref="PV3:PV22" ca="1">INDEX($A$1:$A$1000,_xlfn.RANDARRAY(20, 1, 1, COUNTA($A$1:$A$1000), TRUE))</f>
        <v>4708</v>
      </c>
      <c r="PW3" cm="1">
        <f t="array" aca="1" ref="PW3:PW22" ca="1">INDEX($A$1:$A$1000,_xlfn.RANDARRAY(20, 1, 1, COUNTA($A$1:$A$1000), TRUE))</f>
        <v>4595</v>
      </c>
      <c r="PX3" cm="1">
        <f t="array" aca="1" ref="PX3:PX22" ca="1">INDEX($A$1:$A$1000,_xlfn.RANDARRAY(20, 1, 1, COUNTA($A$1:$A$1000), TRUE))</f>
        <v>3422</v>
      </c>
      <c r="PY3" cm="1">
        <f t="array" aca="1" ref="PY3:PY22" ca="1">INDEX($A$1:$A$1000,_xlfn.RANDARRAY(20, 1, 1, COUNTA($A$1:$A$1000), TRUE))</f>
        <v>4665</v>
      </c>
      <c r="PZ3" cm="1">
        <f t="array" aca="1" ref="PZ3:PZ22" ca="1">INDEX($A$1:$A$1000,_xlfn.RANDARRAY(20, 1, 1, COUNTA($A$1:$A$1000), TRUE))</f>
        <v>4521</v>
      </c>
      <c r="QA3" cm="1">
        <f t="array" aca="1" ref="QA3:QA22" ca="1">INDEX($A$1:$A$1000,_xlfn.RANDARRAY(20, 1, 1, COUNTA($A$1:$A$1000), TRUE))</f>
        <v>4891</v>
      </c>
      <c r="QB3" cm="1">
        <f t="array" aca="1" ref="QB3:QB22" ca="1">INDEX($A$1:$A$1000,_xlfn.RANDARRAY(20, 1, 1, COUNTA($A$1:$A$1000), TRUE))</f>
        <v>3830</v>
      </c>
      <c r="QC3" cm="1">
        <f t="array" aca="1" ref="QC3:QC22" ca="1">INDEX($A$1:$A$1000,_xlfn.RANDARRAY(20, 1, 1, COUNTA($A$1:$A$1000), TRUE))</f>
        <v>2918</v>
      </c>
      <c r="QD3" cm="1">
        <f t="array" aca="1" ref="QD3:QD22" ca="1">INDEX($A$1:$A$1000,_xlfn.RANDARRAY(20, 1, 1, COUNTA($A$1:$A$1000), TRUE))</f>
        <v>1708</v>
      </c>
      <c r="QE3" cm="1">
        <f t="array" aca="1" ref="QE3:QE22" ca="1">INDEX($A$1:$A$1000,_xlfn.RANDARRAY(20, 1, 1, COUNTA($A$1:$A$1000), TRUE))</f>
        <v>3348</v>
      </c>
      <c r="QF3" cm="1">
        <f t="array" aca="1" ref="QF3:QF22" ca="1">INDEX($A$1:$A$1000,_xlfn.RANDARRAY(20, 1, 1, COUNTA($A$1:$A$1000), TRUE))</f>
        <v>1851</v>
      </c>
      <c r="QG3" cm="1">
        <f t="array" aca="1" ref="QG3:QG22" ca="1">INDEX($A$1:$A$1000,_xlfn.RANDARRAY(20, 1, 1, COUNTA($A$1:$A$1000), TRUE))</f>
        <v>3141</v>
      </c>
      <c r="QH3" cm="1">
        <f t="array" aca="1" ref="QH3:QH22" ca="1">INDEX($A$1:$A$1000,_xlfn.RANDARRAY(20, 1, 1, COUNTA($A$1:$A$1000), TRUE))</f>
        <v>7605</v>
      </c>
      <c r="QI3" cm="1">
        <f t="array" aca="1" ref="QI3:QI22" ca="1">INDEX($A$1:$A$1000,_xlfn.RANDARRAY(20, 1, 1, COUNTA($A$1:$A$1000), TRUE))</f>
        <v>6664</v>
      </c>
      <c r="QJ3" cm="1">
        <f t="array" aca="1" ref="QJ3:QJ22" ca="1">INDEX($A$1:$A$1000,_xlfn.RANDARRAY(20, 1, 1, COUNTA($A$1:$A$1000), TRUE))</f>
        <v>7765</v>
      </c>
      <c r="QK3" cm="1">
        <f t="array" aca="1" ref="QK3:QK22" ca="1">INDEX($A$1:$A$1000,_xlfn.RANDARRAY(20, 1, 1, COUNTA($A$1:$A$1000), TRUE))</f>
        <v>2496</v>
      </c>
      <c r="QL3" cm="1">
        <f t="array" aca="1" ref="QL3:QL22" ca="1">INDEX($A$1:$A$1000,_xlfn.RANDARRAY(20, 1, 1, COUNTA($A$1:$A$1000), TRUE))</f>
        <v>5786</v>
      </c>
      <c r="QM3" cm="1">
        <f t="array" aca="1" ref="QM3:QM22" ca="1">INDEX($A$1:$A$1000,_xlfn.RANDARRAY(20, 1, 1, COUNTA($A$1:$A$1000), TRUE))</f>
        <v>3126</v>
      </c>
      <c r="QN3" cm="1">
        <f t="array" aca="1" ref="QN3:QN22" ca="1">INDEX($A$1:$A$1000,_xlfn.RANDARRAY(20, 1, 1, COUNTA($A$1:$A$1000), TRUE))</f>
        <v>8555</v>
      </c>
      <c r="QO3" cm="1">
        <f t="array" aca="1" ref="QO3:QO22" ca="1">INDEX($A$1:$A$1000,_xlfn.RANDARRAY(20, 1, 1, COUNTA($A$1:$A$1000), TRUE))</f>
        <v>1115</v>
      </c>
      <c r="QP3" cm="1">
        <f t="array" aca="1" ref="QP3:QP22" ca="1">INDEX($A$1:$A$1000,_xlfn.RANDARRAY(20, 1, 1, COUNTA($A$1:$A$1000), TRUE))</f>
        <v>3974</v>
      </c>
      <c r="QQ3" cm="1">
        <f t="array" aca="1" ref="QQ3:QQ22" ca="1">INDEX($A$1:$A$1000,_xlfn.RANDARRAY(20, 1, 1, COUNTA($A$1:$A$1000), TRUE))</f>
        <v>3409</v>
      </c>
      <c r="QR3" cm="1">
        <f t="array" aca="1" ref="QR3:QR22" ca="1">INDEX($A$1:$A$1000,_xlfn.RANDARRAY(20, 1, 1, COUNTA($A$1:$A$1000), TRUE))</f>
        <v>3606</v>
      </c>
      <c r="QS3" cm="1">
        <f t="array" aca="1" ref="QS3:QS22" ca="1">INDEX($A$1:$A$1000,_xlfn.RANDARRAY(20, 1, 1, COUNTA($A$1:$A$1000), TRUE))</f>
        <v>1951</v>
      </c>
      <c r="QT3" cm="1">
        <f t="array" aca="1" ref="QT3:QT22" ca="1">INDEX($A$1:$A$1000,_xlfn.RANDARRAY(20, 1, 1, COUNTA($A$1:$A$1000), TRUE))</f>
        <v>6778</v>
      </c>
      <c r="QU3" cm="1">
        <f t="array" aca="1" ref="QU3:QU22" ca="1">INDEX($A$1:$A$1000,_xlfn.RANDARRAY(20, 1, 1, COUNTA($A$1:$A$1000), TRUE))</f>
        <v>4991</v>
      </c>
      <c r="QV3" cm="1">
        <f t="array" aca="1" ref="QV3:QV22" ca="1">INDEX($A$1:$A$1000,_xlfn.RANDARRAY(20, 1, 1, COUNTA($A$1:$A$1000), TRUE))</f>
        <v>1635</v>
      </c>
      <c r="QW3" cm="1">
        <f t="array" aca="1" ref="QW3:QW22" ca="1">INDEX($A$1:$A$1000,_xlfn.RANDARRAY(20, 1, 1, COUNTA($A$1:$A$1000), TRUE))</f>
        <v>4040</v>
      </c>
      <c r="QX3" cm="1">
        <f t="array" aca="1" ref="QX3:QX22" ca="1">INDEX($A$1:$A$1000,_xlfn.RANDARRAY(20, 1, 1, COUNTA($A$1:$A$1000), TRUE))</f>
        <v>3944</v>
      </c>
      <c r="QY3" cm="1">
        <f t="array" aca="1" ref="QY3:QY22" ca="1">INDEX($A$1:$A$1000,_xlfn.RANDARRAY(20, 1, 1, COUNTA($A$1:$A$1000), TRUE))</f>
        <v>4451</v>
      </c>
      <c r="QZ3" cm="1">
        <f t="array" aca="1" ref="QZ3:QZ22" ca="1">INDEX($A$1:$A$1000,_xlfn.RANDARRAY(20, 1, 1, COUNTA($A$1:$A$1000), TRUE))</f>
        <v>2493</v>
      </c>
      <c r="RA3" cm="1">
        <f t="array" aca="1" ref="RA3:RA22" ca="1">INDEX($A$1:$A$1000,_xlfn.RANDARRAY(20, 1, 1, COUNTA($A$1:$A$1000), TRUE))</f>
        <v>3727</v>
      </c>
      <c r="RB3" cm="1">
        <f t="array" aca="1" ref="RB3:RB22" ca="1">INDEX($A$1:$A$1000,_xlfn.RANDARRAY(20, 1, 1, COUNTA($A$1:$A$1000), TRUE))</f>
        <v>6978</v>
      </c>
      <c r="RC3" cm="1">
        <f t="array" aca="1" ref="RC3:RC22" ca="1">INDEX($A$1:$A$1000,_xlfn.RANDARRAY(20, 1, 1, COUNTA($A$1:$A$1000), TRUE))</f>
        <v>2832</v>
      </c>
      <c r="RD3" cm="1">
        <f t="array" aca="1" ref="RD3:RD22" ca="1">INDEX($A$1:$A$1000,_xlfn.RANDARRAY(20, 1, 1, COUNTA($A$1:$A$1000), TRUE))</f>
        <v>3523</v>
      </c>
      <c r="RE3" cm="1">
        <f t="array" aca="1" ref="RE3:RE22" ca="1">INDEX($A$1:$A$1000,_xlfn.RANDARRAY(20, 1, 1, COUNTA($A$1:$A$1000), TRUE))</f>
        <v>7907</v>
      </c>
      <c r="RF3" cm="1">
        <f t="array" aca="1" ref="RF3:RF22" ca="1">INDEX($A$1:$A$1000,_xlfn.RANDARRAY(20, 1, 1, COUNTA($A$1:$A$1000), TRUE))</f>
        <v>2660</v>
      </c>
      <c r="RG3" cm="1">
        <f t="array" aca="1" ref="RG3:RG22" ca="1">INDEX($A$1:$A$1000,_xlfn.RANDARRAY(20, 1, 1, COUNTA($A$1:$A$1000), TRUE))</f>
        <v>1607</v>
      </c>
      <c r="RH3" cm="1">
        <f t="array" aca="1" ref="RH3:RH22" ca="1">INDEX($A$1:$A$1000,_xlfn.RANDARRAY(20, 1, 1, COUNTA($A$1:$A$1000), TRUE))</f>
        <v>605</v>
      </c>
      <c r="RI3" cm="1">
        <f t="array" aca="1" ref="RI3:RI22" ca="1">INDEX($A$1:$A$1000,_xlfn.RANDARRAY(20, 1, 1, COUNTA($A$1:$A$1000), TRUE))</f>
        <v>7109</v>
      </c>
      <c r="RJ3" cm="1">
        <f t="array" aca="1" ref="RJ3:RJ22" ca="1">INDEX($A$1:$A$1000,_xlfn.RANDARRAY(20, 1, 1, COUNTA($A$1:$A$1000), TRUE))</f>
        <v>7733</v>
      </c>
      <c r="RK3" cm="1">
        <f t="array" aca="1" ref="RK3:RK22" ca="1">INDEX($A$1:$A$1000,_xlfn.RANDARRAY(20, 1, 1, COUNTA($A$1:$A$1000), TRUE))</f>
        <v>7375</v>
      </c>
      <c r="RL3" cm="1">
        <f t="array" aca="1" ref="RL3:RL22" ca="1">INDEX($A$1:$A$1000,_xlfn.RANDARRAY(20, 1, 1, COUNTA($A$1:$A$1000), TRUE))</f>
        <v>3644</v>
      </c>
      <c r="RM3" cm="1">
        <f t="array" aca="1" ref="RM3:RM22" ca="1">INDEX($A$1:$A$1000,_xlfn.RANDARRAY(20, 1, 1, COUNTA($A$1:$A$1000), TRUE))</f>
        <v>2077</v>
      </c>
      <c r="RN3" cm="1">
        <f t="array" aca="1" ref="RN3:RN22" ca="1">INDEX($A$1:$A$1000,_xlfn.RANDARRAY(20, 1, 1, COUNTA($A$1:$A$1000), TRUE))</f>
        <v>5267</v>
      </c>
      <c r="RO3" cm="1">
        <f t="array" aca="1" ref="RO3:RO22" ca="1">INDEX($A$1:$A$1000,_xlfn.RANDARRAY(20, 1, 1, COUNTA($A$1:$A$1000), TRUE))</f>
        <v>4649</v>
      </c>
      <c r="RP3" cm="1">
        <f t="array" aca="1" ref="RP3:RP22" ca="1">INDEX($A$1:$A$1000,_xlfn.RANDARRAY(20, 1, 1, COUNTA($A$1:$A$1000), TRUE))</f>
        <v>5312</v>
      </c>
      <c r="RQ3" cm="1">
        <f t="array" aca="1" ref="RQ3:RQ22" ca="1">INDEX($A$1:$A$1000,_xlfn.RANDARRAY(20, 1, 1, COUNTA($A$1:$A$1000), TRUE))</f>
        <v>2277</v>
      </c>
      <c r="RR3" cm="1">
        <f t="array" aca="1" ref="RR3:RR22" ca="1">INDEX($A$1:$A$1000,_xlfn.RANDARRAY(20, 1, 1, COUNTA($A$1:$A$1000), TRUE))</f>
        <v>6421</v>
      </c>
      <c r="RS3" cm="1">
        <f t="array" aca="1" ref="RS3:RS22" ca="1">INDEX($A$1:$A$1000,_xlfn.RANDARRAY(20, 1, 1, COUNTA($A$1:$A$1000), TRUE))</f>
        <v>6660</v>
      </c>
      <c r="RT3" cm="1">
        <f t="array" aca="1" ref="RT3:RT22" ca="1">INDEX($A$1:$A$1000,_xlfn.RANDARRAY(20, 1, 1, COUNTA($A$1:$A$1000), TRUE))</f>
        <v>4639</v>
      </c>
      <c r="RU3" cm="1">
        <f t="array" aca="1" ref="RU3:RU22" ca="1">INDEX($A$1:$A$1000,_xlfn.RANDARRAY(20, 1, 1, COUNTA($A$1:$A$1000), TRUE))</f>
        <v>1550</v>
      </c>
      <c r="RV3" cm="1">
        <f t="array" aca="1" ref="RV3:RV22" ca="1">INDEX($A$1:$A$1000,_xlfn.RANDARRAY(20, 1, 1, COUNTA($A$1:$A$1000), TRUE))</f>
        <v>4862</v>
      </c>
      <c r="RW3" cm="1">
        <f t="array" aca="1" ref="RW3:RW22" ca="1">INDEX($A$1:$A$1000,_xlfn.RANDARRAY(20, 1, 1, COUNTA($A$1:$A$1000), TRUE))</f>
        <v>4717</v>
      </c>
      <c r="RX3" cm="1">
        <f t="array" aca="1" ref="RX3:RX22" ca="1">INDEX($A$1:$A$1000,_xlfn.RANDARRAY(20, 1, 1, COUNTA($A$1:$A$1000), TRUE))</f>
        <v>5202</v>
      </c>
      <c r="RY3" cm="1">
        <f t="array" aca="1" ref="RY3:RY22" ca="1">INDEX($A$1:$A$1000,_xlfn.RANDARRAY(20, 1, 1, COUNTA($A$1:$A$1000), TRUE))</f>
        <v>4067</v>
      </c>
      <c r="RZ3" cm="1">
        <f t="array" aca="1" ref="RZ3:RZ22" ca="1">INDEX($A$1:$A$1000,_xlfn.RANDARRAY(20, 1, 1, COUNTA($A$1:$A$1000), TRUE))</f>
        <v>4484</v>
      </c>
    </row>
    <row r="4" spans="1:494" x14ac:dyDescent="0.2">
      <c r="A4">
        <v>1562</v>
      </c>
      <c r="C4">
        <f ca="1"/>
        <v>3872</v>
      </c>
      <c r="D4">
        <f ca="1"/>
        <v>2402</v>
      </c>
      <c r="E4">
        <f ca="1"/>
        <v>4748</v>
      </c>
      <c r="F4">
        <f ca="1"/>
        <v>4367</v>
      </c>
      <c r="G4">
        <f ca="1"/>
        <v>3598</v>
      </c>
      <c r="H4">
        <f ca="1"/>
        <v>7109</v>
      </c>
      <c r="I4">
        <f ca="1"/>
        <v>3389</v>
      </c>
      <c r="J4">
        <f ca="1"/>
        <v>4553</v>
      </c>
      <c r="K4">
        <f ca="1"/>
        <v>6852</v>
      </c>
      <c r="L4">
        <f ca="1"/>
        <v>4333</v>
      </c>
      <c r="M4">
        <f ca="1"/>
        <v>5255</v>
      </c>
      <c r="N4">
        <f ca="1"/>
        <v>3785</v>
      </c>
      <c r="O4">
        <f ca="1"/>
        <v>2302</v>
      </c>
      <c r="P4">
        <f ca="1"/>
        <v>1471</v>
      </c>
      <c r="Q4">
        <f ca="1"/>
        <v>1501</v>
      </c>
      <c r="R4">
        <f ca="1"/>
        <v>7444</v>
      </c>
      <c r="S4">
        <f ca="1"/>
        <v>6230</v>
      </c>
      <c r="T4">
        <f ca="1"/>
        <v>4656</v>
      </c>
      <c r="U4">
        <f ca="1"/>
        <v>4127</v>
      </c>
      <c r="V4">
        <f ca="1"/>
        <v>5892</v>
      </c>
      <c r="W4">
        <f ca="1"/>
        <v>3784</v>
      </c>
      <c r="X4">
        <f ca="1"/>
        <v>5047</v>
      </c>
      <c r="Y4">
        <f ca="1"/>
        <v>1526</v>
      </c>
      <c r="Z4">
        <f ca="1"/>
        <v>4780</v>
      </c>
      <c r="AA4">
        <f ca="1"/>
        <v>5743</v>
      </c>
      <c r="AB4">
        <f ca="1"/>
        <v>7264</v>
      </c>
      <c r="AC4">
        <f ca="1"/>
        <v>1115</v>
      </c>
      <c r="AD4">
        <f ca="1"/>
        <v>1606</v>
      </c>
      <c r="AE4">
        <f ca="1"/>
        <v>4553</v>
      </c>
      <c r="AF4">
        <f ca="1"/>
        <v>4672</v>
      </c>
      <c r="AG4">
        <f ca="1"/>
        <v>1450</v>
      </c>
      <c r="AH4">
        <f ca="1"/>
        <v>2429</v>
      </c>
      <c r="AI4">
        <f ca="1"/>
        <v>3649</v>
      </c>
      <c r="AJ4">
        <f ca="1"/>
        <v>5538</v>
      </c>
      <c r="AK4">
        <f ca="1"/>
        <v>5302</v>
      </c>
      <c r="AL4">
        <f ca="1"/>
        <v>7415</v>
      </c>
      <c r="AM4">
        <f ca="1"/>
        <v>6864</v>
      </c>
      <c r="AN4">
        <f ca="1"/>
        <v>1501</v>
      </c>
      <c r="AO4">
        <f ca="1"/>
        <v>4459</v>
      </c>
      <c r="AP4">
        <f ca="1"/>
        <v>7736</v>
      </c>
      <c r="AQ4">
        <f ca="1"/>
        <v>5312</v>
      </c>
      <c r="AR4">
        <f ca="1"/>
        <v>5255</v>
      </c>
      <c r="AS4">
        <f ca="1"/>
        <v>5515</v>
      </c>
      <c r="AT4">
        <f ca="1"/>
        <v>1416</v>
      </c>
      <c r="AU4">
        <f ca="1"/>
        <v>3907</v>
      </c>
      <c r="AV4">
        <f ca="1"/>
        <v>3958</v>
      </c>
      <c r="AW4">
        <f ca="1"/>
        <v>6196</v>
      </c>
      <c r="AX4">
        <f ca="1"/>
        <v>7538</v>
      </c>
      <c r="AY4">
        <f ca="1"/>
        <v>6196</v>
      </c>
      <c r="AZ4">
        <f ca="1"/>
        <v>6234</v>
      </c>
      <c r="BA4">
        <f ca="1"/>
        <v>4332</v>
      </c>
      <c r="BB4">
        <f ca="1"/>
        <v>1834</v>
      </c>
      <c r="BC4">
        <f ca="1"/>
        <v>1685</v>
      </c>
      <c r="BD4">
        <f ca="1"/>
        <v>3659</v>
      </c>
      <c r="BE4">
        <f ca="1"/>
        <v>5382</v>
      </c>
      <c r="BF4">
        <f ca="1"/>
        <v>4342</v>
      </c>
      <c r="BG4">
        <f ca="1"/>
        <v>4486</v>
      </c>
      <c r="BH4">
        <f ca="1"/>
        <v>7852</v>
      </c>
      <c r="BI4">
        <f ca="1"/>
        <v>623</v>
      </c>
      <c r="BJ4">
        <f ca="1"/>
        <v>5557</v>
      </c>
      <c r="BK4">
        <f ca="1"/>
        <v>2210</v>
      </c>
      <c r="BL4">
        <f ca="1"/>
        <v>5633</v>
      </c>
      <c r="BM4">
        <f ca="1"/>
        <v>2077</v>
      </c>
      <c r="BN4">
        <f ca="1"/>
        <v>3740</v>
      </c>
      <c r="BO4">
        <f ca="1"/>
        <v>5008</v>
      </c>
      <c r="BP4">
        <f ca="1"/>
        <v>2169</v>
      </c>
      <c r="BQ4">
        <f ca="1"/>
        <v>5918</v>
      </c>
      <c r="BR4">
        <f ca="1"/>
        <v>4665</v>
      </c>
      <c r="BS4">
        <f ca="1"/>
        <v>506</v>
      </c>
      <c r="BT4">
        <f ca="1"/>
        <v>6203</v>
      </c>
      <c r="BU4">
        <f ca="1"/>
        <v>6624</v>
      </c>
      <c r="BV4">
        <f ca="1"/>
        <v>6824</v>
      </c>
      <c r="BW4">
        <f ca="1"/>
        <v>4304</v>
      </c>
      <c r="BX4">
        <f ca="1"/>
        <v>5566</v>
      </c>
      <c r="BY4">
        <f ca="1"/>
        <v>5138</v>
      </c>
      <c r="BZ4">
        <f ca="1"/>
        <v>4634</v>
      </c>
      <c r="CA4">
        <f ca="1"/>
        <v>4375</v>
      </c>
      <c r="CB4">
        <f ca="1"/>
        <v>3944</v>
      </c>
      <c r="CC4">
        <f ca="1"/>
        <v>3614</v>
      </c>
      <c r="CD4">
        <f ca="1"/>
        <v>6969</v>
      </c>
      <c r="CE4">
        <f ca="1"/>
        <v>3331</v>
      </c>
      <c r="CF4">
        <f ca="1"/>
        <v>2802</v>
      </c>
      <c r="CG4">
        <f ca="1"/>
        <v>8294</v>
      </c>
      <c r="CH4">
        <f ca="1"/>
        <v>4046</v>
      </c>
      <c r="CI4">
        <f ca="1"/>
        <v>1096</v>
      </c>
      <c r="CJ4">
        <f ca="1"/>
        <v>3068</v>
      </c>
      <c r="CK4">
        <f ca="1"/>
        <v>7641</v>
      </c>
      <c r="CL4">
        <f ca="1"/>
        <v>7494</v>
      </c>
      <c r="CM4">
        <f ca="1"/>
        <v>5986</v>
      </c>
      <c r="CN4">
        <f ca="1"/>
        <v>3855</v>
      </c>
      <c r="CO4">
        <f ca="1"/>
        <v>7328</v>
      </c>
      <c r="CP4">
        <f ca="1"/>
        <v>4205</v>
      </c>
      <c r="CQ4">
        <f ca="1"/>
        <v>7058</v>
      </c>
      <c r="CR4">
        <f ca="1"/>
        <v>22</v>
      </c>
      <c r="CS4">
        <f ca="1"/>
        <v>2424</v>
      </c>
      <c r="CT4">
        <f ca="1"/>
        <v>4569</v>
      </c>
      <c r="CU4">
        <f ca="1"/>
        <v>5634</v>
      </c>
      <c r="CV4">
        <f ca="1"/>
        <v>4266</v>
      </c>
      <c r="CW4">
        <f ca="1"/>
        <v>2132</v>
      </c>
      <c r="CX4">
        <f ca="1"/>
        <v>4304</v>
      </c>
      <c r="CY4">
        <f ca="1"/>
        <v>2660</v>
      </c>
      <c r="CZ4">
        <f ca="1"/>
        <v>1917</v>
      </c>
      <c r="DA4">
        <f ca="1"/>
        <v>6034</v>
      </c>
      <c r="DB4">
        <f ca="1"/>
        <v>6544</v>
      </c>
      <c r="DC4">
        <f ca="1"/>
        <v>6140</v>
      </c>
      <c r="DD4">
        <f ca="1"/>
        <v>6978</v>
      </c>
      <c r="DE4">
        <f ca="1"/>
        <v>4788</v>
      </c>
      <c r="DF4">
        <f ca="1"/>
        <v>3228</v>
      </c>
      <c r="DG4">
        <f ca="1"/>
        <v>5342</v>
      </c>
      <c r="DH4">
        <f ca="1"/>
        <v>1787</v>
      </c>
      <c r="DI4">
        <f ca="1"/>
        <v>7965</v>
      </c>
      <c r="DJ4">
        <f ca="1"/>
        <v>3872</v>
      </c>
      <c r="DK4">
        <f ca="1"/>
        <v>7013</v>
      </c>
      <c r="DL4">
        <f ca="1"/>
        <v>6118</v>
      </c>
      <c r="DM4">
        <f ca="1"/>
        <v>4669</v>
      </c>
      <c r="DN4">
        <f ca="1"/>
        <v>4788</v>
      </c>
      <c r="DO4">
        <f ca="1"/>
        <v>5041</v>
      </c>
      <c r="DP4">
        <f ca="1"/>
        <v>1263</v>
      </c>
      <c r="DQ4">
        <f ca="1"/>
        <v>7424</v>
      </c>
      <c r="DR4">
        <f ca="1"/>
        <v>7509</v>
      </c>
      <c r="DS4">
        <f ca="1"/>
        <v>6864</v>
      </c>
      <c r="DT4">
        <f ca="1"/>
        <v>3239</v>
      </c>
      <c r="DU4">
        <f ca="1"/>
        <v>2918</v>
      </c>
      <c r="DV4">
        <f ca="1"/>
        <v>3068</v>
      </c>
      <c r="DW4">
        <f ca="1"/>
        <v>801</v>
      </c>
      <c r="DX4">
        <f ca="1"/>
        <v>1977</v>
      </c>
      <c r="DY4">
        <f ca="1"/>
        <v>4839</v>
      </c>
      <c r="DZ4">
        <f ca="1"/>
        <v>6536</v>
      </c>
      <c r="EA4">
        <f ca="1"/>
        <v>6457</v>
      </c>
      <c r="EB4">
        <f ca="1"/>
        <v>3115</v>
      </c>
      <c r="EC4">
        <f ca="1"/>
        <v>7691</v>
      </c>
      <c r="ED4">
        <f ca="1"/>
        <v>5099</v>
      </c>
      <c r="EE4">
        <f ca="1"/>
        <v>7359</v>
      </c>
      <c r="EF4">
        <f ca="1"/>
        <v>4118</v>
      </c>
      <c r="EG4">
        <f ca="1"/>
        <v>6624</v>
      </c>
      <c r="EH4">
        <f ca="1"/>
        <v>2710</v>
      </c>
      <c r="EI4">
        <f ca="1"/>
        <v>6606</v>
      </c>
      <c r="EJ4">
        <f ca="1"/>
        <v>3053</v>
      </c>
      <c r="EK4">
        <f ca="1"/>
        <v>6852</v>
      </c>
      <c r="EL4">
        <f ca="1"/>
        <v>5558</v>
      </c>
      <c r="EM4">
        <f ca="1"/>
        <v>8120</v>
      </c>
      <c r="EN4">
        <f ca="1"/>
        <v>4590</v>
      </c>
      <c r="EO4">
        <f ca="1"/>
        <v>6889</v>
      </c>
      <c r="EP4">
        <f ca="1"/>
        <v>2710</v>
      </c>
      <c r="EQ4">
        <f ca="1"/>
        <v>4630</v>
      </c>
      <c r="ER4">
        <f ca="1"/>
        <v>6871</v>
      </c>
      <c r="ES4">
        <f ca="1"/>
        <v>3115</v>
      </c>
      <c r="ET4">
        <f ca="1"/>
        <v>1605</v>
      </c>
      <c r="EU4">
        <f ca="1"/>
        <v>6779</v>
      </c>
      <c r="EV4">
        <f ca="1"/>
        <v>5875</v>
      </c>
      <c r="EW4">
        <f ca="1"/>
        <v>3389</v>
      </c>
      <c r="EX4">
        <f ca="1"/>
        <v>5823</v>
      </c>
      <c r="EY4">
        <f ca="1"/>
        <v>3285</v>
      </c>
      <c r="EZ4">
        <f ca="1"/>
        <v>7870</v>
      </c>
      <c r="FA4">
        <f ca="1"/>
        <v>3409</v>
      </c>
      <c r="FB4">
        <f ca="1"/>
        <v>5342</v>
      </c>
      <c r="FC4">
        <f ca="1"/>
        <v>2227</v>
      </c>
      <c r="FD4">
        <f ca="1"/>
        <v>3141</v>
      </c>
      <c r="FE4">
        <f ca="1"/>
        <v>1538</v>
      </c>
      <c r="FF4">
        <f ca="1"/>
        <v>2947</v>
      </c>
      <c r="FG4">
        <f ca="1"/>
        <v>4169</v>
      </c>
      <c r="FH4">
        <f ca="1"/>
        <v>1341</v>
      </c>
      <c r="FI4">
        <f ca="1"/>
        <v>6871</v>
      </c>
      <c r="FJ4">
        <f ca="1"/>
        <v>6043</v>
      </c>
      <c r="FK4">
        <f ca="1"/>
        <v>5319</v>
      </c>
      <c r="FL4">
        <f ca="1"/>
        <v>6786</v>
      </c>
      <c r="FM4">
        <f ca="1"/>
        <v>2594</v>
      </c>
      <c r="FN4">
        <f ca="1"/>
        <v>6691</v>
      </c>
      <c r="FO4">
        <f ca="1"/>
        <v>3873</v>
      </c>
      <c r="FP4">
        <f ca="1"/>
        <v>4105</v>
      </c>
      <c r="FQ4">
        <f ca="1"/>
        <v>7691</v>
      </c>
      <c r="FR4">
        <f ca="1"/>
        <v>754</v>
      </c>
      <c r="FS4">
        <f ca="1"/>
        <v>4835</v>
      </c>
      <c r="FT4">
        <f ca="1"/>
        <v>7030</v>
      </c>
      <c r="FU4">
        <f ca="1"/>
        <v>1708</v>
      </c>
      <c r="FV4">
        <f ca="1"/>
        <v>3272</v>
      </c>
      <c r="FW4">
        <f ca="1"/>
        <v>6034</v>
      </c>
      <c r="FX4">
        <f ca="1"/>
        <v>5409</v>
      </c>
      <c r="FY4">
        <f ca="1"/>
        <v>6290</v>
      </c>
      <c r="FZ4">
        <f ca="1"/>
        <v>3214</v>
      </c>
      <c r="GA4">
        <f ca="1"/>
        <v>4381</v>
      </c>
      <c r="GB4">
        <f ca="1"/>
        <v>4563</v>
      </c>
      <c r="GC4">
        <f ca="1"/>
        <v>4451</v>
      </c>
      <c r="GD4">
        <f ca="1"/>
        <v>7499</v>
      </c>
      <c r="GE4">
        <f ca="1"/>
        <v>7446</v>
      </c>
      <c r="GF4">
        <f ca="1"/>
        <v>1461</v>
      </c>
      <c r="GG4">
        <f ca="1"/>
        <v>4040</v>
      </c>
      <c r="GH4">
        <f ca="1"/>
        <v>6457</v>
      </c>
      <c r="GI4">
        <f ca="1"/>
        <v>7105</v>
      </c>
      <c r="GJ4">
        <f ca="1"/>
        <v>8173</v>
      </c>
      <c r="GK4">
        <f ca="1"/>
        <v>3422</v>
      </c>
      <c r="GL4">
        <f ca="1"/>
        <v>4576</v>
      </c>
      <c r="GM4">
        <f ca="1"/>
        <v>3944</v>
      </c>
      <c r="GN4">
        <f ca="1"/>
        <v>1167</v>
      </c>
      <c r="GO4">
        <f ca="1"/>
        <v>4541</v>
      </c>
      <c r="GP4">
        <f ca="1"/>
        <v>6591</v>
      </c>
      <c r="GQ4">
        <f ca="1"/>
        <v>4507</v>
      </c>
      <c r="GR4">
        <f ca="1"/>
        <v>5558</v>
      </c>
      <c r="GS4">
        <f ca="1"/>
        <v>6572</v>
      </c>
      <c r="GT4">
        <f ca="1"/>
        <v>4844</v>
      </c>
      <c r="GU4">
        <f ca="1"/>
        <v>4839</v>
      </c>
      <c r="GV4">
        <f ca="1"/>
        <v>5424</v>
      </c>
      <c r="GW4">
        <f ca="1"/>
        <v>3214</v>
      </c>
      <c r="GX4">
        <f ca="1"/>
        <v>4507</v>
      </c>
      <c r="GY4">
        <f ca="1"/>
        <v>5892</v>
      </c>
      <c r="GZ4">
        <f ca="1"/>
        <v>3348</v>
      </c>
      <c r="HA4">
        <f ca="1"/>
        <v>1891</v>
      </c>
      <c r="HB4">
        <f ca="1"/>
        <v>1606</v>
      </c>
      <c r="HC4">
        <f ca="1"/>
        <v>4123</v>
      </c>
      <c r="HD4">
        <f ca="1"/>
        <v>5786</v>
      </c>
      <c r="HE4">
        <f ca="1"/>
        <v>4679</v>
      </c>
      <c r="HF4">
        <f ca="1"/>
        <v>3663</v>
      </c>
      <c r="HG4">
        <f ca="1"/>
        <v>4266</v>
      </c>
      <c r="HH4">
        <f ca="1"/>
        <v>3982</v>
      </c>
      <c r="HI4">
        <f ca="1"/>
        <v>4679</v>
      </c>
      <c r="HJ4">
        <f ca="1"/>
        <v>6460</v>
      </c>
      <c r="HK4">
        <f ca="1"/>
        <v>7765</v>
      </c>
      <c r="HL4">
        <f ca="1"/>
        <v>5202</v>
      </c>
      <c r="HM4">
        <f ca="1"/>
        <v>6569</v>
      </c>
      <c r="HN4">
        <f ca="1"/>
        <v>5115</v>
      </c>
      <c r="HO4">
        <f ca="1"/>
        <v>7350</v>
      </c>
      <c r="HP4">
        <f ca="1"/>
        <v>6299</v>
      </c>
      <c r="HQ4">
        <f ca="1"/>
        <v>8009</v>
      </c>
      <c r="HR4">
        <f ca="1"/>
        <v>4717</v>
      </c>
      <c r="HS4">
        <f ca="1"/>
        <v>6370</v>
      </c>
      <c r="HT4">
        <f ca="1"/>
        <v>2659</v>
      </c>
      <c r="HU4">
        <f ca="1"/>
        <v>5375</v>
      </c>
      <c r="HV4">
        <f ca="1"/>
        <v>5918</v>
      </c>
      <c r="HW4">
        <f ca="1"/>
        <v>3820</v>
      </c>
      <c r="HX4">
        <f ca="1"/>
        <v>1842</v>
      </c>
      <c r="HY4">
        <f ca="1"/>
        <v>5572</v>
      </c>
      <c r="HZ4">
        <f ca="1"/>
        <v>6153</v>
      </c>
      <c r="IA4">
        <f ca="1"/>
        <v>6824</v>
      </c>
      <c r="IB4">
        <f ca="1"/>
        <v>1685</v>
      </c>
      <c r="IC4">
        <f ca="1"/>
        <v>3577</v>
      </c>
      <c r="ID4">
        <f ca="1"/>
        <v>981</v>
      </c>
      <c r="IE4">
        <f ca="1"/>
        <v>3958</v>
      </c>
      <c r="IF4">
        <f ca="1"/>
        <v>6211</v>
      </c>
      <c r="IG4">
        <f ca="1"/>
        <v>3959</v>
      </c>
      <c r="IH4">
        <f ca="1"/>
        <v>7460</v>
      </c>
      <c r="II4">
        <f ca="1"/>
        <v>6043</v>
      </c>
      <c r="IJ4">
        <f ca="1"/>
        <v>2927</v>
      </c>
      <c r="IK4">
        <f ca="1"/>
        <v>6569</v>
      </c>
      <c r="IL4">
        <f ca="1"/>
        <v>623</v>
      </c>
      <c r="IM4">
        <f ca="1"/>
        <v>7691</v>
      </c>
      <c r="IN4">
        <f ca="1"/>
        <v>2210</v>
      </c>
      <c r="IO4">
        <f ca="1"/>
        <v>4375</v>
      </c>
      <c r="IP4">
        <f ca="1"/>
        <v>7058</v>
      </c>
      <c r="IQ4">
        <f ca="1"/>
        <v>1807</v>
      </c>
      <c r="IR4">
        <f ca="1"/>
        <v>7333</v>
      </c>
      <c r="IS4">
        <f ca="1"/>
        <v>6606</v>
      </c>
      <c r="IT4">
        <f ca="1"/>
        <v>5786</v>
      </c>
      <c r="IU4">
        <f ca="1"/>
        <v>6093</v>
      </c>
      <c r="IV4">
        <f ca="1"/>
        <v>2471</v>
      </c>
      <c r="IW4">
        <f ca="1"/>
        <v>2732</v>
      </c>
      <c r="IX4">
        <f ca="1"/>
        <v>7347</v>
      </c>
      <c r="IY4">
        <f ca="1"/>
        <v>4792</v>
      </c>
      <c r="IZ4">
        <f ca="1"/>
        <v>2133</v>
      </c>
      <c r="JA4">
        <f ca="1"/>
        <v>4073</v>
      </c>
      <c r="JB4">
        <f ca="1"/>
        <v>4758</v>
      </c>
      <c r="JC4">
        <f ca="1"/>
        <v>2710</v>
      </c>
      <c r="JD4">
        <f ca="1"/>
        <v>4866</v>
      </c>
      <c r="JE4">
        <f ca="1"/>
        <v>6203</v>
      </c>
      <c r="JF4">
        <f ca="1"/>
        <v>6597</v>
      </c>
      <c r="JG4">
        <f ca="1"/>
        <v>6784</v>
      </c>
      <c r="JH4">
        <f ca="1"/>
        <v>6392</v>
      </c>
      <c r="JI4">
        <f ca="1"/>
        <v>4067</v>
      </c>
      <c r="JJ4">
        <f ca="1"/>
        <v>7965</v>
      </c>
      <c r="JK4">
        <f ca="1"/>
        <v>3831</v>
      </c>
      <c r="JL4">
        <f ca="1"/>
        <v>5041</v>
      </c>
      <c r="JM4">
        <f ca="1"/>
        <v>7410</v>
      </c>
      <c r="JN4">
        <f ca="1"/>
        <v>4127</v>
      </c>
      <c r="JO4">
        <f ca="1"/>
        <v>5585</v>
      </c>
      <c r="JP4">
        <f ca="1"/>
        <v>3005</v>
      </c>
      <c r="JQ4">
        <f ca="1"/>
        <v>5611</v>
      </c>
      <c r="JR4">
        <f ca="1"/>
        <v>1501</v>
      </c>
      <c r="JS4">
        <f ca="1"/>
        <v>6639</v>
      </c>
      <c r="JT4">
        <f ca="1"/>
        <v>6299</v>
      </c>
      <c r="JU4">
        <f ca="1"/>
        <v>8362</v>
      </c>
      <c r="JV4">
        <f ca="1"/>
        <v>4322</v>
      </c>
      <c r="JW4">
        <f ca="1"/>
        <v>3663</v>
      </c>
      <c r="JX4">
        <f ca="1"/>
        <v>4585</v>
      </c>
      <c r="JY4">
        <f ca="1"/>
        <v>1538</v>
      </c>
      <c r="JZ4">
        <f ca="1"/>
        <v>4844</v>
      </c>
      <c r="KA4">
        <f ca="1"/>
        <v>7499</v>
      </c>
      <c r="KB4">
        <f ca="1"/>
        <v>3068</v>
      </c>
      <c r="KC4">
        <f ca="1"/>
        <v>3190</v>
      </c>
      <c r="KD4">
        <f ca="1"/>
        <v>5810</v>
      </c>
      <c r="KE4">
        <f ca="1"/>
        <v>6269</v>
      </c>
      <c r="KF4">
        <f ca="1"/>
        <v>7424</v>
      </c>
      <c r="KG4">
        <f ca="1"/>
        <v>3624</v>
      </c>
      <c r="KH4">
        <f ca="1"/>
        <v>683</v>
      </c>
      <c r="KI4">
        <f ca="1"/>
        <v>4539</v>
      </c>
      <c r="KJ4">
        <f ca="1"/>
        <v>5445</v>
      </c>
      <c r="KK4">
        <f ca="1"/>
        <v>3163</v>
      </c>
      <c r="KL4">
        <f ca="1"/>
        <v>5008</v>
      </c>
      <c r="KM4">
        <f ca="1"/>
        <v>6830</v>
      </c>
      <c r="KN4">
        <f ca="1"/>
        <v>4342</v>
      </c>
      <c r="KO4">
        <f ca="1"/>
        <v>2808</v>
      </c>
      <c r="KP4">
        <f ca="1"/>
        <v>959</v>
      </c>
      <c r="KQ4">
        <f ca="1"/>
        <v>7733</v>
      </c>
      <c r="KR4">
        <f ca="1"/>
        <v>4845</v>
      </c>
      <c r="KS4">
        <f ca="1"/>
        <v>4758</v>
      </c>
      <c r="KT4">
        <f ca="1"/>
        <v>3659</v>
      </c>
      <c r="KU4">
        <f ca="1"/>
        <v>4649</v>
      </c>
      <c r="KV4">
        <f ca="1"/>
        <v>1450</v>
      </c>
      <c r="KW4">
        <f ca="1"/>
        <v>2493</v>
      </c>
      <c r="KX4">
        <f ca="1"/>
        <v>4714</v>
      </c>
      <c r="KY4">
        <f ca="1"/>
        <v>5629</v>
      </c>
      <c r="KZ4">
        <f ca="1"/>
        <v>3747</v>
      </c>
      <c r="LA4">
        <f ca="1"/>
        <v>4968</v>
      </c>
      <c r="LB4">
        <f ca="1"/>
        <v>4098</v>
      </c>
      <c r="LC4">
        <f ca="1"/>
        <v>1360</v>
      </c>
      <c r="LD4">
        <f ca="1"/>
        <v>5260</v>
      </c>
      <c r="LE4">
        <f ca="1"/>
        <v>2566</v>
      </c>
      <c r="LF4">
        <f ca="1"/>
        <v>7290</v>
      </c>
      <c r="LG4">
        <f ca="1"/>
        <v>2743</v>
      </c>
      <c r="LH4">
        <f ca="1"/>
        <v>3840</v>
      </c>
      <c r="LI4">
        <f ca="1"/>
        <v>7765</v>
      </c>
      <c r="LJ4">
        <f ca="1"/>
        <v>1096</v>
      </c>
      <c r="LK4">
        <f ca="1"/>
        <v>3570</v>
      </c>
      <c r="LL4">
        <f ca="1"/>
        <v>5202</v>
      </c>
      <c r="LM4">
        <f ca="1"/>
        <v>3614</v>
      </c>
      <c r="LN4">
        <f ca="1"/>
        <v>6133</v>
      </c>
      <c r="LO4">
        <f ca="1"/>
        <v>5409</v>
      </c>
      <c r="LP4">
        <f ca="1"/>
        <v>1872</v>
      </c>
      <c r="LQ4">
        <f ca="1"/>
        <v>5267</v>
      </c>
      <c r="LR4">
        <f ca="1"/>
        <v>7129</v>
      </c>
      <c r="LS4">
        <f ca="1"/>
        <v>1167</v>
      </c>
      <c r="LT4">
        <f ca="1"/>
        <v>7006</v>
      </c>
      <c r="LU4">
        <f ca="1"/>
        <v>3117</v>
      </c>
      <c r="LV4">
        <f ca="1"/>
        <v>1501</v>
      </c>
      <c r="LW4">
        <f ca="1"/>
        <v>5375</v>
      </c>
      <c r="LX4">
        <f ca="1"/>
        <v>2177</v>
      </c>
      <c r="LY4">
        <f ca="1"/>
        <v>4066</v>
      </c>
      <c r="LZ4">
        <f ca="1"/>
        <v>4186</v>
      </c>
      <c r="MA4">
        <f ca="1"/>
        <v>1600</v>
      </c>
      <c r="MB4">
        <f ca="1"/>
        <v>3005</v>
      </c>
      <c r="MC4">
        <f ca="1"/>
        <v>5041</v>
      </c>
      <c r="MD4">
        <f ca="1"/>
        <v>2689</v>
      </c>
      <c r="ME4">
        <f ca="1"/>
        <v>4460</v>
      </c>
      <c r="MF4">
        <f ca="1"/>
        <v>5119</v>
      </c>
      <c r="MG4">
        <f ca="1"/>
        <v>1685</v>
      </c>
      <c r="MH4">
        <f ca="1"/>
        <v>2209</v>
      </c>
      <c r="MI4">
        <f ca="1"/>
        <v>5010</v>
      </c>
      <c r="MJ4">
        <f ca="1"/>
        <v>2744</v>
      </c>
      <c r="MK4">
        <f ca="1"/>
        <v>6734</v>
      </c>
      <c r="ML4">
        <f ca="1"/>
        <v>7261</v>
      </c>
      <c r="MM4">
        <f ca="1"/>
        <v>3907</v>
      </c>
      <c r="MN4">
        <f ca="1"/>
        <v>4067</v>
      </c>
      <c r="MO4">
        <f ca="1"/>
        <v>4046</v>
      </c>
      <c r="MP4">
        <f ca="1"/>
        <v>4067</v>
      </c>
      <c r="MQ4">
        <f ca="1"/>
        <v>7720</v>
      </c>
      <c r="MR4">
        <f ca="1"/>
        <v>2455</v>
      </c>
      <c r="MS4">
        <f ca="1"/>
        <v>4630</v>
      </c>
      <c r="MT4">
        <f ca="1"/>
        <v>3267</v>
      </c>
      <c r="MU4">
        <f ca="1"/>
        <v>2028</v>
      </c>
      <c r="MV4">
        <f ca="1"/>
        <v>5382</v>
      </c>
      <c r="MW4">
        <f ca="1"/>
        <v>7424</v>
      </c>
      <c r="MX4">
        <f ca="1"/>
        <v>6606</v>
      </c>
      <c r="MY4">
        <f ca="1"/>
        <v>6779</v>
      </c>
      <c r="MZ4">
        <f ca="1"/>
        <v>4916</v>
      </c>
      <c r="NA4">
        <f ca="1"/>
        <v>6296</v>
      </c>
      <c r="NB4">
        <f ca="1"/>
        <v>7852</v>
      </c>
      <c r="NC4">
        <f ca="1"/>
        <v>4073</v>
      </c>
      <c r="ND4">
        <f ca="1"/>
        <v>7461</v>
      </c>
      <c r="NE4">
        <f ca="1"/>
        <v>2933</v>
      </c>
      <c r="NF4">
        <f ca="1"/>
        <v>7436</v>
      </c>
      <c r="NG4">
        <f ca="1"/>
        <v>6312</v>
      </c>
      <c r="NH4">
        <f ca="1"/>
        <v>7458</v>
      </c>
      <c r="NI4">
        <f ca="1"/>
        <v>8227</v>
      </c>
      <c r="NJ4">
        <f ca="1"/>
        <v>1796</v>
      </c>
      <c r="NK4">
        <f ca="1"/>
        <v>4475</v>
      </c>
      <c r="NL4">
        <f ca="1"/>
        <v>7132</v>
      </c>
      <c r="NM4">
        <f ca="1"/>
        <v>7665</v>
      </c>
      <c r="NN4">
        <f ca="1"/>
        <v>4066</v>
      </c>
      <c r="NO4">
        <f ca="1"/>
        <v>3777</v>
      </c>
      <c r="NP4">
        <f ca="1"/>
        <v>3348</v>
      </c>
      <c r="NQ4">
        <f ca="1"/>
        <v>2935</v>
      </c>
      <c r="NR4">
        <f ca="1"/>
        <v>7442</v>
      </c>
      <c r="NS4">
        <f ca="1"/>
        <v>2999</v>
      </c>
      <c r="NT4">
        <f ca="1"/>
        <v>4342</v>
      </c>
      <c r="NU4">
        <f ca="1"/>
        <v>7444</v>
      </c>
      <c r="NV4">
        <f ca="1"/>
        <v>5905</v>
      </c>
      <c r="NW4">
        <f ca="1"/>
        <v>1341</v>
      </c>
      <c r="NX4">
        <f ca="1"/>
        <v>4097</v>
      </c>
      <c r="NY4">
        <f ca="1"/>
        <v>4634</v>
      </c>
      <c r="NZ4">
        <f ca="1"/>
        <v>4258</v>
      </c>
      <c r="OA4">
        <f ca="1"/>
        <v>3577</v>
      </c>
      <c r="OB4">
        <f ca="1"/>
        <v>1913</v>
      </c>
      <c r="OC4">
        <f ca="1"/>
        <v>4066</v>
      </c>
      <c r="OD4">
        <f ca="1"/>
        <v>2496</v>
      </c>
      <c r="OE4">
        <f ca="1"/>
        <v>5342</v>
      </c>
      <c r="OF4">
        <f ca="1"/>
        <v>6269</v>
      </c>
      <c r="OG4">
        <f ca="1"/>
        <v>5634</v>
      </c>
      <c r="OH4">
        <f ca="1"/>
        <v>7702</v>
      </c>
      <c r="OI4">
        <f ca="1"/>
        <v>2169</v>
      </c>
      <c r="OJ4">
        <f ca="1"/>
        <v>4905</v>
      </c>
      <c r="OK4">
        <f ca="1"/>
        <v>5847</v>
      </c>
      <c r="OL4">
        <f ca="1"/>
        <v>7665</v>
      </c>
      <c r="OM4">
        <f ca="1"/>
        <v>1796</v>
      </c>
      <c r="ON4">
        <f ca="1"/>
        <v>3910</v>
      </c>
      <c r="OO4">
        <f ca="1"/>
        <v>4375</v>
      </c>
      <c r="OP4">
        <f ca="1"/>
        <v>5026</v>
      </c>
      <c r="OQ4">
        <f ca="1"/>
        <v>7129</v>
      </c>
      <c r="OR4">
        <f ca="1"/>
        <v>4433</v>
      </c>
      <c r="OS4">
        <f ca="1"/>
        <v>6784</v>
      </c>
      <c r="OT4">
        <f ca="1"/>
        <v>4205</v>
      </c>
      <c r="OU4">
        <f ca="1"/>
        <v>1495</v>
      </c>
      <c r="OV4">
        <f ca="1"/>
        <v>1607</v>
      </c>
      <c r="OW4">
        <f ca="1"/>
        <v>1248</v>
      </c>
      <c r="OX4">
        <f ca="1"/>
        <v>1536</v>
      </c>
      <c r="OY4">
        <f ca="1"/>
        <v>7436</v>
      </c>
      <c r="OZ4">
        <f ca="1"/>
        <v>3409</v>
      </c>
      <c r="PA4">
        <f ca="1"/>
        <v>7363</v>
      </c>
      <c r="PB4">
        <f ca="1"/>
        <v>1000</v>
      </c>
      <c r="PC4">
        <f ca="1"/>
        <v>4128</v>
      </c>
      <c r="PD4">
        <f ca="1"/>
        <v>3071</v>
      </c>
      <c r="PE4">
        <f ca="1"/>
        <v>6370</v>
      </c>
      <c r="PF4">
        <f ca="1"/>
        <v>3982</v>
      </c>
      <c r="PG4">
        <f ca="1"/>
        <v>7461</v>
      </c>
      <c r="PH4">
        <f ca="1"/>
        <v>4790</v>
      </c>
      <c r="PI4">
        <f ca="1"/>
        <v>2416</v>
      </c>
      <c r="PJ4">
        <f ca="1"/>
        <v>5342</v>
      </c>
      <c r="PK4">
        <f ca="1"/>
        <v>3974</v>
      </c>
      <c r="PL4">
        <f ca="1"/>
        <v>7697</v>
      </c>
      <c r="PM4">
        <f ca="1"/>
        <v>2302</v>
      </c>
      <c r="PN4">
        <f ca="1"/>
        <v>3243</v>
      </c>
      <c r="PO4">
        <f ca="1"/>
        <v>2471</v>
      </c>
      <c r="PP4">
        <f ca="1"/>
        <v>6203</v>
      </c>
      <c r="PQ4">
        <f ca="1"/>
        <v>5847</v>
      </c>
      <c r="PR4">
        <f ca="1"/>
        <v>5409</v>
      </c>
      <c r="PS4">
        <f ca="1"/>
        <v>1985</v>
      </c>
      <c r="PT4">
        <f ca="1"/>
        <v>7534</v>
      </c>
      <c r="PU4">
        <f ca="1"/>
        <v>4381</v>
      </c>
      <c r="PV4">
        <f ca="1"/>
        <v>6660</v>
      </c>
      <c r="PW4">
        <f ca="1"/>
        <v>4400</v>
      </c>
      <c r="PX4">
        <f ca="1"/>
        <v>1969</v>
      </c>
      <c r="PY4">
        <f ca="1"/>
        <v>4058</v>
      </c>
      <c r="PZ4">
        <f ca="1"/>
        <v>2298</v>
      </c>
      <c r="QA4">
        <f ca="1"/>
        <v>6830</v>
      </c>
      <c r="QB4">
        <f ca="1"/>
        <v>3620</v>
      </c>
      <c r="QC4">
        <f ca="1"/>
        <v>4539</v>
      </c>
      <c r="QD4">
        <f ca="1"/>
        <v>7040</v>
      </c>
      <c r="QE4">
        <f ca="1"/>
        <v>4891</v>
      </c>
      <c r="QF4">
        <f ca="1"/>
        <v>4186</v>
      </c>
      <c r="QG4">
        <f ca="1"/>
        <v>431</v>
      </c>
      <c r="QH4">
        <f ca="1"/>
        <v>6770</v>
      </c>
      <c r="QI4">
        <f ca="1"/>
        <v>2077</v>
      </c>
      <c r="QJ4">
        <f ca="1"/>
        <v>3249</v>
      </c>
      <c r="QK4">
        <f ca="1"/>
        <v>605</v>
      </c>
      <c r="QL4">
        <f ca="1"/>
        <v>7363</v>
      </c>
      <c r="QM4">
        <f ca="1"/>
        <v>3641</v>
      </c>
      <c r="QN4">
        <f ca="1"/>
        <v>3204</v>
      </c>
      <c r="QO4">
        <f ca="1"/>
        <v>3613</v>
      </c>
      <c r="QP4">
        <f ca="1"/>
        <v>7461</v>
      </c>
      <c r="QQ4">
        <f ca="1"/>
        <v>1693</v>
      </c>
      <c r="QR4">
        <f ca="1"/>
        <v>4803</v>
      </c>
      <c r="QS4">
        <f ca="1"/>
        <v>3915</v>
      </c>
      <c r="QT4">
        <f ca="1"/>
        <v>4585</v>
      </c>
      <c r="QU4">
        <f ca="1"/>
        <v>5566</v>
      </c>
      <c r="QV4">
        <f ca="1"/>
        <v>7538</v>
      </c>
      <c r="QW4">
        <f ca="1"/>
        <v>2802</v>
      </c>
      <c r="QX4">
        <f ca="1"/>
        <v>7605</v>
      </c>
      <c r="QY4">
        <f ca="1"/>
        <v>5041</v>
      </c>
      <c r="QZ4">
        <f ca="1"/>
        <v>5531</v>
      </c>
      <c r="RA4">
        <f ca="1"/>
        <v>1683</v>
      </c>
      <c r="RB4">
        <f ca="1"/>
        <v>4717</v>
      </c>
      <c r="RC4">
        <f ca="1"/>
        <v>5260</v>
      </c>
      <c r="RD4">
        <f ca="1"/>
        <v>7347</v>
      </c>
      <c r="RE4">
        <f ca="1"/>
        <v>6824</v>
      </c>
      <c r="RF4">
        <f ca="1"/>
        <v>6043</v>
      </c>
      <c r="RG4">
        <f ca="1"/>
        <v>3784</v>
      </c>
      <c r="RH4">
        <f ca="1"/>
        <v>2425</v>
      </c>
      <c r="RI4">
        <f ca="1"/>
        <v>7639</v>
      </c>
      <c r="RJ4">
        <f ca="1"/>
        <v>6786</v>
      </c>
      <c r="RK4">
        <f ca="1"/>
        <v>1606</v>
      </c>
      <c r="RL4">
        <f ca="1"/>
        <v>1005</v>
      </c>
      <c r="RM4">
        <f ca="1"/>
        <v>8009</v>
      </c>
      <c r="RN4">
        <f ca="1"/>
        <v>1606</v>
      </c>
      <c r="RO4">
        <f ca="1"/>
        <v>2729</v>
      </c>
      <c r="RP4">
        <f ca="1"/>
        <v>5531</v>
      </c>
      <c r="RQ4">
        <f ca="1"/>
        <v>6917</v>
      </c>
      <c r="RR4">
        <f ca="1"/>
        <v>7572</v>
      </c>
      <c r="RS4">
        <f ca="1"/>
        <v>7282</v>
      </c>
      <c r="RT4">
        <f ca="1"/>
        <v>6053</v>
      </c>
      <c r="RU4">
        <f ca="1"/>
        <v>7498</v>
      </c>
      <c r="RV4">
        <f ca="1"/>
        <v>4362</v>
      </c>
      <c r="RW4">
        <f ca="1"/>
        <v>4862</v>
      </c>
      <c r="RX4">
        <f ca="1"/>
        <v>6606</v>
      </c>
      <c r="RY4">
        <f ca="1"/>
        <v>5225</v>
      </c>
      <c r="RZ4">
        <f ca="1"/>
        <v>4068</v>
      </c>
    </row>
    <row r="5" spans="1:494" x14ac:dyDescent="0.2">
      <c r="A5">
        <v>1600</v>
      </c>
      <c r="C5">
        <f ca="1"/>
        <v>1349</v>
      </c>
      <c r="D5">
        <f ca="1"/>
        <v>4120</v>
      </c>
      <c r="E5">
        <f ca="1"/>
        <v>6436</v>
      </c>
      <c r="F5">
        <f ca="1"/>
        <v>3956</v>
      </c>
      <c r="G5">
        <f ca="1"/>
        <v>5046</v>
      </c>
      <c r="H5">
        <f ca="1"/>
        <v>3239</v>
      </c>
      <c r="I5">
        <f ca="1"/>
        <v>4363</v>
      </c>
      <c r="J5">
        <f ca="1"/>
        <v>7525</v>
      </c>
      <c r="K5">
        <f ca="1"/>
        <v>5698</v>
      </c>
      <c r="L5">
        <f ca="1"/>
        <v>3095</v>
      </c>
      <c r="M5">
        <f ca="1"/>
        <v>5062</v>
      </c>
      <c r="N5">
        <f ca="1"/>
        <v>4792</v>
      </c>
      <c r="O5">
        <f ca="1"/>
        <v>6852</v>
      </c>
      <c r="P5">
        <f ca="1"/>
        <v>4151</v>
      </c>
      <c r="Q5">
        <f ca="1"/>
        <v>3855</v>
      </c>
      <c r="R5">
        <f ca="1"/>
        <v>7333</v>
      </c>
      <c r="S5">
        <f ca="1"/>
        <v>6536</v>
      </c>
      <c r="T5">
        <f ca="1"/>
        <v>3784</v>
      </c>
      <c r="U5">
        <f ca="1"/>
        <v>6398</v>
      </c>
      <c r="V5">
        <f ca="1"/>
        <v>4780</v>
      </c>
      <c r="W5">
        <f ca="1"/>
        <v>4717</v>
      </c>
      <c r="X5">
        <f ca="1"/>
        <v>5409</v>
      </c>
      <c r="Y5">
        <f ca="1"/>
        <v>2471</v>
      </c>
      <c r="Z5">
        <f ca="1"/>
        <v>3510</v>
      </c>
      <c r="AA5">
        <f ca="1"/>
        <v>6370</v>
      </c>
      <c r="AB5">
        <f ca="1"/>
        <v>3520</v>
      </c>
      <c r="AC5">
        <f ca="1"/>
        <v>795</v>
      </c>
      <c r="AD5">
        <f ca="1"/>
        <v>1605</v>
      </c>
      <c r="AE5">
        <f ca="1"/>
        <v>3894</v>
      </c>
      <c r="AF5">
        <f ca="1"/>
        <v>3053</v>
      </c>
      <c r="AG5">
        <f ca="1"/>
        <v>6398</v>
      </c>
      <c r="AH5">
        <f ca="1"/>
        <v>4274</v>
      </c>
      <c r="AI5">
        <f ca="1"/>
        <v>1096</v>
      </c>
      <c r="AJ5">
        <f ca="1"/>
        <v>4304</v>
      </c>
      <c r="AK5">
        <f ca="1"/>
        <v>4991</v>
      </c>
      <c r="AL5">
        <f ca="1"/>
        <v>4342</v>
      </c>
      <c r="AM5">
        <f ca="1"/>
        <v>3228</v>
      </c>
      <c r="AN5">
        <f ca="1"/>
        <v>2115</v>
      </c>
      <c r="AO5">
        <f ca="1"/>
        <v>4629</v>
      </c>
      <c r="AP5">
        <f ca="1"/>
        <v>6786</v>
      </c>
      <c r="AQ5">
        <f ca="1"/>
        <v>6784</v>
      </c>
      <c r="AR5">
        <f ca="1"/>
        <v>1635</v>
      </c>
      <c r="AS5">
        <f ca="1"/>
        <v>4274</v>
      </c>
      <c r="AT5">
        <f ca="1"/>
        <v>3214</v>
      </c>
      <c r="AU5">
        <f ca="1"/>
        <v>7403</v>
      </c>
      <c r="AV5">
        <f ca="1"/>
        <v>5499</v>
      </c>
      <c r="AW5">
        <f ca="1"/>
        <v>6786</v>
      </c>
      <c r="AX5">
        <f ca="1"/>
        <v>2134</v>
      </c>
      <c r="AY5">
        <f ca="1"/>
        <v>4758</v>
      </c>
      <c r="AZ5">
        <f ca="1"/>
        <v>7001</v>
      </c>
      <c r="BA5">
        <f ca="1"/>
        <v>4186</v>
      </c>
      <c r="BB5">
        <f ca="1"/>
        <v>3005</v>
      </c>
      <c r="BC5">
        <f ca="1"/>
        <v>4602</v>
      </c>
      <c r="BD5">
        <f ca="1"/>
        <v>2432</v>
      </c>
      <c r="BE5">
        <f ca="1"/>
        <v>6460</v>
      </c>
      <c r="BF5">
        <f ca="1"/>
        <v>3129</v>
      </c>
      <c r="BG5">
        <f ca="1"/>
        <v>2162</v>
      </c>
      <c r="BH5">
        <f ca="1"/>
        <v>6734</v>
      </c>
      <c r="BI5">
        <f ca="1"/>
        <v>3867</v>
      </c>
      <c r="BJ5">
        <f ca="1"/>
        <v>1543</v>
      </c>
      <c r="BK5">
        <f ca="1"/>
        <v>4459</v>
      </c>
      <c r="BL5">
        <f ca="1"/>
        <v>5169</v>
      </c>
      <c r="BM5">
        <f ca="1"/>
        <v>7713</v>
      </c>
      <c r="BN5">
        <f ca="1"/>
        <v>4714</v>
      </c>
      <c r="BO5">
        <f ca="1"/>
        <v>5531</v>
      </c>
      <c r="BP5">
        <f ca="1"/>
        <v>1107</v>
      </c>
      <c r="BQ5">
        <f ca="1"/>
        <v>4381</v>
      </c>
      <c r="BR5">
        <f ca="1"/>
        <v>2808</v>
      </c>
      <c r="BS5">
        <f ca="1"/>
        <v>1341</v>
      </c>
      <c r="BT5">
        <f ca="1"/>
        <v>3820</v>
      </c>
      <c r="BU5">
        <f ca="1"/>
        <v>6153</v>
      </c>
      <c r="BV5">
        <f ca="1"/>
        <v>8362</v>
      </c>
      <c r="BW5">
        <f ca="1"/>
        <v>7001</v>
      </c>
      <c r="BX5">
        <f ca="1"/>
        <v>6299</v>
      </c>
      <c r="BY5">
        <f ca="1"/>
        <v>3805</v>
      </c>
      <c r="BZ5">
        <f ca="1"/>
        <v>5099</v>
      </c>
      <c r="CA5">
        <f ca="1"/>
        <v>7693</v>
      </c>
      <c r="CB5">
        <f ca="1"/>
        <v>5515</v>
      </c>
      <c r="CC5">
        <f ca="1"/>
        <v>4563</v>
      </c>
      <c r="CD5">
        <f ca="1"/>
        <v>4991</v>
      </c>
      <c r="CE5">
        <f ca="1"/>
        <v>6211</v>
      </c>
      <c r="CF5">
        <f ca="1"/>
        <v>5146</v>
      </c>
      <c r="CG5">
        <f ca="1"/>
        <v>3958</v>
      </c>
      <c r="CH5">
        <f ca="1"/>
        <v>7403</v>
      </c>
      <c r="CI5">
        <f ca="1"/>
        <v>2368</v>
      </c>
      <c r="CJ5">
        <f ca="1"/>
        <v>6041</v>
      </c>
      <c r="CK5">
        <f ca="1"/>
        <v>5058</v>
      </c>
      <c r="CL5">
        <f ca="1"/>
        <v>6273</v>
      </c>
      <c r="CM5">
        <f ca="1"/>
        <v>7720</v>
      </c>
      <c r="CN5">
        <f ca="1"/>
        <v>7582</v>
      </c>
      <c r="CO5">
        <f ca="1"/>
        <v>3761</v>
      </c>
      <c r="CP5">
        <f ca="1"/>
        <v>1495</v>
      </c>
      <c r="CQ5">
        <f ca="1"/>
        <v>7504</v>
      </c>
      <c r="CR5">
        <f ca="1"/>
        <v>1562</v>
      </c>
      <c r="CS5">
        <f ca="1"/>
        <v>6883</v>
      </c>
      <c r="CT5">
        <f ca="1"/>
        <v>7466</v>
      </c>
      <c r="CU5">
        <f ca="1"/>
        <v>4585</v>
      </c>
      <c r="CV5">
        <f ca="1"/>
        <v>4713</v>
      </c>
      <c r="CW5">
        <f ca="1"/>
        <v>4400</v>
      </c>
      <c r="CX5">
        <f ca="1"/>
        <v>5729</v>
      </c>
      <c r="CY5">
        <f ca="1"/>
        <v>5463</v>
      </c>
      <c r="CZ5">
        <f ca="1"/>
        <v>3747</v>
      </c>
      <c r="DA5">
        <f ca="1"/>
        <v>2744</v>
      </c>
      <c r="DB5">
        <f ca="1"/>
        <v>5538</v>
      </c>
      <c r="DC5">
        <f ca="1"/>
        <v>2431</v>
      </c>
      <c r="DD5">
        <f ca="1"/>
        <v>3194</v>
      </c>
      <c r="DE5">
        <f ca="1"/>
        <v>5895</v>
      </c>
      <c r="DF5">
        <f ca="1"/>
        <v>5119</v>
      </c>
      <c r="DG5">
        <f ca="1"/>
        <v>4363</v>
      </c>
      <c r="DH5">
        <f ca="1"/>
        <v>1812</v>
      </c>
      <c r="DI5">
        <f ca="1"/>
        <v>4694</v>
      </c>
      <c r="DJ5">
        <f ca="1"/>
        <v>1927</v>
      </c>
      <c r="DK5">
        <f ca="1"/>
        <v>1834</v>
      </c>
      <c r="DL5">
        <f ca="1"/>
        <v>5312</v>
      </c>
      <c r="DM5">
        <f ca="1"/>
        <v>7105</v>
      </c>
      <c r="DN5">
        <f ca="1"/>
        <v>5117</v>
      </c>
      <c r="DO5">
        <f ca="1"/>
        <v>5464</v>
      </c>
      <c r="DP5">
        <f ca="1"/>
        <v>7591</v>
      </c>
      <c r="DQ5">
        <f ca="1"/>
        <v>4780</v>
      </c>
      <c r="DR5">
        <f ca="1"/>
        <v>5298</v>
      </c>
      <c r="DS5">
        <f ca="1"/>
        <v>6211</v>
      </c>
      <c r="DT5">
        <f ca="1"/>
        <v>5728</v>
      </c>
      <c r="DU5">
        <f ca="1"/>
        <v>8009</v>
      </c>
      <c r="DV5">
        <f ca="1"/>
        <v>3894</v>
      </c>
      <c r="DW5">
        <f ca="1"/>
        <v>4773</v>
      </c>
      <c r="DX5">
        <f ca="1"/>
        <v>6969</v>
      </c>
      <c r="DY5">
        <f ca="1"/>
        <v>4905</v>
      </c>
      <c r="DZ5">
        <f ca="1"/>
        <v>5905</v>
      </c>
      <c r="EA5">
        <f ca="1"/>
        <v>683</v>
      </c>
      <c r="EB5">
        <f ca="1"/>
        <v>4763</v>
      </c>
      <c r="EC5">
        <f ca="1"/>
        <v>6597</v>
      </c>
      <c r="ED5">
        <f ca="1"/>
        <v>4456</v>
      </c>
      <c r="EE5">
        <f ca="1"/>
        <v>5047</v>
      </c>
      <c r="EF5">
        <f ca="1"/>
        <v>7461</v>
      </c>
      <c r="EG5">
        <f ca="1"/>
        <v>3392</v>
      </c>
      <c r="EH5">
        <f ca="1"/>
        <v>6370</v>
      </c>
      <c r="EI5">
        <f ca="1"/>
        <v>1013</v>
      </c>
      <c r="EJ5">
        <f ca="1"/>
        <v>4401</v>
      </c>
      <c r="EK5">
        <f ca="1"/>
        <v>4648</v>
      </c>
      <c r="EL5">
        <f ca="1"/>
        <v>5099</v>
      </c>
      <c r="EM5">
        <f ca="1"/>
        <v>4127</v>
      </c>
      <c r="EN5">
        <f ca="1"/>
        <v>2376</v>
      </c>
      <c r="EO5">
        <f ca="1"/>
        <v>5459</v>
      </c>
      <c r="EP5">
        <f ca="1"/>
        <v>7580</v>
      </c>
      <c r="EQ5">
        <f ca="1"/>
        <v>5936</v>
      </c>
      <c r="ER5">
        <f ca="1"/>
        <v>4154</v>
      </c>
      <c r="ES5">
        <f ca="1"/>
        <v>4630</v>
      </c>
      <c r="ET5">
        <f ca="1"/>
        <v>8395</v>
      </c>
      <c r="EU5">
        <f ca="1"/>
        <v>4665</v>
      </c>
      <c r="EV5">
        <f ca="1"/>
        <v>8009</v>
      </c>
      <c r="EW5">
        <f ca="1"/>
        <v>7216</v>
      </c>
      <c r="EX5">
        <f ca="1"/>
        <v>1683</v>
      </c>
      <c r="EY5">
        <f ca="1"/>
        <v>4579</v>
      </c>
      <c r="EZ5">
        <f ca="1"/>
        <v>6861</v>
      </c>
      <c r="FA5">
        <f ca="1"/>
        <v>4576</v>
      </c>
      <c r="FB5">
        <f ca="1"/>
        <v>4803</v>
      </c>
      <c r="FC5">
        <f ca="1"/>
        <v>1589</v>
      </c>
      <c r="FD5">
        <f ca="1"/>
        <v>4127</v>
      </c>
      <c r="FE5">
        <f ca="1"/>
        <v>441</v>
      </c>
      <c r="FF5">
        <f ca="1"/>
        <v>1685</v>
      </c>
      <c r="FG5">
        <f ca="1"/>
        <v>2277</v>
      </c>
      <c r="FH5">
        <f ca="1"/>
        <v>1607</v>
      </c>
      <c r="FI5">
        <f ca="1"/>
        <v>5532</v>
      </c>
      <c r="FJ5">
        <f ca="1"/>
        <v>5409</v>
      </c>
      <c r="FK5">
        <f ca="1"/>
        <v>8173</v>
      </c>
      <c r="FL5">
        <f ca="1"/>
        <v>4608</v>
      </c>
      <c r="FM5">
        <f ca="1"/>
        <v>3974</v>
      </c>
      <c r="FN5">
        <f ca="1"/>
        <v>5375</v>
      </c>
      <c r="FO5">
        <f ca="1"/>
        <v>4763</v>
      </c>
      <c r="FP5">
        <f ca="1"/>
        <v>7733</v>
      </c>
      <c r="FQ5">
        <f ca="1"/>
        <v>1977</v>
      </c>
      <c r="FR5">
        <f ca="1"/>
        <v>6234</v>
      </c>
      <c r="FS5">
        <f ca="1"/>
        <v>4067</v>
      </c>
      <c r="FT5">
        <f ca="1"/>
        <v>4023</v>
      </c>
      <c r="FU5">
        <f ca="1"/>
        <v>3663</v>
      </c>
      <c r="FV5">
        <f ca="1"/>
        <v>2417</v>
      </c>
      <c r="FW5">
        <f ca="1"/>
        <v>2424</v>
      </c>
      <c r="FX5">
        <f ca="1"/>
        <v>6917</v>
      </c>
      <c r="FY5">
        <f ca="1"/>
        <v>6861</v>
      </c>
      <c r="FZ5">
        <f ca="1"/>
        <v>2192</v>
      </c>
      <c r="GA5">
        <f ca="1"/>
        <v>5495</v>
      </c>
      <c r="GB5">
        <f ca="1"/>
        <v>1501</v>
      </c>
      <c r="GC5">
        <f ca="1"/>
        <v>5302</v>
      </c>
      <c r="GD5">
        <f ca="1"/>
        <v>2792</v>
      </c>
      <c r="GE5">
        <f ca="1"/>
        <v>3423</v>
      </c>
      <c r="GF5">
        <f ca="1"/>
        <v>3767</v>
      </c>
      <c r="GG5">
        <f ca="1"/>
        <v>4763</v>
      </c>
      <c r="GH5">
        <f ca="1"/>
        <v>4579</v>
      </c>
      <c r="GI5">
        <f ca="1"/>
        <v>3855</v>
      </c>
      <c r="GJ5">
        <f ca="1"/>
        <v>3727</v>
      </c>
      <c r="GK5">
        <f ca="1"/>
        <v>3855</v>
      </c>
      <c r="GL5">
        <f ca="1"/>
        <v>7282</v>
      </c>
      <c r="GM5">
        <f ca="1"/>
        <v>1685</v>
      </c>
      <c r="GN5">
        <f ca="1"/>
        <v>4713</v>
      </c>
      <c r="GO5">
        <f ca="1"/>
        <v>2947</v>
      </c>
      <c r="GP5">
        <f ca="1"/>
        <v>6685</v>
      </c>
      <c r="GQ5">
        <f ca="1"/>
        <v>5805</v>
      </c>
      <c r="GR5">
        <f ca="1"/>
        <v>4656</v>
      </c>
      <c r="GS5">
        <f ca="1"/>
        <v>7384</v>
      </c>
      <c r="GT5">
        <f ca="1"/>
        <v>5035</v>
      </c>
      <c r="GU5">
        <f ca="1"/>
        <v>5305</v>
      </c>
      <c r="GV5">
        <f ca="1"/>
        <v>8167</v>
      </c>
      <c r="GW5">
        <f ca="1"/>
        <v>4835</v>
      </c>
      <c r="GX5">
        <f ca="1"/>
        <v>2732</v>
      </c>
      <c r="GY5">
        <f ca="1"/>
        <v>2475</v>
      </c>
      <c r="GZ5">
        <f ca="1"/>
        <v>4978</v>
      </c>
      <c r="HA5">
        <f ca="1"/>
        <v>4068</v>
      </c>
      <c r="HB5">
        <f ca="1"/>
        <v>4649</v>
      </c>
      <c r="HC5">
        <f ca="1"/>
        <v>3485</v>
      </c>
      <c r="HD5">
        <f ca="1"/>
        <v>7350</v>
      </c>
      <c r="HE5">
        <f ca="1"/>
        <v>1683</v>
      </c>
      <c r="HF5">
        <f ca="1"/>
        <v>2114</v>
      </c>
      <c r="HG5">
        <f ca="1"/>
        <v>1872</v>
      </c>
      <c r="HH5">
        <f ca="1"/>
        <v>4492</v>
      </c>
      <c r="HI5">
        <f ca="1"/>
        <v>4630</v>
      </c>
      <c r="HJ5">
        <f ca="1"/>
        <v>1650</v>
      </c>
      <c r="HK5">
        <f ca="1"/>
        <v>4602</v>
      </c>
      <c r="HL5">
        <f ca="1"/>
        <v>5611</v>
      </c>
      <c r="HM5">
        <f ca="1"/>
        <v>1607</v>
      </c>
      <c r="HN5">
        <f ca="1"/>
        <v>5728</v>
      </c>
      <c r="HO5">
        <f ca="1"/>
        <v>4539</v>
      </c>
      <c r="HP5">
        <f ca="1"/>
        <v>5740</v>
      </c>
      <c r="HQ5">
        <f ca="1"/>
        <v>2918</v>
      </c>
      <c r="HR5">
        <f ca="1"/>
        <v>5478</v>
      </c>
      <c r="HS5">
        <f ca="1"/>
        <v>4318</v>
      </c>
      <c r="HT5">
        <f ca="1"/>
        <v>1985</v>
      </c>
      <c r="HU5">
        <f ca="1"/>
        <v>4274</v>
      </c>
      <c r="HV5">
        <f ca="1"/>
        <v>4274</v>
      </c>
      <c r="HW5">
        <f ca="1"/>
        <v>7290</v>
      </c>
      <c r="HX5">
        <f ca="1"/>
        <v>3831</v>
      </c>
      <c r="HY5">
        <f ca="1"/>
        <v>4118</v>
      </c>
      <c r="HZ5">
        <f ca="1"/>
        <v>1795</v>
      </c>
      <c r="IA5">
        <f ca="1"/>
        <v>1891</v>
      </c>
      <c r="IB5">
        <f ca="1"/>
        <v>1461</v>
      </c>
      <c r="IC5">
        <f ca="1"/>
        <v>6830</v>
      </c>
      <c r="ID5">
        <f ca="1"/>
        <v>3727</v>
      </c>
      <c r="IE5">
        <f ca="1"/>
        <v>3351</v>
      </c>
      <c r="IF5">
        <f ca="1"/>
        <v>4579</v>
      </c>
      <c r="IG5">
        <f ca="1"/>
        <v>7410</v>
      </c>
      <c r="IH5">
        <f ca="1"/>
        <v>3669</v>
      </c>
      <c r="II5">
        <f ca="1"/>
        <v>3126</v>
      </c>
      <c r="IJ5">
        <f ca="1"/>
        <v>2417</v>
      </c>
      <c r="IK5">
        <f ca="1"/>
        <v>5102</v>
      </c>
      <c r="IL5">
        <f ca="1"/>
        <v>3487</v>
      </c>
      <c r="IM5">
        <f ca="1"/>
        <v>7639</v>
      </c>
      <c r="IN5">
        <f ca="1"/>
        <v>4586</v>
      </c>
      <c r="IO5">
        <f ca="1"/>
        <v>1450</v>
      </c>
      <c r="IP5">
        <f ca="1"/>
        <v>2792</v>
      </c>
      <c r="IQ5">
        <f ca="1"/>
        <v>4073</v>
      </c>
      <c r="IR5">
        <f ca="1"/>
        <v>7055</v>
      </c>
      <c r="IS5">
        <f ca="1"/>
        <v>3747</v>
      </c>
      <c r="IT5">
        <f ca="1"/>
        <v>4334</v>
      </c>
      <c r="IU5">
        <f ca="1"/>
        <v>4333</v>
      </c>
      <c r="IV5">
        <f ca="1"/>
        <v>4086</v>
      </c>
      <c r="IW5">
        <f ca="1"/>
        <v>4098</v>
      </c>
      <c r="IX5">
        <f ca="1"/>
        <v>985</v>
      </c>
      <c r="IY5">
        <f ca="1"/>
        <v>4694</v>
      </c>
      <c r="IZ5">
        <f ca="1"/>
        <v>4677</v>
      </c>
      <c r="JA5">
        <f ca="1"/>
        <v>5459</v>
      </c>
      <c r="JB5">
        <f ca="1"/>
        <v>2424</v>
      </c>
      <c r="JC5">
        <f ca="1"/>
        <v>6883</v>
      </c>
      <c r="JD5">
        <f ca="1"/>
        <v>5463</v>
      </c>
      <c r="JE5">
        <f ca="1"/>
        <v>1471</v>
      </c>
      <c r="JF5">
        <f ca="1"/>
        <v>2927</v>
      </c>
      <c r="JG5">
        <f ca="1"/>
        <v>2402</v>
      </c>
      <c r="JH5">
        <f ca="1"/>
        <v>705</v>
      </c>
      <c r="JI5">
        <f ca="1"/>
        <v>6192</v>
      </c>
      <c r="JJ5">
        <f ca="1"/>
        <v>3068</v>
      </c>
      <c r="JK5">
        <f ca="1"/>
        <v>4634</v>
      </c>
      <c r="JL5">
        <f ca="1"/>
        <v>4996</v>
      </c>
      <c r="JM5">
        <f ca="1"/>
        <v>2417</v>
      </c>
      <c r="JN5">
        <f ca="1"/>
        <v>1807</v>
      </c>
      <c r="JO5">
        <f ca="1"/>
        <v>4891</v>
      </c>
      <c r="JP5">
        <f ca="1"/>
        <v>627</v>
      </c>
      <c r="JQ5">
        <f ca="1"/>
        <v>6891</v>
      </c>
      <c r="JR5">
        <f ca="1"/>
        <v>3811</v>
      </c>
      <c r="JS5">
        <f ca="1"/>
        <v>1107</v>
      </c>
      <c r="JT5">
        <f ca="1"/>
        <v>3068</v>
      </c>
      <c r="JU5">
        <f ca="1"/>
        <v>5087</v>
      </c>
      <c r="JV5">
        <f ca="1"/>
        <v>1996</v>
      </c>
      <c r="JW5">
        <f ca="1"/>
        <v>7580</v>
      </c>
      <c r="JX5">
        <f ca="1"/>
        <v>7286</v>
      </c>
      <c r="JY5">
        <f ca="1"/>
        <v>5847</v>
      </c>
      <c r="JZ5">
        <f ca="1"/>
        <v>7393</v>
      </c>
      <c r="KA5">
        <f ca="1"/>
        <v>7733</v>
      </c>
      <c r="KB5">
        <f ca="1"/>
        <v>3523</v>
      </c>
      <c r="KC5">
        <f ca="1"/>
        <v>3959</v>
      </c>
      <c r="KD5">
        <f ca="1"/>
        <v>4780</v>
      </c>
      <c r="KE5">
        <f ca="1"/>
        <v>4381</v>
      </c>
      <c r="KF5">
        <f ca="1"/>
        <v>6233</v>
      </c>
      <c r="KG5">
        <f ca="1"/>
        <v>5875</v>
      </c>
      <c r="KH5">
        <f ca="1"/>
        <v>3761</v>
      </c>
      <c r="KI5">
        <f ca="1"/>
        <v>5633</v>
      </c>
      <c r="KJ5">
        <f ca="1"/>
        <v>4123</v>
      </c>
      <c r="KK5">
        <f ca="1"/>
        <v>4656</v>
      </c>
      <c r="KL5">
        <f ca="1"/>
        <v>3351</v>
      </c>
      <c r="KM5">
        <f ca="1"/>
        <v>3805</v>
      </c>
      <c r="KN5">
        <f ca="1"/>
        <v>3368</v>
      </c>
      <c r="KO5">
        <f ca="1"/>
        <v>5847</v>
      </c>
      <c r="KP5">
        <f ca="1"/>
        <v>4338</v>
      </c>
      <c r="KQ5">
        <f ca="1"/>
        <v>7129</v>
      </c>
      <c r="KR5">
        <f ca="1"/>
        <v>3663</v>
      </c>
      <c r="KS5">
        <f ca="1"/>
        <v>7112</v>
      </c>
      <c r="KT5">
        <f ca="1"/>
        <v>4763</v>
      </c>
      <c r="KU5">
        <f ca="1"/>
        <v>3785</v>
      </c>
      <c r="KV5">
        <f ca="1"/>
        <v>5875</v>
      </c>
      <c r="KW5">
        <f ca="1"/>
        <v>3423</v>
      </c>
      <c r="KX5">
        <f ca="1"/>
        <v>7460</v>
      </c>
      <c r="KY5">
        <f ca="1"/>
        <v>5115</v>
      </c>
      <c r="KZ5">
        <f ca="1"/>
        <v>7112</v>
      </c>
      <c r="LA5">
        <f ca="1"/>
        <v>4459</v>
      </c>
      <c r="LB5">
        <f ca="1"/>
        <v>1321</v>
      </c>
      <c r="LC5">
        <f ca="1"/>
        <v>5572</v>
      </c>
      <c r="LD5">
        <f ca="1"/>
        <v>1510</v>
      </c>
      <c r="LE5">
        <f ca="1"/>
        <v>2114</v>
      </c>
      <c r="LF5">
        <f ca="1"/>
        <v>2496</v>
      </c>
      <c r="LG5">
        <f ca="1"/>
        <v>3115</v>
      </c>
      <c r="LH5">
        <f ca="1"/>
        <v>3944</v>
      </c>
      <c r="LI5">
        <f ca="1"/>
        <v>4097</v>
      </c>
      <c r="LJ5">
        <f ca="1"/>
        <v>5087</v>
      </c>
      <c r="LK5">
        <f ca="1"/>
        <v>6133</v>
      </c>
      <c r="LL5">
        <f ca="1"/>
        <v>4985</v>
      </c>
      <c r="LM5">
        <f ca="1"/>
        <v>6034</v>
      </c>
      <c r="LN5">
        <f ca="1"/>
        <v>1977</v>
      </c>
      <c r="LO5">
        <f ca="1"/>
        <v>3214</v>
      </c>
      <c r="LP5">
        <f ca="1"/>
        <v>1321</v>
      </c>
      <c r="LQ5">
        <f ca="1"/>
        <v>5319</v>
      </c>
      <c r="LR5">
        <f ca="1"/>
        <v>4833</v>
      </c>
      <c r="LS5">
        <f ca="1"/>
        <v>6825</v>
      </c>
      <c r="LT5">
        <f ca="1"/>
        <v>4274</v>
      </c>
      <c r="LU5">
        <f ca="1"/>
        <v>5511</v>
      </c>
      <c r="LV5">
        <f ca="1"/>
        <v>2121</v>
      </c>
      <c r="LW5">
        <f ca="1"/>
        <v>2252</v>
      </c>
      <c r="LX5">
        <f ca="1"/>
        <v>7538</v>
      </c>
      <c r="LY5">
        <f ca="1"/>
        <v>1712</v>
      </c>
      <c r="LZ5">
        <f ca="1"/>
        <v>2423</v>
      </c>
      <c r="MA5">
        <f ca="1"/>
        <v>6685</v>
      </c>
      <c r="MB5">
        <f ca="1"/>
        <v>6031</v>
      </c>
      <c r="MC5">
        <f ca="1"/>
        <v>3744</v>
      </c>
      <c r="MD5">
        <f ca="1"/>
        <v>5312</v>
      </c>
      <c r="ME5">
        <f ca="1"/>
        <v>5130</v>
      </c>
      <c r="MF5">
        <f ca="1"/>
        <v>6969</v>
      </c>
      <c r="MG5">
        <f ca="1"/>
        <v>7216</v>
      </c>
      <c r="MH5">
        <f ca="1"/>
        <v>4046</v>
      </c>
      <c r="MI5">
        <f ca="1"/>
        <v>5895</v>
      </c>
      <c r="MJ5">
        <f ca="1"/>
        <v>7582</v>
      </c>
      <c r="MK5">
        <f ca="1"/>
        <v>4881</v>
      </c>
      <c r="ML5">
        <f ca="1"/>
        <v>3322</v>
      </c>
      <c r="MM5">
        <f ca="1"/>
        <v>6660</v>
      </c>
      <c r="MN5">
        <f ca="1"/>
        <v>4154</v>
      </c>
      <c r="MO5">
        <f ca="1"/>
        <v>623</v>
      </c>
      <c r="MP5">
        <f ca="1"/>
        <v>6053</v>
      </c>
      <c r="MQ5">
        <f ca="1"/>
        <v>7013</v>
      </c>
      <c r="MR5">
        <f ca="1"/>
        <v>7347</v>
      </c>
      <c r="MS5">
        <f ca="1"/>
        <v>3669</v>
      </c>
      <c r="MT5">
        <f ca="1"/>
        <v>2475</v>
      </c>
      <c r="MU5">
        <f ca="1"/>
        <v>1807</v>
      </c>
      <c r="MV5">
        <f ca="1"/>
        <v>4507</v>
      </c>
      <c r="MW5">
        <f ca="1"/>
        <v>4758</v>
      </c>
      <c r="MX5">
        <f ca="1"/>
        <v>4258</v>
      </c>
      <c r="MY5">
        <f ca="1"/>
        <v>3348</v>
      </c>
      <c r="MZ5">
        <f ca="1"/>
        <v>822</v>
      </c>
      <c r="NA5">
        <f ca="1"/>
        <v>4595</v>
      </c>
      <c r="NB5">
        <f ca="1"/>
        <v>3214</v>
      </c>
      <c r="NC5">
        <f ca="1"/>
        <v>4911</v>
      </c>
      <c r="ND5">
        <f ca="1"/>
        <v>5119</v>
      </c>
      <c r="NE5">
        <f ca="1"/>
        <v>3368</v>
      </c>
      <c r="NF5">
        <f ca="1"/>
        <v>4401</v>
      </c>
      <c r="NG5">
        <f ca="1"/>
        <v>4339</v>
      </c>
      <c r="NH5">
        <f ca="1"/>
        <v>2402</v>
      </c>
      <c r="NI5">
        <f ca="1"/>
        <v>4186</v>
      </c>
      <c r="NJ5">
        <f ca="1"/>
        <v>4575</v>
      </c>
      <c r="NK5">
        <f ca="1"/>
        <v>4917</v>
      </c>
      <c r="NL5">
        <f ca="1"/>
        <v>8120</v>
      </c>
      <c r="NM5">
        <f ca="1"/>
        <v>6685</v>
      </c>
      <c r="NN5">
        <f ca="1"/>
        <v>4046</v>
      </c>
      <c r="NO5">
        <f ca="1"/>
        <v>6691</v>
      </c>
      <c r="NP5">
        <f ca="1"/>
        <v>1685</v>
      </c>
      <c r="NQ5">
        <f ca="1"/>
        <v>7359</v>
      </c>
      <c r="NR5">
        <f ca="1"/>
        <v>5130</v>
      </c>
      <c r="NS5">
        <f ca="1"/>
        <v>1851</v>
      </c>
      <c r="NT5">
        <f ca="1"/>
        <v>4563</v>
      </c>
      <c r="NU5">
        <f ca="1"/>
        <v>7525</v>
      </c>
      <c r="NV5">
        <f ca="1"/>
        <v>3727</v>
      </c>
      <c r="NW5">
        <f ca="1"/>
        <v>2429</v>
      </c>
      <c r="NX5">
        <f ca="1"/>
        <v>6772</v>
      </c>
      <c r="NY5">
        <f ca="1"/>
        <v>4906</v>
      </c>
      <c r="NZ5">
        <f ca="1"/>
        <v>5582</v>
      </c>
      <c r="OA5">
        <f ca="1"/>
        <v>7273</v>
      </c>
      <c r="OB5">
        <f ca="1"/>
        <v>5062</v>
      </c>
      <c r="OC5">
        <f ca="1"/>
        <v>4068</v>
      </c>
      <c r="OD5">
        <f ca="1"/>
        <v>6421</v>
      </c>
      <c r="OE5">
        <f ca="1"/>
        <v>4094</v>
      </c>
      <c r="OF5">
        <f ca="1"/>
        <v>5202</v>
      </c>
      <c r="OG5">
        <f ca="1"/>
        <v>5146</v>
      </c>
      <c r="OH5">
        <f ca="1"/>
        <v>4294</v>
      </c>
      <c r="OI5">
        <f ca="1"/>
        <v>2133</v>
      </c>
      <c r="OJ5">
        <f ca="1"/>
        <v>5180</v>
      </c>
      <c r="OK5">
        <f ca="1"/>
        <v>4563</v>
      </c>
      <c r="OL5">
        <f ca="1"/>
        <v>7040</v>
      </c>
      <c r="OM5">
        <f ca="1"/>
        <v>2471</v>
      </c>
      <c r="ON5">
        <f ca="1"/>
        <v>4010</v>
      </c>
      <c r="OO5">
        <f ca="1"/>
        <v>4672</v>
      </c>
      <c r="OP5">
        <f ca="1"/>
        <v>6536</v>
      </c>
      <c r="OQ5">
        <f ca="1"/>
        <v>5698</v>
      </c>
      <c r="OR5">
        <f ca="1"/>
        <v>1321</v>
      </c>
      <c r="OS5">
        <f ca="1"/>
        <v>4150</v>
      </c>
      <c r="OT5">
        <f ca="1"/>
        <v>3368</v>
      </c>
      <c r="OU5">
        <f ca="1"/>
        <v>6536</v>
      </c>
      <c r="OV5">
        <f ca="1"/>
        <v>2121</v>
      </c>
      <c r="OW5">
        <f ca="1"/>
        <v>1501</v>
      </c>
      <c r="OX5">
        <f ca="1"/>
        <v>1421</v>
      </c>
      <c r="OY5">
        <f ca="1"/>
        <v>1096</v>
      </c>
      <c r="OZ5">
        <f ca="1"/>
        <v>4785</v>
      </c>
      <c r="PA5">
        <f ca="1"/>
        <v>5130</v>
      </c>
      <c r="PB5">
        <f ca="1"/>
        <v>3204</v>
      </c>
      <c r="PC5">
        <f ca="1"/>
        <v>1842</v>
      </c>
      <c r="PD5">
        <f ca="1"/>
        <v>5463</v>
      </c>
      <c r="PE5">
        <f ca="1"/>
        <v>1606</v>
      </c>
      <c r="PF5">
        <f ca="1"/>
        <v>6230</v>
      </c>
      <c r="PG5">
        <f ca="1"/>
        <v>4792</v>
      </c>
      <c r="PH5">
        <f ca="1"/>
        <v>6241</v>
      </c>
      <c r="PI5">
        <f ca="1"/>
        <v>5362</v>
      </c>
      <c r="PJ5">
        <f ca="1"/>
        <v>6436</v>
      </c>
      <c r="PK5">
        <f ca="1"/>
        <v>4792</v>
      </c>
      <c r="PL5">
        <f ca="1"/>
        <v>5084</v>
      </c>
      <c r="PM5">
        <f ca="1"/>
        <v>5020</v>
      </c>
      <c r="PN5">
        <f ca="1"/>
        <v>6998</v>
      </c>
      <c r="PO5">
        <f ca="1"/>
        <v>4035</v>
      </c>
      <c r="PP5">
        <f ca="1"/>
        <v>6296</v>
      </c>
      <c r="PQ5">
        <f ca="1"/>
        <v>5336</v>
      </c>
      <c r="PR5">
        <f ca="1"/>
        <v>4563</v>
      </c>
      <c r="PS5">
        <f ca="1"/>
        <v>1536</v>
      </c>
      <c r="PT5">
        <f ca="1"/>
        <v>4509</v>
      </c>
      <c r="PU5">
        <f ca="1"/>
        <v>5495</v>
      </c>
      <c r="PV5">
        <f ca="1"/>
        <v>5611</v>
      </c>
      <c r="PW5">
        <f ca="1"/>
        <v>4549</v>
      </c>
      <c r="PX5">
        <f ca="1"/>
        <v>5629</v>
      </c>
      <c r="PY5">
        <f ca="1"/>
        <v>2134</v>
      </c>
      <c r="PZ5">
        <f ca="1"/>
        <v>2424</v>
      </c>
      <c r="QA5">
        <f ca="1"/>
        <v>5035</v>
      </c>
      <c r="QB5">
        <f ca="1"/>
        <v>5062</v>
      </c>
      <c r="QC5">
        <f ca="1"/>
        <v>4727</v>
      </c>
      <c r="QD5">
        <f ca="1"/>
        <v>1162</v>
      </c>
      <c r="QE5">
        <f ca="1"/>
        <v>4274</v>
      </c>
      <c r="QF5">
        <f ca="1"/>
        <v>5046</v>
      </c>
      <c r="QG5">
        <f ca="1"/>
        <v>3744</v>
      </c>
      <c r="QH5">
        <f ca="1"/>
        <v>5532</v>
      </c>
      <c r="QI5">
        <f ca="1"/>
        <v>1927</v>
      </c>
      <c r="QJ5">
        <f ca="1"/>
        <v>3915</v>
      </c>
      <c r="QK5">
        <f ca="1"/>
        <v>5260</v>
      </c>
      <c r="QL5">
        <f ca="1"/>
        <v>4308</v>
      </c>
      <c r="QM5">
        <f ca="1"/>
        <v>3709</v>
      </c>
      <c r="QN5">
        <f ca="1"/>
        <v>7572</v>
      </c>
      <c r="QO5">
        <f ca="1"/>
        <v>7040</v>
      </c>
      <c r="QP5">
        <f ca="1"/>
        <v>3620</v>
      </c>
      <c r="QQ5">
        <f ca="1"/>
        <v>4187</v>
      </c>
      <c r="QR5">
        <f ca="1"/>
        <v>3709</v>
      </c>
      <c r="QS5">
        <f ca="1"/>
        <v>3767</v>
      </c>
      <c r="QT5">
        <f ca="1"/>
        <v>5119</v>
      </c>
      <c r="QU5">
        <f ca="1"/>
        <v>5423</v>
      </c>
      <c r="QV5">
        <f ca="1"/>
        <v>6043</v>
      </c>
      <c r="QW5">
        <f ca="1"/>
        <v>2209</v>
      </c>
      <c r="QX5">
        <f ca="1"/>
        <v>3805</v>
      </c>
      <c r="QY5">
        <f ca="1"/>
        <v>7013</v>
      </c>
      <c r="QZ5">
        <f ca="1"/>
        <v>8156</v>
      </c>
      <c r="RA5">
        <f ca="1"/>
        <v>1807</v>
      </c>
      <c r="RB5">
        <f ca="1"/>
        <v>4788</v>
      </c>
      <c r="RC5">
        <f ca="1"/>
        <v>5424</v>
      </c>
      <c r="RD5">
        <f ca="1"/>
        <v>6234</v>
      </c>
      <c r="RE5">
        <f ca="1"/>
        <v>4400</v>
      </c>
      <c r="RF5">
        <f ca="1"/>
        <v>3368</v>
      </c>
      <c r="RG5">
        <f ca="1"/>
        <v>3214</v>
      </c>
      <c r="RH5">
        <f ca="1"/>
        <v>3974</v>
      </c>
      <c r="RI5">
        <f ca="1"/>
        <v>3907</v>
      </c>
      <c r="RJ5">
        <f ca="1"/>
        <v>1635</v>
      </c>
      <c r="RK5">
        <f ca="1"/>
        <v>6290</v>
      </c>
      <c r="RL5">
        <f ca="1"/>
        <v>7393</v>
      </c>
      <c r="RM5">
        <f ca="1"/>
        <v>4433</v>
      </c>
      <c r="RN5">
        <f ca="1"/>
        <v>6436</v>
      </c>
      <c r="RO5">
        <f ca="1"/>
        <v>3907</v>
      </c>
      <c r="RP5">
        <f ca="1"/>
        <v>3761</v>
      </c>
      <c r="RQ5">
        <f ca="1"/>
        <v>3249</v>
      </c>
      <c r="RR5">
        <f ca="1"/>
        <v>3194</v>
      </c>
      <c r="RS5">
        <f ca="1"/>
        <v>5062</v>
      </c>
      <c r="RT5">
        <f ca="1"/>
        <v>5099</v>
      </c>
      <c r="RU5">
        <f ca="1"/>
        <v>3190</v>
      </c>
      <c r="RV5">
        <f ca="1"/>
        <v>3830</v>
      </c>
      <c r="RW5">
        <f ca="1"/>
        <v>2429</v>
      </c>
      <c r="RX5">
        <f ca="1"/>
        <v>5010</v>
      </c>
      <c r="RY5">
        <f ca="1"/>
        <v>5740</v>
      </c>
      <c r="RZ5">
        <f ca="1"/>
        <v>920</v>
      </c>
    </row>
    <row r="6" spans="1:494" x14ac:dyDescent="0.2">
      <c r="A6">
        <v>1606</v>
      </c>
      <c r="C6">
        <f ca="1"/>
        <v>4401</v>
      </c>
      <c r="D6">
        <f ca="1"/>
        <v>6772</v>
      </c>
      <c r="E6">
        <f ca="1"/>
        <v>4401</v>
      </c>
      <c r="F6">
        <f ca="1"/>
        <v>5629</v>
      </c>
      <c r="G6">
        <f ca="1"/>
        <v>4511</v>
      </c>
      <c r="H6">
        <f ca="1"/>
        <v>4968</v>
      </c>
      <c r="I6">
        <f ca="1"/>
        <v>801</v>
      </c>
      <c r="J6">
        <f ca="1"/>
        <v>5020</v>
      </c>
      <c r="K6">
        <f ca="1"/>
        <v>2252</v>
      </c>
      <c r="L6">
        <f ca="1"/>
        <v>7001</v>
      </c>
      <c r="M6">
        <f ca="1"/>
        <v>2425</v>
      </c>
      <c r="N6">
        <f ca="1"/>
        <v>4390</v>
      </c>
      <c r="O6">
        <f ca="1"/>
        <v>6855</v>
      </c>
      <c r="P6">
        <f ca="1"/>
        <v>4151</v>
      </c>
      <c r="Q6">
        <f ca="1"/>
        <v>2895</v>
      </c>
      <c r="R6">
        <f ca="1"/>
        <v>6192</v>
      </c>
      <c r="S6">
        <f ca="1"/>
        <v>5557</v>
      </c>
      <c r="T6">
        <f ca="1"/>
        <v>4548</v>
      </c>
      <c r="U6">
        <f ca="1"/>
        <v>5026</v>
      </c>
      <c r="V6">
        <f ca="1"/>
        <v>6093</v>
      </c>
      <c r="W6">
        <f ca="1"/>
        <v>6233</v>
      </c>
      <c r="X6">
        <f ca="1"/>
        <v>6852</v>
      </c>
      <c r="Y6">
        <f ca="1"/>
        <v>3387</v>
      </c>
      <c r="Z6">
        <f ca="1"/>
        <v>6572</v>
      </c>
      <c r="AA6">
        <f ca="1"/>
        <v>2843</v>
      </c>
      <c r="AB6">
        <f ca="1"/>
        <v>6917</v>
      </c>
      <c r="AC6">
        <f ca="1"/>
        <v>3429</v>
      </c>
      <c r="AD6">
        <f ca="1"/>
        <v>1605</v>
      </c>
      <c r="AE6">
        <f ca="1"/>
        <v>1543</v>
      </c>
      <c r="AF6">
        <f ca="1"/>
        <v>5041</v>
      </c>
      <c r="AG6">
        <f ca="1"/>
        <v>6031</v>
      </c>
      <c r="AH6">
        <f ca="1"/>
        <v>3409</v>
      </c>
      <c r="AI6">
        <f ca="1"/>
        <v>2496</v>
      </c>
      <c r="AJ6">
        <f ca="1"/>
        <v>2933</v>
      </c>
      <c r="AK6">
        <f ca="1"/>
        <v>4274</v>
      </c>
      <c r="AL6">
        <f ca="1"/>
        <v>1746</v>
      </c>
      <c r="AM6">
        <f ca="1"/>
        <v>1685</v>
      </c>
      <c r="AN6">
        <f ca="1"/>
        <v>1969</v>
      </c>
      <c r="AO6">
        <f ca="1"/>
        <v>4342</v>
      </c>
      <c r="AP6">
        <f ca="1"/>
        <v>3915</v>
      </c>
      <c r="AQ6">
        <f ca="1"/>
        <v>1005</v>
      </c>
      <c r="AR6">
        <f ca="1"/>
        <v>801</v>
      </c>
      <c r="AS6">
        <f ca="1"/>
        <v>3744</v>
      </c>
      <c r="AT6">
        <f ca="1"/>
        <v>2432</v>
      </c>
      <c r="AU6">
        <f ca="1"/>
        <v>4570</v>
      </c>
      <c r="AV6">
        <f ca="1"/>
        <v>7384</v>
      </c>
      <c r="AW6">
        <f ca="1"/>
        <v>1005</v>
      </c>
      <c r="AX6">
        <f ca="1"/>
        <v>6140</v>
      </c>
      <c r="AY6">
        <f ca="1"/>
        <v>1851</v>
      </c>
      <c r="AZ6">
        <f ca="1"/>
        <v>1098</v>
      </c>
      <c r="BA6">
        <f ca="1"/>
        <v>7693</v>
      </c>
      <c r="BB6">
        <f ca="1"/>
        <v>3717</v>
      </c>
      <c r="BC6">
        <f ca="1"/>
        <v>4339</v>
      </c>
      <c r="BD6">
        <f ca="1"/>
        <v>822</v>
      </c>
      <c r="BE6">
        <f ca="1"/>
        <v>4864</v>
      </c>
      <c r="BF6">
        <f ca="1"/>
        <v>4511</v>
      </c>
      <c r="BG6">
        <f ca="1"/>
        <v>7347</v>
      </c>
      <c r="BH6">
        <f ca="1"/>
        <v>4509</v>
      </c>
      <c r="BI6">
        <f ca="1"/>
        <v>5918</v>
      </c>
      <c r="BJ6">
        <f ca="1"/>
        <v>4381</v>
      </c>
      <c r="BK6">
        <f ca="1"/>
        <v>6852</v>
      </c>
      <c r="BL6">
        <f ca="1"/>
        <v>4905</v>
      </c>
      <c r="BM6">
        <f ca="1"/>
        <v>4266</v>
      </c>
      <c r="BN6">
        <f ca="1"/>
        <v>3641</v>
      </c>
      <c r="BO6">
        <f ca="1"/>
        <v>7525</v>
      </c>
      <c r="BP6">
        <f ca="1"/>
        <v>4120</v>
      </c>
      <c r="BQ6">
        <f ca="1"/>
        <v>2162</v>
      </c>
      <c r="BR6">
        <f ca="1"/>
        <v>4694</v>
      </c>
      <c r="BS6">
        <f ca="1"/>
        <v>4046</v>
      </c>
      <c r="BT6">
        <f ca="1"/>
        <v>7499</v>
      </c>
      <c r="BU6">
        <f ca="1"/>
        <v>3982</v>
      </c>
      <c r="BV6">
        <f ca="1"/>
        <v>2077</v>
      </c>
      <c r="BW6">
        <f ca="1"/>
        <v>7424</v>
      </c>
      <c r="BX6">
        <f ca="1"/>
        <v>7132</v>
      </c>
      <c r="BY6">
        <f ca="1"/>
        <v>2918</v>
      </c>
      <c r="BZ6">
        <f ca="1"/>
        <v>6196</v>
      </c>
      <c r="CA6">
        <f ca="1"/>
        <v>1944</v>
      </c>
      <c r="CB6">
        <f ca="1"/>
        <v>3331</v>
      </c>
      <c r="CC6">
        <f ca="1"/>
        <v>4363</v>
      </c>
      <c r="CD6">
        <f ca="1"/>
        <v>7261</v>
      </c>
      <c r="CE6">
        <f ca="1"/>
        <v>2710</v>
      </c>
      <c r="CF6">
        <f ca="1"/>
        <v>6207</v>
      </c>
      <c r="CG6">
        <f ca="1"/>
        <v>7335</v>
      </c>
      <c r="CH6">
        <f ca="1"/>
        <v>4579</v>
      </c>
      <c r="CI6">
        <f ca="1"/>
        <v>1650</v>
      </c>
      <c r="CJ6">
        <f ca="1"/>
        <v>3956</v>
      </c>
      <c r="CK6">
        <f ca="1"/>
        <v>2739</v>
      </c>
      <c r="CL6">
        <f ca="1"/>
        <v>2376</v>
      </c>
      <c r="CM6">
        <f ca="1"/>
        <v>1812</v>
      </c>
      <c r="CN6">
        <f ca="1"/>
        <v>5202</v>
      </c>
      <c r="CO6">
        <f ca="1"/>
        <v>6691</v>
      </c>
      <c r="CP6">
        <f ca="1"/>
        <v>7335</v>
      </c>
      <c r="CQ6">
        <f ca="1"/>
        <v>7691</v>
      </c>
      <c r="CR6">
        <f ca="1"/>
        <v>2227</v>
      </c>
      <c r="CS6">
        <f ca="1"/>
        <v>3669</v>
      </c>
      <c r="CT6">
        <f ca="1"/>
        <v>1927</v>
      </c>
      <c r="CU6">
        <f ca="1"/>
        <v>4844</v>
      </c>
      <c r="CV6">
        <f ca="1"/>
        <v>7804</v>
      </c>
      <c r="CW6">
        <f ca="1"/>
        <v>7333</v>
      </c>
      <c r="CX6">
        <f ca="1"/>
        <v>2302</v>
      </c>
      <c r="CY6">
        <f ca="1"/>
        <v>4595</v>
      </c>
      <c r="CZ6">
        <f ca="1"/>
        <v>6966</v>
      </c>
      <c r="DA6">
        <f ca="1"/>
        <v>1536</v>
      </c>
      <c r="DB6">
        <f ca="1"/>
        <v>6196</v>
      </c>
      <c r="DC6">
        <f ca="1"/>
        <v>5478</v>
      </c>
      <c r="DD6">
        <f ca="1"/>
        <v>5130</v>
      </c>
      <c r="DE6">
        <f ca="1"/>
        <v>2475</v>
      </c>
      <c r="DF6">
        <f ca="1"/>
        <v>1510</v>
      </c>
      <c r="DG6">
        <f ca="1"/>
        <v>5298</v>
      </c>
      <c r="DH6">
        <f ca="1"/>
        <v>5115</v>
      </c>
      <c r="DI6">
        <f ca="1"/>
        <v>5225</v>
      </c>
      <c r="DJ6">
        <f ca="1"/>
        <v>985</v>
      </c>
      <c r="DK6">
        <f ca="1"/>
        <v>3577</v>
      </c>
      <c r="DL6">
        <f ca="1"/>
        <v>3115</v>
      </c>
      <c r="DM6">
        <f ca="1"/>
        <v>3456</v>
      </c>
      <c r="DN6">
        <f ca="1"/>
        <v>1787</v>
      </c>
      <c r="DO6">
        <f ca="1"/>
        <v>1842</v>
      </c>
      <c r="DP6">
        <f ca="1"/>
        <v>6770</v>
      </c>
      <c r="DQ6">
        <f ca="1"/>
        <v>7175</v>
      </c>
      <c r="DR6">
        <f ca="1"/>
        <v>4094</v>
      </c>
      <c r="DS6">
        <f ca="1"/>
        <v>3053</v>
      </c>
      <c r="DT6">
        <f ca="1"/>
        <v>7836</v>
      </c>
      <c r="DU6">
        <f ca="1"/>
        <v>6864</v>
      </c>
      <c r="DV6">
        <f ca="1"/>
        <v>4066</v>
      </c>
      <c r="DW6">
        <f ca="1"/>
        <v>4521</v>
      </c>
      <c r="DX6">
        <f ca="1"/>
        <v>2192</v>
      </c>
      <c r="DY6">
        <f ca="1"/>
        <v>4687</v>
      </c>
      <c r="DZ6">
        <f ca="1"/>
        <v>2710</v>
      </c>
      <c r="EA6">
        <f ca="1"/>
        <v>3777</v>
      </c>
      <c r="EB6">
        <f ca="1"/>
        <v>2927</v>
      </c>
      <c r="EC6">
        <f ca="1"/>
        <v>4866</v>
      </c>
      <c r="ED6">
        <f ca="1"/>
        <v>2431</v>
      </c>
      <c r="EE6">
        <f ca="1"/>
        <v>2792</v>
      </c>
      <c r="EF6">
        <f ca="1"/>
        <v>3867</v>
      </c>
      <c r="EG6">
        <f ca="1"/>
        <v>5424</v>
      </c>
      <c r="EH6">
        <f ca="1"/>
        <v>7736</v>
      </c>
      <c r="EI6">
        <f ca="1"/>
        <v>1098</v>
      </c>
      <c r="EJ6">
        <f ca="1"/>
        <v>3389</v>
      </c>
      <c r="EK6">
        <f ca="1"/>
        <v>3425</v>
      </c>
      <c r="EL6">
        <f ca="1"/>
        <v>6392</v>
      </c>
      <c r="EM6">
        <f ca="1"/>
        <v>7605</v>
      </c>
      <c r="EN6">
        <f ca="1"/>
        <v>2743</v>
      </c>
      <c r="EO6">
        <f ca="1"/>
        <v>4744</v>
      </c>
      <c r="EP6">
        <f ca="1"/>
        <v>1027</v>
      </c>
      <c r="EQ6">
        <f ca="1"/>
        <v>4308</v>
      </c>
      <c r="ER6">
        <f ca="1"/>
        <v>5107</v>
      </c>
      <c r="ES6">
        <f ca="1"/>
        <v>5312</v>
      </c>
      <c r="ET6">
        <f ca="1"/>
        <v>4195</v>
      </c>
      <c r="EU6">
        <f ca="1"/>
        <v>6211</v>
      </c>
      <c r="EV6">
        <f ca="1"/>
        <v>4189</v>
      </c>
      <c r="EW6">
        <f ca="1"/>
        <v>6569</v>
      </c>
      <c r="EX6">
        <f ca="1"/>
        <v>3422</v>
      </c>
      <c r="EY6">
        <f ca="1"/>
        <v>4553</v>
      </c>
      <c r="EZ6">
        <f ca="1"/>
        <v>4154</v>
      </c>
      <c r="FA6">
        <f ca="1"/>
        <v>5585</v>
      </c>
      <c r="FB6">
        <f ca="1"/>
        <v>1834</v>
      </c>
      <c r="FC6">
        <f ca="1"/>
        <v>1495</v>
      </c>
      <c r="FD6">
        <f ca="1"/>
        <v>5495</v>
      </c>
      <c r="FE6">
        <f ca="1"/>
        <v>2252</v>
      </c>
      <c r="FF6">
        <f ca="1"/>
        <v>1635</v>
      </c>
      <c r="FG6">
        <f ca="1"/>
        <v>3922</v>
      </c>
      <c r="FH6">
        <f ca="1"/>
        <v>4649</v>
      </c>
      <c r="FI6">
        <f ca="1"/>
        <v>5146</v>
      </c>
      <c r="FJ6">
        <f ca="1"/>
        <v>3872</v>
      </c>
      <c r="FK6">
        <f ca="1"/>
        <v>3214</v>
      </c>
      <c r="FL6">
        <f ca="1"/>
        <v>2808</v>
      </c>
      <c r="FM6">
        <f ca="1"/>
        <v>2792</v>
      </c>
      <c r="FN6">
        <f ca="1"/>
        <v>2028</v>
      </c>
      <c r="FO6">
        <f ca="1"/>
        <v>6370</v>
      </c>
      <c r="FP6">
        <f ca="1"/>
        <v>2134</v>
      </c>
      <c r="FQ6">
        <f ca="1"/>
        <v>3669</v>
      </c>
      <c r="FR6">
        <f ca="1"/>
        <v>6883</v>
      </c>
      <c r="FS6">
        <f ca="1"/>
        <v>5409</v>
      </c>
      <c r="FT6">
        <f ca="1"/>
        <v>3910</v>
      </c>
      <c r="FU6">
        <f ca="1"/>
        <v>4258</v>
      </c>
      <c r="FV6">
        <f ca="1"/>
        <v>2455</v>
      </c>
      <c r="FW6">
        <f ca="1"/>
        <v>3663</v>
      </c>
      <c r="FX6">
        <f ca="1"/>
        <v>7639</v>
      </c>
      <c r="FY6">
        <f ca="1"/>
        <v>4456</v>
      </c>
      <c r="FZ6">
        <f ca="1"/>
        <v>7375</v>
      </c>
      <c r="GA6">
        <f ca="1"/>
        <v>4066</v>
      </c>
      <c r="GB6">
        <f ca="1"/>
        <v>3910</v>
      </c>
      <c r="GC6">
        <f ca="1"/>
        <v>7713</v>
      </c>
      <c r="GD6">
        <f ca="1"/>
        <v>4375</v>
      </c>
      <c r="GE6">
        <f ca="1"/>
        <v>8009</v>
      </c>
      <c r="GF6">
        <f ca="1"/>
        <v>6861</v>
      </c>
      <c r="GG6">
        <f ca="1"/>
        <v>1985</v>
      </c>
      <c r="GH6">
        <f ca="1"/>
        <v>3846</v>
      </c>
      <c r="GI6">
        <f ca="1"/>
        <v>2056</v>
      </c>
      <c r="GJ6">
        <f ca="1"/>
        <v>4608</v>
      </c>
      <c r="GK6">
        <f ca="1"/>
        <v>5870</v>
      </c>
      <c r="GL6">
        <f ca="1"/>
        <v>7865</v>
      </c>
      <c r="GM6">
        <f ca="1"/>
        <v>4105</v>
      </c>
      <c r="GN6">
        <f ca="1"/>
        <v>7328</v>
      </c>
      <c r="GO6">
        <f ca="1"/>
        <v>6734</v>
      </c>
      <c r="GP6">
        <f ca="1"/>
        <v>4553</v>
      </c>
      <c r="GQ6">
        <f ca="1"/>
        <v>4318</v>
      </c>
      <c r="GR6">
        <f ca="1"/>
        <v>4334</v>
      </c>
      <c r="GS6">
        <f ca="1"/>
        <v>3239</v>
      </c>
      <c r="GT6">
        <f ca="1"/>
        <v>3071</v>
      </c>
      <c r="GU6">
        <f ca="1"/>
        <v>4575</v>
      </c>
      <c r="GV6">
        <f ca="1"/>
        <v>4669</v>
      </c>
      <c r="GW6">
        <f ca="1"/>
        <v>5532</v>
      </c>
      <c r="GX6">
        <f ca="1"/>
        <v>7384</v>
      </c>
      <c r="GY6">
        <f ca="1"/>
        <v>2169</v>
      </c>
      <c r="GZ6">
        <f ca="1"/>
        <v>8156</v>
      </c>
      <c r="HA6">
        <f ca="1"/>
        <v>4362</v>
      </c>
      <c r="HB6">
        <f ca="1"/>
        <v>4191</v>
      </c>
      <c r="HC6">
        <f ca="1"/>
        <v>5345</v>
      </c>
      <c r="HD6">
        <f ca="1"/>
        <v>8173</v>
      </c>
      <c r="HE6">
        <f ca="1"/>
        <v>5686</v>
      </c>
      <c r="HF6">
        <f ca="1"/>
        <v>1472</v>
      </c>
      <c r="HG6">
        <f ca="1"/>
        <v>5728</v>
      </c>
      <c r="HH6">
        <f ca="1"/>
        <v>795</v>
      </c>
      <c r="HI6">
        <f ca="1"/>
        <v>4326</v>
      </c>
      <c r="HJ6">
        <f ca="1"/>
        <v>2496</v>
      </c>
      <c r="HK6">
        <f ca="1"/>
        <v>3310</v>
      </c>
      <c r="HL6">
        <f ca="1"/>
        <v>5686</v>
      </c>
      <c r="HM6">
        <f ca="1"/>
        <v>7403</v>
      </c>
      <c r="HN6">
        <f ca="1"/>
        <v>4595</v>
      </c>
      <c r="HO6">
        <f ca="1"/>
        <v>7592</v>
      </c>
      <c r="HP6">
        <f ca="1"/>
        <v>5728</v>
      </c>
      <c r="HQ6">
        <f ca="1"/>
        <v>1917</v>
      </c>
      <c r="HR6">
        <f ca="1"/>
        <v>1685</v>
      </c>
      <c r="HS6">
        <f ca="1"/>
        <v>3542</v>
      </c>
      <c r="HT6">
        <f ca="1"/>
        <v>2999</v>
      </c>
      <c r="HU6">
        <f ca="1"/>
        <v>4864</v>
      </c>
      <c r="HV6">
        <f ca="1"/>
        <v>5572</v>
      </c>
      <c r="HW6">
        <f ca="1"/>
        <v>4433</v>
      </c>
      <c r="HX6">
        <f ca="1"/>
        <v>2169</v>
      </c>
      <c r="HY6">
        <f ca="1"/>
        <v>5409</v>
      </c>
      <c r="HZ6">
        <f ca="1"/>
        <v>6778</v>
      </c>
      <c r="IA6">
        <f ca="1"/>
        <v>3351</v>
      </c>
      <c r="IB6">
        <f ca="1"/>
        <v>5319</v>
      </c>
      <c r="IC6">
        <f ca="1"/>
        <v>4708</v>
      </c>
      <c r="ID6">
        <f ca="1"/>
        <v>3141</v>
      </c>
      <c r="IE6">
        <f ca="1"/>
        <v>2895</v>
      </c>
      <c r="IF6">
        <f ca="1"/>
        <v>4677</v>
      </c>
      <c r="IG6">
        <f ca="1"/>
        <v>3204</v>
      </c>
      <c r="IH6">
        <f ca="1"/>
        <v>1501</v>
      </c>
      <c r="II6">
        <f ca="1"/>
        <v>985</v>
      </c>
      <c r="IJ6">
        <f ca="1"/>
        <v>605</v>
      </c>
      <c r="IK6">
        <f ca="1"/>
        <v>6273</v>
      </c>
      <c r="IL6">
        <f ca="1"/>
        <v>5409</v>
      </c>
      <c r="IM6">
        <f ca="1"/>
        <v>4905</v>
      </c>
      <c r="IN6">
        <f ca="1"/>
        <v>5115</v>
      </c>
      <c r="IO6">
        <f ca="1"/>
        <v>4661</v>
      </c>
      <c r="IP6">
        <f ca="1"/>
        <v>5728</v>
      </c>
      <c r="IQ6">
        <f ca="1"/>
        <v>5375</v>
      </c>
      <c r="IR6">
        <f ca="1"/>
        <v>1996</v>
      </c>
      <c r="IS6">
        <f ca="1"/>
        <v>5115</v>
      </c>
      <c r="IT6">
        <f ca="1"/>
        <v>5217</v>
      </c>
      <c r="IU6">
        <f ca="1"/>
        <v>7393</v>
      </c>
      <c r="IV6">
        <f ca="1"/>
        <v>4105</v>
      </c>
      <c r="IW6">
        <f ca="1"/>
        <v>4575</v>
      </c>
      <c r="IX6">
        <f ca="1"/>
        <v>2703</v>
      </c>
      <c r="IY6">
        <f ca="1"/>
        <v>7460</v>
      </c>
      <c r="IZ6">
        <f ca="1"/>
        <v>3649</v>
      </c>
      <c r="JA6">
        <f ca="1"/>
        <v>7415</v>
      </c>
      <c r="JB6">
        <f ca="1"/>
        <v>3574</v>
      </c>
      <c r="JC6">
        <f ca="1"/>
        <v>3333</v>
      </c>
      <c r="JD6">
        <f ca="1"/>
        <v>4575</v>
      </c>
      <c r="JE6">
        <f ca="1"/>
        <v>4220</v>
      </c>
      <c r="JF6">
        <f ca="1"/>
        <v>2933</v>
      </c>
      <c r="JG6">
        <f ca="1"/>
        <v>7713</v>
      </c>
      <c r="JH6">
        <f ca="1"/>
        <v>1013</v>
      </c>
      <c r="JI6">
        <f ca="1"/>
        <v>5169</v>
      </c>
      <c r="JJ6">
        <f ca="1"/>
        <v>4367</v>
      </c>
      <c r="JK6">
        <f ca="1"/>
        <v>4400</v>
      </c>
      <c r="JL6">
        <f ca="1"/>
        <v>3894</v>
      </c>
      <c r="JM6">
        <f ca="1"/>
        <v>7132</v>
      </c>
      <c r="JN6">
        <f ca="1"/>
        <v>4672</v>
      </c>
      <c r="JO6">
        <f ca="1"/>
        <v>3570</v>
      </c>
      <c r="JP6">
        <f ca="1"/>
        <v>3005</v>
      </c>
      <c r="JQ6">
        <f ca="1"/>
        <v>506</v>
      </c>
      <c r="JR6">
        <f ca="1"/>
        <v>2277</v>
      </c>
      <c r="JS6">
        <f ca="1"/>
        <v>4570</v>
      </c>
      <c r="JT6">
        <f ca="1"/>
        <v>5138</v>
      </c>
      <c r="JU6">
        <f ca="1"/>
        <v>1812</v>
      </c>
      <c r="JV6">
        <f ca="1"/>
        <v>5459</v>
      </c>
      <c r="JW6">
        <f ca="1"/>
        <v>6904</v>
      </c>
      <c r="JX6">
        <f ca="1"/>
        <v>2808</v>
      </c>
      <c r="JY6">
        <f ca="1"/>
        <v>4318</v>
      </c>
      <c r="JZ6">
        <f ca="1"/>
        <v>959</v>
      </c>
      <c r="KA6">
        <f ca="1"/>
        <v>4714</v>
      </c>
      <c r="KB6">
        <f ca="1"/>
        <v>2402</v>
      </c>
      <c r="KC6">
        <f ca="1"/>
        <v>2210</v>
      </c>
      <c r="KD6">
        <f ca="1"/>
        <v>6235</v>
      </c>
      <c r="KE6">
        <f ca="1"/>
        <v>5336</v>
      </c>
      <c r="KF6">
        <f ca="1"/>
        <v>5870</v>
      </c>
      <c r="KG6">
        <f ca="1"/>
        <v>2566</v>
      </c>
      <c r="KH6">
        <f ca="1"/>
        <v>5976</v>
      </c>
      <c r="KI6">
        <f ca="1"/>
        <v>2169</v>
      </c>
      <c r="KJ6">
        <f ca="1"/>
        <v>5170</v>
      </c>
      <c r="KK6">
        <f ca="1"/>
        <v>5046</v>
      </c>
      <c r="KL6">
        <f ca="1"/>
        <v>4916</v>
      </c>
      <c r="KM6">
        <f ca="1"/>
        <v>3053</v>
      </c>
      <c r="KN6">
        <f ca="1"/>
        <v>2703</v>
      </c>
      <c r="KO6">
        <f ca="1"/>
        <v>6034</v>
      </c>
      <c r="KP6">
        <f ca="1"/>
        <v>4905</v>
      </c>
      <c r="KQ6">
        <f ca="1"/>
        <v>5202</v>
      </c>
      <c r="KR6">
        <f ca="1"/>
        <v>3709</v>
      </c>
      <c r="KS6">
        <f ca="1"/>
        <v>7333</v>
      </c>
      <c r="KT6">
        <f ca="1"/>
        <v>3744</v>
      </c>
      <c r="KU6">
        <f ca="1"/>
        <v>3126</v>
      </c>
      <c r="KV6">
        <f ca="1"/>
        <v>5115</v>
      </c>
      <c r="KW6">
        <f ca="1"/>
        <v>6883</v>
      </c>
      <c r="KX6">
        <f ca="1"/>
        <v>3115</v>
      </c>
      <c r="KY6">
        <f ca="1"/>
        <v>5169</v>
      </c>
      <c r="KZ6">
        <f ca="1"/>
        <v>8714</v>
      </c>
      <c r="LA6">
        <f ca="1"/>
        <v>4648</v>
      </c>
      <c r="LB6">
        <f ca="1"/>
        <v>4492</v>
      </c>
      <c r="LC6">
        <f ca="1"/>
        <v>3204</v>
      </c>
      <c r="LD6">
        <f ca="1"/>
        <v>5046</v>
      </c>
      <c r="LE6">
        <f ca="1"/>
        <v>4906</v>
      </c>
      <c r="LF6">
        <f ca="1"/>
        <v>6606</v>
      </c>
      <c r="LG6">
        <f ca="1"/>
        <v>4541</v>
      </c>
      <c r="LH6">
        <f ca="1"/>
        <v>1472</v>
      </c>
      <c r="LI6">
        <f ca="1"/>
        <v>4189</v>
      </c>
      <c r="LJ6">
        <f ca="1"/>
        <v>1360</v>
      </c>
      <c r="LK6">
        <f ca="1"/>
        <v>3510</v>
      </c>
      <c r="LL6">
        <f ca="1"/>
        <v>6359</v>
      </c>
      <c r="LM6">
        <f ca="1"/>
        <v>7347</v>
      </c>
      <c r="LN6">
        <f ca="1"/>
        <v>7461</v>
      </c>
      <c r="LO6">
        <f ca="1"/>
        <v>3071</v>
      </c>
      <c r="LP6">
        <f ca="1"/>
        <v>6398</v>
      </c>
      <c r="LQ6">
        <f ca="1"/>
        <v>5259</v>
      </c>
      <c r="LR6">
        <f ca="1"/>
        <v>3194</v>
      </c>
      <c r="LS6">
        <f ca="1"/>
        <v>5010</v>
      </c>
      <c r="LT6">
        <f ca="1"/>
        <v>1685</v>
      </c>
      <c r="LU6">
        <f ca="1"/>
        <v>1263</v>
      </c>
      <c r="LV6">
        <f ca="1"/>
        <v>3389</v>
      </c>
      <c r="LW6">
        <f ca="1"/>
        <v>4687</v>
      </c>
      <c r="LX6">
        <f ca="1"/>
        <v>1787</v>
      </c>
      <c r="LY6">
        <f ca="1"/>
        <v>7290</v>
      </c>
      <c r="LZ6">
        <f ca="1"/>
        <v>3784</v>
      </c>
      <c r="MA6">
        <f ca="1"/>
        <v>2056</v>
      </c>
      <c r="MB6">
        <f ca="1"/>
        <v>6879</v>
      </c>
      <c r="MC6">
        <f ca="1"/>
        <v>2227</v>
      </c>
      <c r="MD6">
        <f ca="1"/>
        <v>3194</v>
      </c>
      <c r="ME6">
        <f ca="1"/>
        <v>4785</v>
      </c>
      <c r="MF6">
        <f ca="1"/>
        <v>7105</v>
      </c>
      <c r="MG6">
        <f ca="1"/>
        <v>1450</v>
      </c>
      <c r="MH6">
        <f ca="1"/>
        <v>1341</v>
      </c>
      <c r="MI6">
        <f ca="1"/>
        <v>1851</v>
      </c>
      <c r="MJ6">
        <f ca="1"/>
        <v>4086</v>
      </c>
      <c r="MK6">
        <f ca="1"/>
        <v>986</v>
      </c>
      <c r="ML6">
        <f ca="1"/>
        <v>3163</v>
      </c>
      <c r="MM6">
        <f ca="1"/>
        <v>3422</v>
      </c>
      <c r="MN6">
        <f ca="1"/>
        <v>4098</v>
      </c>
      <c r="MO6">
        <f ca="1"/>
        <v>4460</v>
      </c>
      <c r="MP6">
        <f ca="1"/>
        <v>7175</v>
      </c>
      <c r="MQ6">
        <f ca="1"/>
        <v>6969</v>
      </c>
      <c r="MR6">
        <f ca="1"/>
        <v>4258</v>
      </c>
      <c r="MS6">
        <f ca="1"/>
        <v>1529</v>
      </c>
      <c r="MT6">
        <f ca="1"/>
        <v>7965</v>
      </c>
      <c r="MU6">
        <f ca="1"/>
        <v>4758</v>
      </c>
      <c r="MV6">
        <f ca="1"/>
        <v>4352</v>
      </c>
      <c r="MW6">
        <f ca="1"/>
        <v>4334</v>
      </c>
      <c r="MX6">
        <f ca="1"/>
        <v>4648</v>
      </c>
      <c r="MY6">
        <f ca="1"/>
        <v>506</v>
      </c>
      <c r="MZ6">
        <f ca="1"/>
        <v>4036</v>
      </c>
      <c r="NA6">
        <f ca="1"/>
        <v>4905</v>
      </c>
      <c r="NB6">
        <f ca="1"/>
        <v>5342</v>
      </c>
      <c r="NC6">
        <f ca="1"/>
        <v>1301</v>
      </c>
      <c r="ND6">
        <f ca="1"/>
        <v>4433</v>
      </c>
      <c r="NE6">
        <f ca="1"/>
        <v>6043</v>
      </c>
      <c r="NF6">
        <f ca="1"/>
        <v>3956</v>
      </c>
      <c r="NG6">
        <f ca="1"/>
        <v>4390</v>
      </c>
      <c r="NH6">
        <f ca="1"/>
        <v>4661</v>
      </c>
      <c r="NI6">
        <f ca="1"/>
        <v>7591</v>
      </c>
      <c r="NJ6">
        <f ca="1"/>
        <v>5305</v>
      </c>
      <c r="NK6">
        <f ca="1"/>
        <v>4991</v>
      </c>
      <c r="NL6">
        <f ca="1"/>
        <v>5918</v>
      </c>
      <c r="NM6">
        <f ca="1"/>
        <v>1623</v>
      </c>
      <c r="NN6">
        <f ca="1"/>
        <v>4304</v>
      </c>
      <c r="NO6">
        <f ca="1"/>
        <v>3542</v>
      </c>
      <c r="NP6">
        <f ca="1"/>
        <v>5611</v>
      </c>
      <c r="NQ6">
        <f ca="1"/>
        <v>3606</v>
      </c>
      <c r="NR6">
        <f ca="1"/>
        <v>6825</v>
      </c>
      <c r="NS6">
        <f ca="1"/>
        <v>5698</v>
      </c>
      <c r="NT6">
        <f ca="1"/>
        <v>7466</v>
      </c>
      <c r="NU6">
        <f ca="1"/>
        <v>2729</v>
      </c>
      <c r="NV6">
        <f ca="1"/>
        <v>4195</v>
      </c>
      <c r="NW6">
        <f ca="1"/>
        <v>6778</v>
      </c>
      <c r="NX6">
        <f ca="1"/>
        <v>2133</v>
      </c>
      <c r="NY6">
        <f ca="1"/>
        <v>5115</v>
      </c>
      <c r="NZ6">
        <f ca="1"/>
        <v>5047</v>
      </c>
      <c r="OA6">
        <f ca="1"/>
        <v>7767</v>
      </c>
      <c r="OB6">
        <f ca="1"/>
        <v>2496</v>
      </c>
      <c r="OC6">
        <f ca="1"/>
        <v>3750</v>
      </c>
      <c r="OD6">
        <f ca="1"/>
        <v>1795</v>
      </c>
      <c r="OE6">
        <f ca="1"/>
        <v>5686</v>
      </c>
      <c r="OF6">
        <f ca="1"/>
        <v>3623</v>
      </c>
      <c r="OG6">
        <f ca="1"/>
        <v>6606</v>
      </c>
      <c r="OH6">
        <f ca="1"/>
        <v>1450</v>
      </c>
      <c r="OI6">
        <f ca="1"/>
        <v>5668</v>
      </c>
      <c r="OJ6">
        <f ca="1"/>
        <v>5336</v>
      </c>
      <c r="OK6">
        <f ca="1"/>
        <v>2431</v>
      </c>
      <c r="OL6">
        <f ca="1"/>
        <v>3392</v>
      </c>
      <c r="OM6">
        <f ca="1"/>
        <v>5847</v>
      </c>
      <c r="ON6">
        <f ca="1"/>
        <v>5611</v>
      </c>
      <c r="OO6">
        <f ca="1"/>
        <v>7148</v>
      </c>
      <c r="OP6">
        <f ca="1"/>
        <v>1301</v>
      </c>
      <c r="OQ6">
        <f ca="1"/>
        <v>1450</v>
      </c>
      <c r="OR6">
        <f ca="1"/>
        <v>2802</v>
      </c>
      <c r="OS6">
        <f ca="1"/>
        <v>5976</v>
      </c>
      <c r="OT6">
        <f ca="1"/>
        <v>6685</v>
      </c>
      <c r="OU6">
        <f ca="1"/>
        <v>3456</v>
      </c>
      <c r="OV6">
        <f ca="1"/>
        <v>6691</v>
      </c>
      <c r="OW6">
        <f ca="1"/>
        <v>1834</v>
      </c>
      <c r="OX6">
        <f ca="1"/>
        <v>5572</v>
      </c>
      <c r="OY6">
        <f ca="1"/>
        <v>6196</v>
      </c>
      <c r="OZ6">
        <f ca="1"/>
        <v>6904</v>
      </c>
      <c r="PA6">
        <f ca="1"/>
        <v>7129</v>
      </c>
      <c r="PB6">
        <f ca="1"/>
        <v>4381</v>
      </c>
      <c r="PC6">
        <f ca="1"/>
        <v>4672</v>
      </c>
      <c r="PD6">
        <f ca="1"/>
        <v>5217</v>
      </c>
      <c r="PE6">
        <f ca="1"/>
        <v>5786</v>
      </c>
      <c r="PF6">
        <f ca="1"/>
        <v>2633</v>
      </c>
      <c r="PG6">
        <f ca="1"/>
        <v>1005</v>
      </c>
      <c r="PH6">
        <f ca="1"/>
        <v>4649</v>
      </c>
      <c r="PI6">
        <f ca="1"/>
        <v>4097</v>
      </c>
      <c r="PJ6">
        <f ca="1"/>
        <v>4758</v>
      </c>
      <c r="PK6">
        <f ca="1"/>
        <v>7148</v>
      </c>
      <c r="PL6">
        <f ca="1"/>
        <v>2046</v>
      </c>
      <c r="PM6">
        <f ca="1"/>
        <v>2832</v>
      </c>
      <c r="PN6">
        <f ca="1"/>
        <v>3487</v>
      </c>
      <c r="PO6">
        <f ca="1"/>
        <v>6624</v>
      </c>
      <c r="PP6">
        <f ca="1"/>
        <v>6192</v>
      </c>
      <c r="PQ6">
        <f ca="1"/>
        <v>5805</v>
      </c>
      <c r="PR6">
        <f ca="1"/>
        <v>4717</v>
      </c>
      <c r="PS6">
        <f ca="1"/>
        <v>2594</v>
      </c>
      <c r="PT6">
        <f ca="1"/>
        <v>683</v>
      </c>
      <c r="PU6">
        <f ca="1"/>
        <v>6031</v>
      </c>
      <c r="PV6">
        <f ca="1"/>
        <v>4333</v>
      </c>
      <c r="PW6">
        <f ca="1"/>
        <v>4790</v>
      </c>
      <c r="PX6">
        <f ca="1"/>
        <v>1605</v>
      </c>
      <c r="PY6">
        <f ca="1"/>
        <v>506</v>
      </c>
      <c r="PZ6">
        <f ca="1"/>
        <v>7466</v>
      </c>
      <c r="QA6">
        <f ca="1"/>
        <v>4274</v>
      </c>
      <c r="QB6">
        <f ca="1"/>
        <v>6118</v>
      </c>
      <c r="QC6">
        <f ca="1"/>
        <v>5119</v>
      </c>
      <c r="QD6">
        <f ca="1"/>
        <v>5315</v>
      </c>
      <c r="QE6">
        <f ca="1"/>
        <v>6235</v>
      </c>
      <c r="QF6">
        <f ca="1"/>
        <v>6770</v>
      </c>
      <c r="QG6">
        <f ca="1"/>
        <v>4590</v>
      </c>
      <c r="QH6">
        <f ca="1"/>
        <v>623</v>
      </c>
      <c r="QI6">
        <f ca="1"/>
        <v>4760</v>
      </c>
      <c r="QJ6">
        <f ca="1"/>
        <v>7572</v>
      </c>
      <c r="QK6">
        <f ca="1"/>
        <v>6093</v>
      </c>
      <c r="QL6">
        <f ca="1"/>
        <v>2732</v>
      </c>
      <c r="QM6">
        <f ca="1"/>
        <v>1421</v>
      </c>
      <c r="QN6">
        <f ca="1"/>
        <v>5319</v>
      </c>
      <c r="QO6">
        <f ca="1"/>
        <v>3956</v>
      </c>
      <c r="QP6">
        <f ca="1"/>
        <v>5687</v>
      </c>
      <c r="QQ6">
        <f ca="1"/>
        <v>4563</v>
      </c>
      <c r="QR6">
        <f ca="1"/>
        <v>4758</v>
      </c>
      <c r="QS6">
        <f ca="1"/>
        <v>7393</v>
      </c>
      <c r="QT6">
        <f ca="1"/>
        <v>5698</v>
      </c>
      <c r="QU6">
        <f ca="1"/>
        <v>4629</v>
      </c>
      <c r="QV6">
        <f ca="1"/>
        <v>3542</v>
      </c>
      <c r="QW6">
        <f ca="1"/>
        <v>3907</v>
      </c>
      <c r="QX6">
        <f ca="1"/>
        <v>2417</v>
      </c>
      <c r="QY6">
        <f ca="1"/>
        <v>1807</v>
      </c>
      <c r="QZ6">
        <f ca="1"/>
        <v>1623</v>
      </c>
      <c r="RA6">
        <f ca="1"/>
        <v>985</v>
      </c>
      <c r="RB6">
        <f ca="1"/>
        <v>6140</v>
      </c>
      <c r="RC6">
        <f ca="1"/>
        <v>985</v>
      </c>
      <c r="RD6">
        <f ca="1"/>
        <v>5918</v>
      </c>
      <c r="RE6">
        <f ca="1"/>
        <v>4036</v>
      </c>
      <c r="RF6">
        <f ca="1"/>
        <v>4381</v>
      </c>
      <c r="RG6">
        <f ca="1"/>
        <v>2114</v>
      </c>
      <c r="RH6">
        <f ca="1"/>
        <v>6864</v>
      </c>
      <c r="RI6">
        <f ca="1"/>
        <v>4665</v>
      </c>
      <c r="RJ6">
        <f ca="1"/>
        <v>5686</v>
      </c>
      <c r="RK6">
        <f ca="1"/>
        <v>1013</v>
      </c>
      <c r="RL6">
        <f ca="1"/>
        <v>6370</v>
      </c>
      <c r="RM6">
        <f ca="1"/>
        <v>3163</v>
      </c>
      <c r="RN6">
        <f ca="1"/>
        <v>6241</v>
      </c>
      <c r="RO6">
        <f ca="1"/>
        <v>1795</v>
      </c>
      <c r="RP6">
        <f ca="1"/>
        <v>920</v>
      </c>
      <c r="RQ6">
        <f ca="1"/>
        <v>7410</v>
      </c>
      <c r="RR6">
        <f ca="1"/>
        <v>5217</v>
      </c>
      <c r="RS6">
        <f ca="1"/>
        <v>3785</v>
      </c>
      <c r="RT6">
        <f ca="1"/>
        <v>6691</v>
      </c>
      <c r="RU6">
        <f ca="1"/>
        <v>7216</v>
      </c>
      <c r="RV6">
        <f ca="1"/>
        <v>6917</v>
      </c>
      <c r="RW6">
        <f ca="1"/>
        <v>3387</v>
      </c>
      <c r="RX6">
        <f ca="1"/>
        <v>6691</v>
      </c>
      <c r="RY6">
        <f ca="1"/>
        <v>5312</v>
      </c>
      <c r="RZ6">
        <f ca="1"/>
        <v>7907</v>
      </c>
    </row>
    <row r="7" spans="1:494" x14ac:dyDescent="0.2">
      <c r="A7">
        <v>1510</v>
      </c>
      <c r="C7">
        <f ca="1"/>
        <v>7444</v>
      </c>
      <c r="D7">
        <f ca="1"/>
        <v>2802</v>
      </c>
      <c r="E7">
        <f ca="1"/>
        <v>5728</v>
      </c>
      <c r="F7">
        <f ca="1"/>
        <v>4046</v>
      </c>
      <c r="G7">
        <f ca="1"/>
        <v>3958</v>
      </c>
      <c r="H7">
        <f ca="1"/>
        <v>6624</v>
      </c>
      <c r="I7">
        <f ca="1"/>
        <v>5823</v>
      </c>
      <c r="J7">
        <f ca="1"/>
        <v>4592</v>
      </c>
      <c r="K7">
        <f ca="1"/>
        <v>5035</v>
      </c>
      <c r="L7">
        <f ca="1"/>
        <v>5180</v>
      </c>
      <c r="M7">
        <f ca="1"/>
        <v>5305</v>
      </c>
      <c r="N7">
        <f ca="1"/>
        <v>2933</v>
      </c>
      <c r="O7">
        <f ca="1"/>
        <v>7736</v>
      </c>
      <c r="P7">
        <f ca="1"/>
        <v>3544</v>
      </c>
      <c r="Q7">
        <f ca="1"/>
        <v>6041</v>
      </c>
      <c r="R7">
        <f ca="1"/>
        <v>5035</v>
      </c>
      <c r="S7">
        <f ca="1"/>
        <v>1977</v>
      </c>
      <c r="T7">
        <f ca="1"/>
        <v>6041</v>
      </c>
      <c r="U7">
        <f ca="1"/>
        <v>6457</v>
      </c>
      <c r="V7">
        <f ca="1"/>
        <v>4094</v>
      </c>
      <c r="W7">
        <f ca="1"/>
        <v>1635</v>
      </c>
      <c r="X7">
        <f ca="1"/>
        <v>4075</v>
      </c>
      <c r="Y7">
        <f ca="1"/>
        <v>5058</v>
      </c>
      <c r="Z7">
        <f ca="1"/>
        <v>1550</v>
      </c>
      <c r="AA7">
        <f ca="1"/>
        <v>1685</v>
      </c>
      <c r="AB7">
        <f ca="1"/>
        <v>2802</v>
      </c>
      <c r="AC7">
        <f ca="1"/>
        <v>1635</v>
      </c>
      <c r="AD7">
        <f ca="1"/>
        <v>4511</v>
      </c>
      <c r="AE7">
        <f ca="1"/>
        <v>4792</v>
      </c>
      <c r="AF7">
        <f ca="1"/>
        <v>2115</v>
      </c>
      <c r="AG7">
        <f ca="1"/>
        <v>5130</v>
      </c>
      <c r="AH7">
        <f ca="1"/>
        <v>2311</v>
      </c>
      <c r="AI7">
        <f ca="1"/>
        <v>5099</v>
      </c>
      <c r="AJ7">
        <f ca="1"/>
        <v>683</v>
      </c>
      <c r="AK7">
        <f ca="1"/>
        <v>2114</v>
      </c>
      <c r="AL7">
        <f ca="1"/>
        <v>6118</v>
      </c>
      <c r="AM7">
        <f ca="1"/>
        <v>3811</v>
      </c>
      <c r="AN7">
        <f ca="1"/>
        <v>4748</v>
      </c>
      <c r="AO7">
        <f ca="1"/>
        <v>3613</v>
      </c>
      <c r="AP7">
        <f ca="1"/>
        <v>2425</v>
      </c>
      <c r="AQ7">
        <f ca="1"/>
        <v>5698</v>
      </c>
      <c r="AR7">
        <f ca="1"/>
        <v>5138</v>
      </c>
      <c r="AS7">
        <f ca="1"/>
        <v>2933</v>
      </c>
      <c r="AT7">
        <f ca="1"/>
        <v>3214</v>
      </c>
      <c r="AU7">
        <f ca="1"/>
        <v>7013</v>
      </c>
      <c r="AV7">
        <f ca="1"/>
        <v>4826</v>
      </c>
      <c r="AW7">
        <f ca="1"/>
        <v>3777</v>
      </c>
      <c r="AX7">
        <f ca="1"/>
        <v>2056</v>
      </c>
      <c r="AY7">
        <f ca="1"/>
        <v>6891</v>
      </c>
      <c r="AZ7">
        <f ca="1"/>
        <v>5464</v>
      </c>
      <c r="BA7">
        <f ca="1"/>
        <v>2843</v>
      </c>
      <c r="BB7">
        <f ca="1"/>
        <v>623</v>
      </c>
      <c r="BC7">
        <f ca="1"/>
        <v>2376</v>
      </c>
      <c r="BD7">
        <f ca="1"/>
        <v>4105</v>
      </c>
      <c r="BE7">
        <f ca="1"/>
        <v>7570</v>
      </c>
      <c r="BF7">
        <f ca="1"/>
        <v>5217</v>
      </c>
      <c r="BG7">
        <f ca="1"/>
        <v>4334</v>
      </c>
      <c r="BH7">
        <f ca="1"/>
        <v>22</v>
      </c>
      <c r="BI7">
        <f ca="1"/>
        <v>2743</v>
      </c>
      <c r="BJ7">
        <f ca="1"/>
        <v>5409</v>
      </c>
      <c r="BK7">
        <f ca="1"/>
        <v>4120</v>
      </c>
      <c r="BL7">
        <f ca="1"/>
        <v>7290</v>
      </c>
      <c r="BM7">
        <f ca="1"/>
        <v>1917</v>
      </c>
      <c r="BN7">
        <f ca="1"/>
        <v>1005</v>
      </c>
      <c r="BO7">
        <f ca="1"/>
        <v>4760</v>
      </c>
      <c r="BP7">
        <f ca="1"/>
        <v>6855</v>
      </c>
      <c r="BQ7">
        <f ca="1"/>
        <v>3285</v>
      </c>
      <c r="BR7">
        <f ca="1"/>
        <v>1510</v>
      </c>
      <c r="BS7">
        <f ca="1"/>
        <v>4035</v>
      </c>
      <c r="BT7">
        <f ca="1"/>
        <v>6565</v>
      </c>
      <c r="BU7">
        <f ca="1"/>
        <v>5117</v>
      </c>
      <c r="BV7">
        <f ca="1"/>
        <v>6169</v>
      </c>
      <c r="BW7">
        <f ca="1"/>
        <v>5204</v>
      </c>
      <c r="BX7">
        <f ca="1"/>
        <v>4128</v>
      </c>
      <c r="BY7">
        <f ca="1"/>
        <v>822</v>
      </c>
      <c r="BZ7">
        <f ca="1"/>
        <v>4094</v>
      </c>
      <c r="CA7">
        <f ca="1"/>
        <v>7446</v>
      </c>
      <c r="CB7">
        <f ca="1"/>
        <v>5047</v>
      </c>
      <c r="CC7">
        <f ca="1"/>
        <v>7720</v>
      </c>
      <c r="CD7">
        <f ca="1"/>
        <v>5633</v>
      </c>
      <c r="CE7">
        <f ca="1"/>
        <v>4150</v>
      </c>
      <c r="CF7">
        <f ca="1"/>
        <v>6624</v>
      </c>
      <c r="CG7">
        <f ca="1"/>
        <v>6857</v>
      </c>
      <c r="CH7">
        <f ca="1"/>
        <v>5255</v>
      </c>
      <c r="CI7">
        <f ca="1"/>
        <v>5115</v>
      </c>
      <c r="CJ7">
        <f ca="1"/>
        <v>5459</v>
      </c>
      <c r="CK7">
        <f ca="1"/>
        <v>4905</v>
      </c>
      <c r="CL7">
        <f ca="1"/>
        <v>6235</v>
      </c>
      <c r="CM7">
        <f ca="1"/>
        <v>1693</v>
      </c>
      <c r="CN7">
        <f ca="1"/>
        <v>3456</v>
      </c>
      <c r="CO7">
        <f ca="1"/>
        <v>4553</v>
      </c>
      <c r="CP7">
        <f ca="1"/>
        <v>3267</v>
      </c>
      <c r="CQ7">
        <f ca="1"/>
        <v>2077</v>
      </c>
      <c r="CR7">
        <f ca="1"/>
        <v>3239</v>
      </c>
      <c r="CS7">
        <f ca="1"/>
        <v>7870</v>
      </c>
      <c r="CT7">
        <f ca="1"/>
        <v>3910</v>
      </c>
      <c r="CU7">
        <f ca="1"/>
        <v>2402</v>
      </c>
      <c r="CV7">
        <f ca="1"/>
        <v>6093</v>
      </c>
      <c r="CW7">
        <f ca="1"/>
        <v>6597</v>
      </c>
      <c r="CX7">
        <f ca="1"/>
        <v>5495</v>
      </c>
      <c r="CY7">
        <f ca="1"/>
        <v>3727</v>
      </c>
      <c r="CZ7">
        <f ca="1"/>
        <v>1817</v>
      </c>
      <c r="DA7">
        <f ca="1"/>
        <v>2808</v>
      </c>
      <c r="DB7">
        <f ca="1"/>
        <v>4109</v>
      </c>
      <c r="DC7">
        <f ca="1"/>
        <v>3423</v>
      </c>
      <c r="DD7">
        <f ca="1"/>
        <v>4758</v>
      </c>
      <c r="DE7">
        <f ca="1"/>
        <v>3544</v>
      </c>
      <c r="DF7">
        <f ca="1"/>
        <v>6685</v>
      </c>
      <c r="DG7">
        <f ca="1"/>
        <v>6169</v>
      </c>
      <c r="DH7">
        <f ca="1"/>
        <v>3351</v>
      </c>
      <c r="DI7">
        <f ca="1"/>
        <v>5312</v>
      </c>
      <c r="DJ7">
        <f ca="1"/>
        <v>2633</v>
      </c>
      <c r="DK7">
        <f ca="1"/>
        <v>4991</v>
      </c>
      <c r="DL7">
        <f ca="1"/>
        <v>7498</v>
      </c>
      <c r="DM7">
        <f ca="1"/>
        <v>7767</v>
      </c>
      <c r="DN7">
        <f ca="1"/>
        <v>1349</v>
      </c>
      <c r="DO7">
        <f ca="1"/>
        <v>7261</v>
      </c>
      <c r="DP7">
        <f ca="1"/>
        <v>4788</v>
      </c>
      <c r="DQ7">
        <f ca="1"/>
        <v>1096</v>
      </c>
      <c r="DR7">
        <f ca="1"/>
        <v>3840</v>
      </c>
      <c r="DS7">
        <f ca="1"/>
        <v>7767</v>
      </c>
      <c r="DT7">
        <f ca="1"/>
        <v>1683</v>
      </c>
      <c r="DU7">
        <f ca="1"/>
        <v>3840</v>
      </c>
      <c r="DV7">
        <f ca="1"/>
        <v>4073</v>
      </c>
      <c r="DW7">
        <f ca="1"/>
        <v>5202</v>
      </c>
      <c r="DX7">
        <f ca="1"/>
        <v>2927</v>
      </c>
      <c r="DY7">
        <f ca="1"/>
        <v>1098</v>
      </c>
      <c r="DZ7">
        <f ca="1"/>
        <v>1406</v>
      </c>
      <c r="EA7">
        <f ca="1"/>
        <v>7460</v>
      </c>
      <c r="EB7">
        <f ca="1"/>
        <v>7509</v>
      </c>
      <c r="EC7">
        <f ca="1"/>
        <v>2169</v>
      </c>
      <c r="ED7">
        <f ca="1"/>
        <v>7570</v>
      </c>
      <c r="EE7">
        <f ca="1"/>
        <v>1985</v>
      </c>
      <c r="EF7">
        <f ca="1"/>
        <v>3523</v>
      </c>
      <c r="EG7">
        <f ca="1"/>
        <v>2311</v>
      </c>
      <c r="EH7">
        <f ca="1"/>
        <v>2703</v>
      </c>
      <c r="EI7">
        <f ca="1"/>
        <v>7504</v>
      </c>
      <c r="EJ7">
        <f ca="1"/>
        <v>5464</v>
      </c>
      <c r="EK7">
        <f ca="1"/>
        <v>1446</v>
      </c>
      <c r="EL7">
        <f ca="1"/>
        <v>6824</v>
      </c>
      <c r="EM7">
        <f ca="1"/>
        <v>6536</v>
      </c>
      <c r="EN7">
        <f ca="1"/>
        <v>4191</v>
      </c>
      <c r="EO7">
        <f ca="1"/>
        <v>822</v>
      </c>
      <c r="EP7">
        <f ca="1"/>
        <v>7436</v>
      </c>
      <c r="EQ7">
        <f ca="1"/>
        <v>4195</v>
      </c>
      <c r="ER7">
        <f ca="1"/>
        <v>3570</v>
      </c>
      <c r="ES7">
        <f ca="1"/>
        <v>7273</v>
      </c>
      <c r="ET7">
        <f ca="1"/>
        <v>1683</v>
      </c>
      <c r="EU7">
        <f ca="1"/>
        <v>5130</v>
      </c>
      <c r="EV7">
        <f ca="1"/>
        <v>2710</v>
      </c>
      <c r="EW7">
        <f ca="1"/>
        <v>4458</v>
      </c>
      <c r="EX7">
        <f ca="1"/>
        <v>2493</v>
      </c>
      <c r="EY7">
        <f ca="1"/>
        <v>2743</v>
      </c>
      <c r="EZ7">
        <f ca="1"/>
        <v>4833</v>
      </c>
      <c r="FA7">
        <f ca="1"/>
        <v>3659</v>
      </c>
      <c r="FB7">
        <f ca="1"/>
        <v>3740</v>
      </c>
      <c r="FC7">
        <f ca="1"/>
        <v>3623</v>
      </c>
      <c r="FD7">
        <f ca="1"/>
        <v>5191</v>
      </c>
      <c r="FE7">
        <f ca="1"/>
        <v>2431</v>
      </c>
      <c r="FF7">
        <f ca="1"/>
        <v>5463</v>
      </c>
      <c r="FG7">
        <f ca="1"/>
        <v>4086</v>
      </c>
      <c r="FH7">
        <f ca="1"/>
        <v>7736</v>
      </c>
      <c r="FI7">
        <f ca="1"/>
        <v>5805</v>
      </c>
      <c r="FJ7">
        <f ca="1"/>
        <v>3811</v>
      </c>
      <c r="FK7">
        <f ca="1"/>
        <v>2132</v>
      </c>
      <c r="FL7">
        <f ca="1"/>
        <v>4400</v>
      </c>
      <c r="FM7">
        <f ca="1"/>
        <v>7436</v>
      </c>
      <c r="FN7">
        <f ca="1"/>
        <v>3392</v>
      </c>
      <c r="FO7">
        <f ca="1"/>
        <v>7328</v>
      </c>
      <c r="FP7">
        <f ca="1"/>
        <v>2431</v>
      </c>
      <c r="FQ7">
        <f ca="1"/>
        <v>5345</v>
      </c>
      <c r="FR7">
        <f ca="1"/>
        <v>2028</v>
      </c>
      <c r="FS7">
        <f ca="1"/>
        <v>6207</v>
      </c>
      <c r="FT7">
        <f ca="1"/>
        <v>2134</v>
      </c>
      <c r="FU7">
        <f ca="1"/>
        <v>4475</v>
      </c>
      <c r="FV7">
        <f ca="1"/>
        <v>4649</v>
      </c>
      <c r="FW7">
        <f ca="1"/>
        <v>4844</v>
      </c>
      <c r="FX7">
        <f ca="1"/>
        <v>2432</v>
      </c>
      <c r="FY7">
        <f ca="1"/>
        <v>4302</v>
      </c>
      <c r="FZ7">
        <f ca="1"/>
        <v>5409</v>
      </c>
      <c r="GA7">
        <f ca="1"/>
        <v>2792</v>
      </c>
      <c r="GB7">
        <f ca="1"/>
        <v>2236</v>
      </c>
      <c r="GC7">
        <f ca="1"/>
        <v>5499</v>
      </c>
      <c r="GD7">
        <f ca="1"/>
        <v>4459</v>
      </c>
      <c r="GE7">
        <f ca="1"/>
        <v>4046</v>
      </c>
      <c r="GF7">
        <f ca="1"/>
        <v>4182</v>
      </c>
      <c r="GG7">
        <f ca="1"/>
        <v>4575</v>
      </c>
      <c r="GH7">
        <f ca="1"/>
        <v>7403</v>
      </c>
      <c r="GI7">
        <f ca="1"/>
        <v>4390</v>
      </c>
      <c r="GJ7">
        <f ca="1"/>
        <v>4381</v>
      </c>
      <c r="GK7">
        <f ca="1"/>
        <v>6192</v>
      </c>
      <c r="GL7">
        <f ca="1"/>
        <v>1851</v>
      </c>
      <c r="GM7">
        <f ca="1"/>
        <v>3574</v>
      </c>
      <c r="GN7">
        <f ca="1"/>
        <v>3624</v>
      </c>
      <c r="GO7">
        <f ca="1"/>
        <v>5191</v>
      </c>
      <c r="GP7">
        <f ca="1"/>
        <v>4475</v>
      </c>
      <c r="GQ7">
        <f ca="1"/>
        <v>8362</v>
      </c>
      <c r="GR7">
        <f ca="1"/>
        <v>1416</v>
      </c>
      <c r="GS7">
        <f ca="1"/>
        <v>6118</v>
      </c>
      <c r="GT7">
        <f ca="1"/>
        <v>3115</v>
      </c>
      <c r="GU7">
        <f ca="1"/>
        <v>4758</v>
      </c>
      <c r="GV7">
        <f ca="1"/>
        <v>3190</v>
      </c>
      <c r="GW7">
        <f ca="1"/>
        <v>4484</v>
      </c>
      <c r="GX7">
        <f ca="1"/>
        <v>6969</v>
      </c>
      <c r="GY7">
        <f ca="1"/>
        <v>6889</v>
      </c>
      <c r="GZ7">
        <f ca="1"/>
        <v>7641</v>
      </c>
      <c r="HA7">
        <f ca="1"/>
        <v>5345</v>
      </c>
      <c r="HB7">
        <f ca="1"/>
        <v>1248</v>
      </c>
      <c r="HC7">
        <f ca="1"/>
        <v>3956</v>
      </c>
      <c r="HD7">
        <f ca="1"/>
        <v>1913</v>
      </c>
      <c r="HE7">
        <f ca="1"/>
        <v>5146</v>
      </c>
      <c r="HF7">
        <f ca="1"/>
        <v>6772</v>
      </c>
      <c r="HG7">
        <f ca="1"/>
        <v>4046</v>
      </c>
      <c r="HH7">
        <f ca="1"/>
        <v>6436</v>
      </c>
      <c r="HI7">
        <f ca="1"/>
        <v>3649</v>
      </c>
      <c r="HJ7">
        <f ca="1"/>
        <v>5255</v>
      </c>
      <c r="HK7">
        <f ca="1"/>
        <v>5260</v>
      </c>
      <c r="HL7">
        <f ca="1"/>
        <v>7333</v>
      </c>
      <c r="HM7">
        <f ca="1"/>
        <v>7665</v>
      </c>
      <c r="HN7">
        <f ca="1"/>
        <v>4509</v>
      </c>
      <c r="HO7">
        <f ca="1"/>
        <v>4803</v>
      </c>
      <c r="HP7">
        <f ca="1"/>
        <v>4400</v>
      </c>
      <c r="HQ7">
        <f ca="1"/>
        <v>7175</v>
      </c>
      <c r="HR7">
        <f ca="1"/>
        <v>3510</v>
      </c>
      <c r="HS7">
        <f ca="1"/>
        <v>1589</v>
      </c>
      <c r="HT7">
        <f ca="1"/>
        <v>6227</v>
      </c>
      <c r="HU7">
        <f ca="1"/>
        <v>3750</v>
      </c>
      <c r="HV7">
        <f ca="1"/>
        <v>8009</v>
      </c>
      <c r="HW7">
        <f ca="1"/>
        <v>959</v>
      </c>
      <c r="HX7">
        <f ca="1"/>
        <v>5115</v>
      </c>
      <c r="HY7">
        <f ca="1"/>
        <v>431</v>
      </c>
      <c r="HZ7">
        <f ca="1"/>
        <v>5382</v>
      </c>
      <c r="IA7">
        <f ca="1"/>
        <v>4401</v>
      </c>
      <c r="IB7">
        <f ca="1"/>
        <v>4509</v>
      </c>
      <c r="IC7">
        <f ca="1"/>
        <v>7403</v>
      </c>
      <c r="ID7">
        <f ca="1"/>
        <v>4795</v>
      </c>
      <c r="IE7">
        <f ca="1"/>
        <v>7713</v>
      </c>
      <c r="IF7">
        <f ca="1"/>
        <v>2056</v>
      </c>
      <c r="IG7">
        <f ca="1"/>
        <v>5713</v>
      </c>
      <c r="IH7">
        <f ca="1"/>
        <v>7580</v>
      </c>
      <c r="II7">
        <f ca="1"/>
        <v>2660</v>
      </c>
      <c r="IJ7">
        <f ca="1"/>
        <v>7415</v>
      </c>
      <c r="IK7">
        <f ca="1"/>
        <v>5312</v>
      </c>
      <c r="IL7">
        <f ca="1"/>
        <v>7509</v>
      </c>
      <c r="IM7">
        <f ca="1"/>
        <v>4189</v>
      </c>
      <c r="IN7">
        <f ca="1"/>
        <v>5923</v>
      </c>
      <c r="IO7">
        <f ca="1"/>
        <v>2739</v>
      </c>
      <c r="IP7">
        <f ca="1"/>
        <v>4352</v>
      </c>
      <c r="IQ7">
        <f ca="1"/>
        <v>1891</v>
      </c>
      <c r="IR7">
        <f ca="1"/>
        <v>4492</v>
      </c>
      <c r="IS7">
        <f ca="1"/>
        <v>5255</v>
      </c>
      <c r="IT7">
        <f ca="1"/>
        <v>7697</v>
      </c>
      <c r="IU7">
        <f ca="1"/>
        <v>4318</v>
      </c>
      <c r="IV7">
        <f ca="1"/>
        <v>3613</v>
      </c>
      <c r="IW7">
        <f ca="1"/>
        <v>3129</v>
      </c>
      <c r="IX7">
        <f ca="1"/>
        <v>6869</v>
      </c>
      <c r="IY7">
        <f ca="1"/>
        <v>4758</v>
      </c>
      <c r="IZ7">
        <f ca="1"/>
        <v>1650</v>
      </c>
      <c r="JA7">
        <f ca="1"/>
        <v>5260</v>
      </c>
      <c r="JB7">
        <f ca="1"/>
        <v>4326</v>
      </c>
      <c r="JC7">
        <f ca="1"/>
        <v>6569</v>
      </c>
      <c r="JD7">
        <f ca="1"/>
        <v>3570</v>
      </c>
      <c r="JE7">
        <f ca="1"/>
        <v>4367</v>
      </c>
      <c r="JF7">
        <f ca="1"/>
        <v>4630</v>
      </c>
      <c r="JG7">
        <f ca="1"/>
        <v>3840</v>
      </c>
      <c r="JH7">
        <f ca="1"/>
        <v>2115</v>
      </c>
      <c r="JI7">
        <f ca="1"/>
        <v>6544</v>
      </c>
      <c r="JJ7">
        <f ca="1"/>
        <v>3663</v>
      </c>
      <c r="JK7">
        <f ca="1"/>
        <v>5191</v>
      </c>
      <c r="JL7">
        <f ca="1"/>
        <v>5375</v>
      </c>
      <c r="JM7">
        <f ca="1"/>
        <v>5087</v>
      </c>
      <c r="JN7">
        <f ca="1"/>
        <v>8090</v>
      </c>
      <c r="JO7">
        <f ca="1"/>
        <v>6043</v>
      </c>
      <c r="JP7">
        <f ca="1"/>
        <v>4713</v>
      </c>
      <c r="JQ7">
        <f ca="1"/>
        <v>4549</v>
      </c>
      <c r="JR7">
        <f ca="1"/>
        <v>3292</v>
      </c>
      <c r="JS7">
        <f ca="1"/>
        <v>6824</v>
      </c>
      <c r="JT7">
        <f ca="1"/>
        <v>7458</v>
      </c>
      <c r="JU7">
        <f ca="1"/>
        <v>2416</v>
      </c>
      <c r="JV7">
        <f ca="1"/>
        <v>1996</v>
      </c>
      <c r="JW7">
        <f ca="1"/>
        <v>6855</v>
      </c>
      <c r="JX7">
        <f ca="1"/>
        <v>3403</v>
      </c>
      <c r="JY7">
        <f ca="1"/>
        <v>4656</v>
      </c>
      <c r="JZ7">
        <f ca="1"/>
        <v>6436</v>
      </c>
      <c r="KA7">
        <f ca="1"/>
        <v>3523</v>
      </c>
      <c r="KB7">
        <f ca="1"/>
        <v>1817</v>
      </c>
      <c r="KC7">
        <f ca="1"/>
        <v>4484</v>
      </c>
      <c r="KD7">
        <f ca="1"/>
        <v>6685</v>
      </c>
      <c r="KE7">
        <f ca="1"/>
        <v>4630</v>
      </c>
      <c r="KF7">
        <f ca="1"/>
        <v>1913</v>
      </c>
      <c r="KG7">
        <f ca="1"/>
        <v>4086</v>
      </c>
      <c r="KH7">
        <f ca="1"/>
        <v>3663</v>
      </c>
      <c r="KI7">
        <f ca="1"/>
        <v>4758</v>
      </c>
      <c r="KJ7">
        <f ca="1"/>
        <v>7765</v>
      </c>
      <c r="KK7">
        <f ca="1"/>
        <v>6685</v>
      </c>
      <c r="KL7">
        <f ca="1"/>
        <v>3867</v>
      </c>
      <c r="KM7">
        <f ca="1"/>
        <v>5260</v>
      </c>
      <c r="KN7">
        <f ca="1"/>
        <v>2729</v>
      </c>
      <c r="KO7">
        <f ca="1"/>
        <v>4669</v>
      </c>
      <c r="KP7">
        <f ca="1"/>
        <v>2744</v>
      </c>
      <c r="KQ7">
        <f ca="1"/>
        <v>7870</v>
      </c>
      <c r="KR7">
        <f ca="1"/>
        <v>2431</v>
      </c>
      <c r="KS7">
        <f ca="1"/>
        <v>683</v>
      </c>
      <c r="KT7">
        <f ca="1"/>
        <v>5445</v>
      </c>
      <c r="KU7">
        <f ca="1"/>
        <v>5464</v>
      </c>
      <c r="KV7">
        <f ca="1"/>
        <v>3126</v>
      </c>
      <c r="KW7">
        <f ca="1"/>
        <v>6978</v>
      </c>
      <c r="KX7">
        <f ca="1"/>
        <v>4274</v>
      </c>
      <c r="KY7">
        <f ca="1"/>
        <v>8156</v>
      </c>
      <c r="KZ7">
        <f ca="1"/>
        <v>3429</v>
      </c>
      <c r="LA7">
        <f ca="1"/>
        <v>3811</v>
      </c>
      <c r="LB7">
        <f ca="1"/>
        <v>4845</v>
      </c>
      <c r="LC7">
        <f ca="1"/>
        <v>4154</v>
      </c>
      <c r="LD7">
        <f ca="1"/>
        <v>4985</v>
      </c>
      <c r="LE7">
        <f ca="1"/>
        <v>1416</v>
      </c>
      <c r="LF7">
        <f ca="1"/>
        <v>2455</v>
      </c>
      <c r="LG7">
        <f ca="1"/>
        <v>8227</v>
      </c>
      <c r="LH7">
        <f ca="1"/>
        <v>6269</v>
      </c>
      <c r="LI7">
        <f ca="1"/>
        <v>7461</v>
      </c>
      <c r="LJ7">
        <f ca="1"/>
        <v>4916</v>
      </c>
      <c r="LK7">
        <f ca="1"/>
        <v>6536</v>
      </c>
      <c r="LL7">
        <f ca="1"/>
        <v>3577</v>
      </c>
      <c r="LM7">
        <f ca="1"/>
        <v>5463</v>
      </c>
      <c r="LN7">
        <f ca="1"/>
        <v>1872</v>
      </c>
      <c r="LO7">
        <f ca="1"/>
        <v>4906</v>
      </c>
      <c r="LP7">
        <f ca="1"/>
        <v>1817</v>
      </c>
      <c r="LQ7">
        <f ca="1"/>
        <v>4040</v>
      </c>
      <c r="LR7">
        <f ca="1"/>
        <v>4713</v>
      </c>
      <c r="LS7">
        <f ca="1"/>
        <v>3228</v>
      </c>
      <c r="LT7">
        <f ca="1"/>
        <v>3982</v>
      </c>
      <c r="LU7">
        <f ca="1"/>
        <v>981</v>
      </c>
      <c r="LV7">
        <f ca="1"/>
        <v>7148</v>
      </c>
      <c r="LW7">
        <f ca="1"/>
        <v>3846</v>
      </c>
      <c r="LX7">
        <f ca="1"/>
        <v>1406</v>
      </c>
      <c r="LY7">
        <f ca="1"/>
        <v>1685</v>
      </c>
      <c r="LZ7">
        <f ca="1"/>
        <v>7055</v>
      </c>
      <c r="MA7">
        <f ca="1"/>
        <v>5875</v>
      </c>
      <c r="MB7">
        <f ca="1"/>
        <v>2659</v>
      </c>
      <c r="MC7">
        <f ca="1"/>
        <v>3117</v>
      </c>
      <c r="MD7">
        <f ca="1"/>
        <v>5633</v>
      </c>
      <c r="ME7">
        <f ca="1"/>
        <v>7509</v>
      </c>
      <c r="MF7">
        <f ca="1"/>
        <v>2475</v>
      </c>
      <c r="MG7">
        <f ca="1"/>
        <v>7767</v>
      </c>
      <c r="MH7">
        <f ca="1"/>
        <v>6196</v>
      </c>
      <c r="MI7">
        <f ca="1"/>
        <v>7424</v>
      </c>
      <c r="MJ7">
        <f ca="1"/>
        <v>4996</v>
      </c>
      <c r="MK7">
        <f ca="1"/>
        <v>6891</v>
      </c>
      <c r="ML7">
        <f ca="1"/>
        <v>5298</v>
      </c>
      <c r="MM7">
        <f ca="1"/>
        <v>5255</v>
      </c>
      <c r="MN7">
        <f ca="1"/>
        <v>7132</v>
      </c>
      <c r="MO7">
        <f ca="1"/>
        <v>5010</v>
      </c>
      <c r="MP7">
        <f ca="1"/>
        <v>5810</v>
      </c>
      <c r="MQ7">
        <f ca="1"/>
        <v>7534</v>
      </c>
      <c r="MR7">
        <f ca="1"/>
        <v>4378</v>
      </c>
      <c r="MS7">
        <f ca="1"/>
        <v>3709</v>
      </c>
      <c r="MT7">
        <f ca="1"/>
        <v>5686</v>
      </c>
      <c r="MU7">
        <f ca="1"/>
        <v>4492</v>
      </c>
      <c r="MV7">
        <f ca="1"/>
        <v>1891</v>
      </c>
      <c r="MW7">
        <f ca="1"/>
        <v>6998</v>
      </c>
      <c r="MX7">
        <f ca="1"/>
        <v>2192</v>
      </c>
      <c r="MY7">
        <f ca="1"/>
        <v>3510</v>
      </c>
      <c r="MZ7">
        <f ca="1"/>
        <v>5936</v>
      </c>
      <c r="NA7">
        <f ca="1"/>
        <v>2210</v>
      </c>
      <c r="NB7">
        <f ca="1"/>
        <v>4460</v>
      </c>
      <c r="NC7">
        <f ca="1"/>
        <v>7605</v>
      </c>
      <c r="ND7">
        <f ca="1"/>
        <v>3620</v>
      </c>
      <c r="NE7">
        <f ca="1"/>
        <v>3974</v>
      </c>
      <c r="NF7">
        <f ca="1"/>
        <v>3820</v>
      </c>
      <c r="NG7">
        <f ca="1"/>
        <v>1807</v>
      </c>
      <c r="NH7">
        <f ca="1"/>
        <v>2808</v>
      </c>
      <c r="NI7">
        <f ca="1"/>
        <v>4401</v>
      </c>
      <c r="NJ7">
        <f ca="1"/>
        <v>2594</v>
      </c>
      <c r="NK7">
        <f ca="1"/>
        <v>7580</v>
      </c>
      <c r="NL7">
        <f ca="1"/>
        <v>3784</v>
      </c>
      <c r="NM7">
        <f ca="1"/>
        <v>2227</v>
      </c>
      <c r="NN7">
        <f ca="1"/>
        <v>6421</v>
      </c>
      <c r="NO7">
        <f ca="1"/>
        <v>7328</v>
      </c>
      <c r="NP7">
        <f ca="1"/>
        <v>6312</v>
      </c>
      <c r="NQ7">
        <f ca="1"/>
        <v>3805</v>
      </c>
      <c r="NR7">
        <f ca="1"/>
        <v>2210</v>
      </c>
      <c r="NS7">
        <f ca="1"/>
        <v>5255</v>
      </c>
      <c r="NT7">
        <f ca="1"/>
        <v>5585</v>
      </c>
      <c r="NU7">
        <f ca="1"/>
        <v>3623</v>
      </c>
      <c r="NV7">
        <f ca="1"/>
        <v>4758</v>
      </c>
      <c r="NW7">
        <f ca="1"/>
        <v>7702</v>
      </c>
      <c r="NX7">
        <f ca="1"/>
        <v>2792</v>
      </c>
      <c r="NY7">
        <f ca="1"/>
        <v>4266</v>
      </c>
      <c r="NZ7">
        <f ca="1"/>
        <v>5375</v>
      </c>
      <c r="OA7">
        <f ca="1"/>
        <v>2927</v>
      </c>
      <c r="OB7">
        <f ca="1"/>
        <v>4845</v>
      </c>
      <c r="OC7">
        <f ca="1"/>
        <v>4891</v>
      </c>
      <c r="OD7">
        <f ca="1"/>
        <v>3389</v>
      </c>
      <c r="OE7">
        <f ca="1"/>
        <v>2660</v>
      </c>
      <c r="OF7">
        <f ca="1"/>
        <v>7836</v>
      </c>
      <c r="OG7">
        <f ca="1"/>
        <v>2933</v>
      </c>
      <c r="OH7">
        <f ca="1"/>
        <v>3117</v>
      </c>
      <c r="OI7">
        <f ca="1"/>
        <v>5687</v>
      </c>
      <c r="OJ7">
        <f ca="1"/>
        <v>5035</v>
      </c>
      <c r="OK7">
        <f ca="1"/>
        <v>6857</v>
      </c>
      <c r="OL7">
        <f ca="1"/>
        <v>4940</v>
      </c>
      <c r="OM7">
        <f ca="1"/>
        <v>4677</v>
      </c>
      <c r="ON7">
        <f ca="1"/>
        <v>4826</v>
      </c>
      <c r="OO7">
        <f ca="1"/>
        <v>5633</v>
      </c>
      <c r="OP7">
        <f ca="1"/>
        <v>6398</v>
      </c>
      <c r="OQ7">
        <f ca="1"/>
        <v>1787</v>
      </c>
      <c r="OR7">
        <f ca="1"/>
        <v>5323</v>
      </c>
      <c r="OS7">
        <f ca="1"/>
        <v>1530</v>
      </c>
      <c r="OT7">
        <f ca="1"/>
        <v>4585</v>
      </c>
      <c r="OU7">
        <f ca="1"/>
        <v>4098</v>
      </c>
      <c r="OV7">
        <f ca="1"/>
        <v>1787</v>
      </c>
      <c r="OW7">
        <f ca="1"/>
        <v>5459</v>
      </c>
      <c r="OX7">
        <f ca="1"/>
        <v>8555</v>
      </c>
      <c r="OY7">
        <f ca="1"/>
        <v>5342</v>
      </c>
      <c r="OZ7">
        <f ca="1"/>
        <v>4630</v>
      </c>
      <c r="PA7">
        <f ca="1"/>
        <v>3669</v>
      </c>
      <c r="PB7">
        <f ca="1"/>
        <v>3577</v>
      </c>
      <c r="PC7">
        <f ca="1"/>
        <v>6544</v>
      </c>
      <c r="PD7">
        <f ca="1"/>
        <v>6269</v>
      </c>
      <c r="PE7">
        <f ca="1"/>
        <v>4795</v>
      </c>
      <c r="PF7">
        <f ca="1"/>
        <v>7264</v>
      </c>
      <c r="PG7">
        <f ca="1"/>
        <v>5409</v>
      </c>
      <c r="PH7">
        <f ca="1"/>
        <v>3872</v>
      </c>
      <c r="PI7">
        <f ca="1"/>
        <v>2077</v>
      </c>
      <c r="PJ7">
        <f ca="1"/>
        <v>4548</v>
      </c>
      <c r="PK7">
        <f ca="1"/>
        <v>5084</v>
      </c>
      <c r="PL7">
        <f ca="1"/>
        <v>1749</v>
      </c>
      <c r="PM7">
        <f ca="1"/>
        <v>5169</v>
      </c>
      <c r="PN7">
        <f ca="1"/>
        <v>5847</v>
      </c>
      <c r="PO7">
        <f ca="1"/>
        <v>3922</v>
      </c>
      <c r="PP7">
        <f ca="1"/>
        <v>2302</v>
      </c>
      <c r="PQ7">
        <f ca="1"/>
        <v>2432</v>
      </c>
      <c r="PR7">
        <f ca="1"/>
        <v>1167</v>
      </c>
      <c r="PS7">
        <f ca="1"/>
        <v>1834</v>
      </c>
      <c r="PT7">
        <f ca="1"/>
        <v>2132</v>
      </c>
      <c r="PU7">
        <f ca="1"/>
        <v>4677</v>
      </c>
      <c r="PV7">
        <f ca="1"/>
        <v>7216</v>
      </c>
      <c r="PW7">
        <f ca="1"/>
        <v>4486</v>
      </c>
      <c r="PX7">
        <f ca="1"/>
        <v>7499</v>
      </c>
      <c r="PY7">
        <f ca="1"/>
        <v>1107</v>
      </c>
      <c r="PZ7">
        <f ca="1"/>
        <v>7444</v>
      </c>
      <c r="QA7">
        <f ca="1"/>
        <v>2455</v>
      </c>
      <c r="QB7">
        <f ca="1"/>
        <v>3709</v>
      </c>
      <c r="QC7">
        <f ca="1"/>
        <v>4098</v>
      </c>
      <c r="QD7">
        <f ca="1"/>
        <v>7965</v>
      </c>
      <c r="QE7">
        <f ca="1"/>
        <v>5572</v>
      </c>
      <c r="QF7">
        <f ca="1"/>
        <v>3285</v>
      </c>
      <c r="QG7">
        <f ca="1"/>
        <v>5259</v>
      </c>
      <c r="QH7">
        <f ca="1"/>
        <v>3614</v>
      </c>
      <c r="QI7">
        <f ca="1"/>
        <v>6572</v>
      </c>
      <c r="QJ7">
        <f ca="1"/>
        <v>4630</v>
      </c>
      <c r="QK7">
        <f ca="1"/>
        <v>6192</v>
      </c>
      <c r="QL7">
        <f ca="1"/>
        <v>5302</v>
      </c>
      <c r="QM7">
        <f ca="1"/>
        <v>627</v>
      </c>
      <c r="QN7">
        <f ca="1"/>
        <v>4073</v>
      </c>
      <c r="QO7">
        <f ca="1"/>
        <v>3750</v>
      </c>
      <c r="QP7">
        <f ca="1"/>
        <v>3190</v>
      </c>
      <c r="QQ7">
        <f ca="1"/>
        <v>3071</v>
      </c>
      <c r="QR7">
        <f ca="1"/>
        <v>5495</v>
      </c>
      <c r="QS7">
        <f ca="1"/>
        <v>7424</v>
      </c>
      <c r="QT7">
        <f ca="1"/>
        <v>4507</v>
      </c>
      <c r="QU7">
        <f ca="1"/>
        <v>5099</v>
      </c>
      <c r="QV7">
        <f ca="1"/>
        <v>2395</v>
      </c>
      <c r="QW7">
        <f ca="1"/>
        <v>5298</v>
      </c>
      <c r="QX7">
        <f ca="1"/>
        <v>3709</v>
      </c>
      <c r="QY7">
        <f ca="1"/>
        <v>7460</v>
      </c>
      <c r="QZ7">
        <f ca="1"/>
        <v>4978</v>
      </c>
      <c r="RA7">
        <f ca="1"/>
        <v>3422</v>
      </c>
      <c r="RB7">
        <f ca="1"/>
        <v>1650</v>
      </c>
      <c r="RC7">
        <f ca="1"/>
        <v>1472</v>
      </c>
      <c r="RD7">
        <f ca="1"/>
        <v>3784</v>
      </c>
      <c r="RE7">
        <f ca="1"/>
        <v>1623</v>
      </c>
      <c r="RF7">
        <f ca="1"/>
        <v>4725</v>
      </c>
      <c r="RG7">
        <f ca="1"/>
        <v>3322</v>
      </c>
      <c r="RH7">
        <f ca="1"/>
        <v>4649</v>
      </c>
      <c r="RI7">
        <f ca="1"/>
        <v>7907</v>
      </c>
      <c r="RJ7">
        <f ca="1"/>
        <v>5010</v>
      </c>
      <c r="RK7">
        <f ca="1"/>
        <v>7109</v>
      </c>
      <c r="RL7">
        <f ca="1"/>
        <v>5566</v>
      </c>
      <c r="RM7">
        <f ca="1"/>
        <v>4780</v>
      </c>
      <c r="RN7">
        <f ca="1"/>
        <v>6770</v>
      </c>
      <c r="RO7">
        <f ca="1"/>
        <v>4459</v>
      </c>
      <c r="RP7">
        <f ca="1"/>
        <v>5409</v>
      </c>
      <c r="RQ7">
        <f ca="1"/>
        <v>5424</v>
      </c>
      <c r="RR7">
        <f ca="1"/>
        <v>7384</v>
      </c>
      <c r="RS7">
        <f ca="1"/>
        <v>7504</v>
      </c>
      <c r="RT7">
        <f ca="1"/>
        <v>5538</v>
      </c>
      <c r="RU7">
        <f ca="1"/>
        <v>6392</v>
      </c>
      <c r="RV7">
        <f ca="1"/>
        <v>7328</v>
      </c>
      <c r="RW7">
        <f ca="1"/>
        <v>1977</v>
      </c>
      <c r="RX7">
        <f ca="1"/>
        <v>3456</v>
      </c>
      <c r="RY7">
        <f ca="1"/>
        <v>7055</v>
      </c>
      <c r="RZ7">
        <f ca="1"/>
        <v>2927</v>
      </c>
    </row>
    <row r="8" spans="1:494" x14ac:dyDescent="0.2">
      <c r="A8">
        <v>959</v>
      </c>
      <c r="C8">
        <f ca="1"/>
        <v>1536</v>
      </c>
      <c r="D8">
        <f ca="1"/>
        <v>2431</v>
      </c>
      <c r="E8">
        <f ca="1"/>
        <v>4150</v>
      </c>
      <c r="F8">
        <f ca="1"/>
        <v>7907</v>
      </c>
      <c r="G8">
        <f ca="1"/>
        <v>4068</v>
      </c>
      <c r="H8">
        <f ca="1"/>
        <v>2792</v>
      </c>
      <c r="I8">
        <f ca="1"/>
        <v>6830</v>
      </c>
      <c r="J8">
        <f ca="1"/>
        <v>5312</v>
      </c>
      <c r="K8">
        <f ca="1"/>
        <v>5532</v>
      </c>
      <c r="L8">
        <f ca="1"/>
        <v>5668</v>
      </c>
      <c r="M8">
        <f ca="1"/>
        <v>5895</v>
      </c>
      <c r="N8">
        <f ca="1"/>
        <v>7393</v>
      </c>
      <c r="O8">
        <f ca="1"/>
        <v>4118</v>
      </c>
      <c r="P8">
        <f ca="1"/>
        <v>7713</v>
      </c>
      <c r="Q8">
        <f ca="1"/>
        <v>4191</v>
      </c>
      <c r="R8">
        <f ca="1"/>
        <v>5501</v>
      </c>
      <c r="S8">
        <f ca="1"/>
        <v>5259</v>
      </c>
      <c r="T8">
        <f ca="1"/>
        <v>6034</v>
      </c>
      <c r="U8">
        <f ca="1"/>
        <v>2424</v>
      </c>
      <c r="V8">
        <f ca="1"/>
        <v>4270</v>
      </c>
      <c r="W8">
        <f ca="1"/>
        <v>4579</v>
      </c>
      <c r="X8">
        <f ca="1"/>
        <v>4713</v>
      </c>
      <c r="Y8">
        <f ca="1"/>
        <v>3542</v>
      </c>
      <c r="Z8">
        <f ca="1"/>
        <v>5362</v>
      </c>
      <c r="AA8">
        <f ca="1"/>
        <v>4433</v>
      </c>
      <c r="AB8">
        <f ca="1"/>
        <v>6770</v>
      </c>
      <c r="AC8">
        <f ca="1"/>
        <v>3669</v>
      </c>
      <c r="AD8">
        <f ca="1"/>
        <v>4459</v>
      </c>
      <c r="AE8">
        <f ca="1"/>
        <v>2485</v>
      </c>
      <c r="AF8">
        <f ca="1"/>
        <v>2210</v>
      </c>
      <c r="AG8">
        <f ca="1"/>
        <v>1167</v>
      </c>
      <c r="AH8">
        <f ca="1"/>
        <v>4660</v>
      </c>
      <c r="AI8">
        <f ca="1"/>
        <v>5180</v>
      </c>
      <c r="AJ8">
        <f ca="1"/>
        <v>4302</v>
      </c>
      <c r="AK8">
        <f ca="1"/>
        <v>5611</v>
      </c>
      <c r="AL8">
        <f ca="1"/>
        <v>3747</v>
      </c>
      <c r="AM8">
        <f ca="1"/>
        <v>1406</v>
      </c>
      <c r="AN8">
        <f ca="1"/>
        <v>4459</v>
      </c>
      <c r="AO8">
        <f ca="1"/>
        <v>2134</v>
      </c>
      <c r="AP8">
        <f ca="1"/>
        <v>1000</v>
      </c>
      <c r="AQ8">
        <f ca="1"/>
        <v>1977</v>
      </c>
      <c r="AR8">
        <f ca="1"/>
        <v>1683</v>
      </c>
      <c r="AS8">
        <f ca="1"/>
        <v>3190</v>
      </c>
      <c r="AT8">
        <f ca="1"/>
        <v>6569</v>
      </c>
      <c r="AU8">
        <f ca="1"/>
        <v>7350</v>
      </c>
      <c r="AV8">
        <f ca="1"/>
        <v>5035</v>
      </c>
      <c r="AW8">
        <f ca="1"/>
        <v>4840</v>
      </c>
      <c r="AX8">
        <f ca="1"/>
        <v>1167</v>
      </c>
      <c r="AY8">
        <f ca="1"/>
        <v>5267</v>
      </c>
      <c r="AZ8">
        <f ca="1"/>
        <v>7733</v>
      </c>
      <c r="BA8">
        <f ca="1"/>
        <v>2425</v>
      </c>
      <c r="BB8">
        <f ca="1"/>
        <v>4660</v>
      </c>
      <c r="BC8">
        <f ca="1"/>
        <v>5115</v>
      </c>
      <c r="BD8">
        <f ca="1"/>
        <v>3959</v>
      </c>
      <c r="BE8">
        <f ca="1"/>
        <v>3663</v>
      </c>
      <c r="BF8">
        <f ca="1"/>
        <v>3214</v>
      </c>
      <c r="BG8">
        <f ca="1"/>
        <v>3958</v>
      </c>
      <c r="BH8">
        <f ca="1"/>
        <v>705</v>
      </c>
      <c r="BI8">
        <f ca="1"/>
        <v>4274</v>
      </c>
      <c r="BJ8">
        <f ca="1"/>
        <v>7765</v>
      </c>
      <c r="BK8">
        <f ca="1"/>
        <v>4509</v>
      </c>
      <c r="BL8">
        <f ca="1"/>
        <v>3747</v>
      </c>
      <c r="BM8">
        <f ca="1"/>
        <v>2765</v>
      </c>
      <c r="BN8">
        <f ca="1"/>
        <v>6852</v>
      </c>
      <c r="BO8">
        <f ca="1"/>
        <v>5892</v>
      </c>
      <c r="BP8">
        <f ca="1"/>
        <v>6304</v>
      </c>
      <c r="BQ8">
        <f ca="1"/>
        <v>5713</v>
      </c>
      <c r="BR8">
        <f ca="1"/>
        <v>3974</v>
      </c>
      <c r="BS8">
        <f ca="1"/>
        <v>1683</v>
      </c>
      <c r="BT8">
        <f ca="1"/>
        <v>4151</v>
      </c>
      <c r="BU8">
        <f ca="1"/>
        <v>5010</v>
      </c>
      <c r="BV8">
        <f ca="1"/>
        <v>3872</v>
      </c>
      <c r="BW8">
        <f ca="1"/>
        <v>3348</v>
      </c>
      <c r="BX8">
        <f ca="1"/>
        <v>3542</v>
      </c>
      <c r="BY8">
        <f ca="1"/>
        <v>6041</v>
      </c>
      <c r="BZ8">
        <f ca="1"/>
        <v>7697</v>
      </c>
      <c r="CA8">
        <f ca="1"/>
        <v>3846</v>
      </c>
      <c r="CB8">
        <f ca="1"/>
        <v>1851</v>
      </c>
      <c r="CC8">
        <f ca="1"/>
        <v>5087</v>
      </c>
      <c r="CD8">
        <f ca="1"/>
        <v>6536</v>
      </c>
      <c r="CE8">
        <f ca="1"/>
        <v>5117</v>
      </c>
      <c r="CF8">
        <f ca="1"/>
        <v>4035</v>
      </c>
      <c r="CG8">
        <f ca="1"/>
        <v>3141</v>
      </c>
      <c r="CH8">
        <f ca="1"/>
        <v>4679</v>
      </c>
      <c r="CI8">
        <f ca="1"/>
        <v>2471</v>
      </c>
      <c r="CJ8">
        <f ca="1"/>
        <v>5463</v>
      </c>
      <c r="CK8">
        <f ca="1"/>
        <v>4304</v>
      </c>
      <c r="CL8">
        <f ca="1"/>
        <v>6891</v>
      </c>
      <c r="CM8">
        <f ca="1"/>
        <v>5020</v>
      </c>
      <c r="CN8">
        <f ca="1"/>
        <v>4094</v>
      </c>
      <c r="CO8">
        <f ca="1"/>
        <v>7148</v>
      </c>
      <c r="CP8">
        <f ca="1"/>
        <v>801</v>
      </c>
      <c r="CQ8">
        <f ca="1"/>
        <v>7058</v>
      </c>
      <c r="CR8">
        <f ca="1"/>
        <v>3376</v>
      </c>
      <c r="CS8">
        <f ca="1"/>
        <v>4322</v>
      </c>
      <c r="CT8">
        <f ca="1"/>
        <v>6296</v>
      </c>
      <c r="CU8">
        <f ca="1"/>
        <v>5918</v>
      </c>
      <c r="CV8">
        <f ca="1"/>
        <v>4634</v>
      </c>
      <c r="CW8">
        <f ca="1"/>
        <v>3409</v>
      </c>
      <c r="CX8">
        <f ca="1"/>
        <v>6786</v>
      </c>
      <c r="CY8">
        <f ca="1"/>
        <v>6227</v>
      </c>
      <c r="CZ8">
        <f ca="1"/>
        <v>6779</v>
      </c>
      <c r="DA8">
        <f ca="1"/>
        <v>2236</v>
      </c>
      <c r="DB8">
        <f ca="1"/>
        <v>4669</v>
      </c>
      <c r="DC8">
        <f ca="1"/>
        <v>1796</v>
      </c>
      <c r="DD8">
        <f ca="1"/>
        <v>7665</v>
      </c>
      <c r="DE8">
        <f ca="1"/>
        <v>4367</v>
      </c>
      <c r="DF8">
        <f ca="1"/>
        <v>6685</v>
      </c>
      <c r="DG8">
        <f ca="1"/>
        <v>2077</v>
      </c>
      <c r="DH8">
        <f ca="1"/>
        <v>6824</v>
      </c>
      <c r="DI8">
        <f ca="1"/>
        <v>1607</v>
      </c>
      <c r="DJ8">
        <f ca="1"/>
        <v>5847</v>
      </c>
      <c r="DK8">
        <f ca="1"/>
        <v>3141</v>
      </c>
      <c r="DL8">
        <f ca="1"/>
        <v>4484</v>
      </c>
      <c r="DM8">
        <f ca="1"/>
        <v>2431</v>
      </c>
      <c r="DN8">
        <f ca="1"/>
        <v>959</v>
      </c>
      <c r="DO8">
        <f ca="1"/>
        <v>6691</v>
      </c>
      <c r="DP8">
        <f ca="1"/>
        <v>1107</v>
      </c>
      <c r="DQ8">
        <f ca="1"/>
        <v>4169</v>
      </c>
      <c r="DR8">
        <f ca="1"/>
        <v>4154</v>
      </c>
      <c r="DS8">
        <f ca="1"/>
        <v>4066</v>
      </c>
      <c r="DT8">
        <f ca="1"/>
        <v>2710</v>
      </c>
      <c r="DU8">
        <f ca="1"/>
        <v>7333</v>
      </c>
      <c r="DV8">
        <f ca="1"/>
        <v>4456</v>
      </c>
      <c r="DW8">
        <f ca="1"/>
        <v>3894</v>
      </c>
      <c r="DX8">
        <f ca="1"/>
        <v>4120</v>
      </c>
      <c r="DY8">
        <f ca="1"/>
        <v>4304</v>
      </c>
      <c r="DZ8">
        <f ca="1"/>
        <v>4332</v>
      </c>
      <c r="EA8">
        <f ca="1"/>
        <v>4195</v>
      </c>
      <c r="EB8">
        <f ca="1"/>
        <v>2395</v>
      </c>
      <c r="EC8">
        <f ca="1"/>
        <v>1472</v>
      </c>
      <c r="ED8">
        <f ca="1"/>
        <v>6904</v>
      </c>
      <c r="EE8">
        <f ca="1"/>
        <v>2927</v>
      </c>
      <c r="EF8">
        <f ca="1"/>
        <v>7499</v>
      </c>
      <c r="EG8">
        <f ca="1"/>
        <v>7261</v>
      </c>
      <c r="EH8">
        <f ca="1"/>
        <v>2115</v>
      </c>
      <c r="EI8">
        <f ca="1"/>
        <v>2432</v>
      </c>
      <c r="EJ8">
        <f ca="1"/>
        <v>7509</v>
      </c>
      <c r="EK8">
        <f ca="1"/>
        <v>5305</v>
      </c>
      <c r="EL8">
        <f ca="1"/>
        <v>4010</v>
      </c>
      <c r="EM8">
        <f ca="1"/>
        <v>7525</v>
      </c>
      <c r="EN8">
        <f ca="1"/>
        <v>4460</v>
      </c>
      <c r="EO8">
        <f ca="1"/>
        <v>3392</v>
      </c>
      <c r="EP8">
        <f ca="1"/>
        <v>2594</v>
      </c>
      <c r="EQ8">
        <f ca="1"/>
        <v>3249</v>
      </c>
      <c r="ER8">
        <f ca="1"/>
        <v>6457</v>
      </c>
      <c r="ES8">
        <f ca="1"/>
        <v>7865</v>
      </c>
      <c r="ET8">
        <f ca="1"/>
        <v>5138</v>
      </c>
      <c r="EU8">
        <f ca="1"/>
        <v>5629</v>
      </c>
      <c r="EV8">
        <f ca="1"/>
        <v>6153</v>
      </c>
      <c r="EW8">
        <f ca="1"/>
        <v>7591</v>
      </c>
      <c r="EX8">
        <f ca="1"/>
        <v>7804</v>
      </c>
      <c r="EY8">
        <f ca="1"/>
        <v>4649</v>
      </c>
      <c r="EZ8">
        <f ca="1"/>
        <v>1472</v>
      </c>
      <c r="FA8">
        <f ca="1"/>
        <v>1891</v>
      </c>
      <c r="FB8">
        <f ca="1"/>
        <v>3606</v>
      </c>
      <c r="FC8">
        <f ca="1"/>
        <v>2808</v>
      </c>
      <c r="FD8">
        <f ca="1"/>
        <v>6879</v>
      </c>
      <c r="FE8">
        <f ca="1"/>
        <v>4220</v>
      </c>
      <c r="FF8">
        <f ca="1"/>
        <v>7582</v>
      </c>
      <c r="FG8">
        <f ca="1"/>
        <v>6073</v>
      </c>
      <c r="FH8">
        <f ca="1"/>
        <v>6043</v>
      </c>
      <c r="FI8">
        <f ca="1"/>
        <v>4891</v>
      </c>
      <c r="FJ8">
        <f ca="1"/>
        <v>6786</v>
      </c>
      <c r="FK8">
        <f ca="1"/>
        <v>1543</v>
      </c>
      <c r="FL8">
        <f ca="1"/>
        <v>6235</v>
      </c>
      <c r="FM8">
        <f ca="1"/>
        <v>3292</v>
      </c>
      <c r="FN8">
        <f ca="1"/>
        <v>6140</v>
      </c>
      <c r="FO8">
        <f ca="1"/>
        <v>3974</v>
      </c>
      <c r="FP8">
        <f ca="1"/>
        <v>3068</v>
      </c>
      <c r="FQ8">
        <f ca="1"/>
        <v>6591</v>
      </c>
      <c r="FR8">
        <f ca="1"/>
        <v>6053</v>
      </c>
      <c r="FS8">
        <f ca="1"/>
        <v>6883</v>
      </c>
      <c r="FT8">
        <f ca="1"/>
        <v>6235</v>
      </c>
      <c r="FU8">
        <f ca="1"/>
        <v>6053</v>
      </c>
      <c r="FV8">
        <f ca="1"/>
        <v>3523</v>
      </c>
      <c r="FW8">
        <f ca="1"/>
        <v>3423</v>
      </c>
      <c r="FX8">
        <f ca="1"/>
        <v>6436</v>
      </c>
      <c r="FY8">
        <f ca="1"/>
        <v>7006</v>
      </c>
      <c r="FZ8">
        <f ca="1"/>
        <v>683</v>
      </c>
      <c r="GA8">
        <f ca="1"/>
        <v>1263</v>
      </c>
      <c r="GB8">
        <f ca="1"/>
        <v>1685</v>
      </c>
      <c r="GC8">
        <f ca="1"/>
        <v>4401</v>
      </c>
      <c r="GD8">
        <f ca="1"/>
        <v>5107</v>
      </c>
      <c r="GE8">
        <f ca="1"/>
        <v>1872</v>
      </c>
      <c r="GF8">
        <f ca="1"/>
        <v>2046</v>
      </c>
      <c r="GG8">
        <f ca="1"/>
        <v>1842</v>
      </c>
      <c r="GH8">
        <f ca="1"/>
        <v>4862</v>
      </c>
      <c r="GI8">
        <f ca="1"/>
        <v>4788</v>
      </c>
      <c r="GJ8">
        <f ca="1"/>
        <v>2471</v>
      </c>
      <c r="GK8">
        <f ca="1"/>
        <v>7290</v>
      </c>
      <c r="GL8">
        <f ca="1"/>
        <v>7350</v>
      </c>
      <c r="GM8">
        <f ca="1"/>
        <v>6398</v>
      </c>
      <c r="GN8">
        <f ca="1"/>
        <v>6572</v>
      </c>
      <c r="GO8">
        <f ca="1"/>
        <v>3204</v>
      </c>
      <c r="GP8">
        <f ca="1"/>
        <v>4792</v>
      </c>
      <c r="GQ8">
        <f ca="1"/>
        <v>2935</v>
      </c>
      <c r="GR8">
        <f ca="1"/>
        <v>3574</v>
      </c>
      <c r="GS8">
        <f ca="1"/>
        <v>3805</v>
      </c>
      <c r="GT8">
        <f ca="1"/>
        <v>5499</v>
      </c>
      <c r="GU8">
        <f ca="1"/>
        <v>6304</v>
      </c>
      <c r="GV8">
        <f ca="1"/>
        <v>6904</v>
      </c>
      <c r="GW8">
        <f ca="1"/>
        <v>1550</v>
      </c>
      <c r="GX8">
        <f ca="1"/>
        <v>4484</v>
      </c>
      <c r="GY8">
        <f ca="1"/>
        <v>1461</v>
      </c>
      <c r="GZ8">
        <f ca="1"/>
        <v>4195</v>
      </c>
      <c r="HA8">
        <f ca="1"/>
        <v>6093</v>
      </c>
      <c r="HB8">
        <f ca="1"/>
        <v>4492</v>
      </c>
      <c r="HC8">
        <f ca="1"/>
        <v>3624</v>
      </c>
      <c r="HD8">
        <f ca="1"/>
        <v>4338</v>
      </c>
      <c r="HE8">
        <f ca="1"/>
        <v>4456</v>
      </c>
      <c r="HF8">
        <f ca="1"/>
        <v>6998</v>
      </c>
      <c r="HG8">
        <f ca="1"/>
        <v>7424</v>
      </c>
      <c r="HH8">
        <f ca="1"/>
        <v>2947</v>
      </c>
      <c r="HI8">
        <f ca="1"/>
        <v>4602</v>
      </c>
      <c r="HJ8">
        <f ca="1"/>
        <v>959</v>
      </c>
      <c r="HK8">
        <f ca="1"/>
        <v>1301</v>
      </c>
      <c r="HL8">
        <f ca="1"/>
        <v>7333</v>
      </c>
      <c r="HM8">
        <f ca="1"/>
        <v>1530</v>
      </c>
      <c r="HN8">
        <f ca="1"/>
        <v>7499</v>
      </c>
      <c r="HO8">
        <f ca="1"/>
        <v>3974</v>
      </c>
      <c r="HP8">
        <f ca="1"/>
        <v>4459</v>
      </c>
      <c r="HQ8">
        <f ca="1"/>
        <v>3214</v>
      </c>
      <c r="HR8">
        <f ca="1"/>
        <v>3907</v>
      </c>
      <c r="HS8">
        <f ca="1"/>
        <v>5445</v>
      </c>
      <c r="HT8">
        <f ca="1"/>
        <v>3487</v>
      </c>
      <c r="HU8">
        <f ca="1"/>
        <v>4266</v>
      </c>
      <c r="HV8">
        <f ca="1"/>
        <v>2192</v>
      </c>
      <c r="HW8">
        <f ca="1"/>
        <v>3717</v>
      </c>
      <c r="HX8">
        <f ca="1"/>
        <v>4649</v>
      </c>
      <c r="HY8">
        <f ca="1"/>
        <v>4940</v>
      </c>
      <c r="HZ8">
        <f ca="1"/>
        <v>3761</v>
      </c>
      <c r="IA8">
        <f ca="1"/>
        <v>7112</v>
      </c>
      <c r="IB8">
        <f ca="1"/>
        <v>6786</v>
      </c>
      <c r="IC8">
        <f ca="1"/>
        <v>2765</v>
      </c>
      <c r="ID8">
        <f ca="1"/>
        <v>3624</v>
      </c>
      <c r="IE8">
        <f ca="1"/>
        <v>5558</v>
      </c>
      <c r="IF8">
        <f ca="1"/>
        <v>7907</v>
      </c>
      <c r="IG8">
        <f ca="1"/>
        <v>683</v>
      </c>
      <c r="IH8">
        <f ca="1"/>
        <v>7290</v>
      </c>
      <c r="II8">
        <f ca="1"/>
        <v>6830</v>
      </c>
      <c r="IJ8">
        <f ca="1"/>
        <v>3846</v>
      </c>
      <c r="IK8">
        <f ca="1"/>
        <v>6904</v>
      </c>
      <c r="IL8">
        <f ca="1"/>
        <v>3351</v>
      </c>
      <c r="IM8">
        <f ca="1"/>
        <v>6569</v>
      </c>
      <c r="IN8">
        <f ca="1"/>
        <v>795</v>
      </c>
      <c r="IO8">
        <f ca="1"/>
        <v>1872</v>
      </c>
      <c r="IP8">
        <f ca="1"/>
        <v>2594</v>
      </c>
      <c r="IQ8">
        <f ca="1"/>
        <v>5180</v>
      </c>
      <c r="IR8">
        <f ca="1"/>
        <v>6639</v>
      </c>
      <c r="IS8">
        <f ca="1"/>
        <v>4694</v>
      </c>
      <c r="IT8">
        <f ca="1"/>
        <v>1096</v>
      </c>
      <c r="IU8">
        <f ca="1"/>
        <v>3959</v>
      </c>
      <c r="IV8">
        <f ca="1"/>
        <v>3249</v>
      </c>
      <c r="IW8">
        <f ca="1"/>
        <v>1605</v>
      </c>
      <c r="IX8">
        <f ca="1"/>
        <v>5119</v>
      </c>
      <c r="IY8">
        <f ca="1"/>
        <v>4748</v>
      </c>
      <c r="IZ8">
        <f ca="1"/>
        <v>5582</v>
      </c>
      <c r="JA8">
        <f ca="1"/>
        <v>6536</v>
      </c>
      <c r="JB8">
        <f ca="1"/>
        <v>2077</v>
      </c>
      <c r="JC8">
        <f ca="1"/>
        <v>6624</v>
      </c>
      <c r="JD8">
        <f ca="1"/>
        <v>4195</v>
      </c>
      <c r="JE8">
        <f ca="1"/>
        <v>4046</v>
      </c>
      <c r="JF8">
        <f ca="1"/>
        <v>3322</v>
      </c>
      <c r="JG8">
        <f ca="1"/>
        <v>6565</v>
      </c>
      <c r="JH8">
        <f ca="1"/>
        <v>4826</v>
      </c>
      <c r="JI8">
        <f ca="1"/>
        <v>5463</v>
      </c>
      <c r="JJ8">
        <f ca="1"/>
        <v>8294</v>
      </c>
      <c r="JK8">
        <f ca="1"/>
        <v>4086</v>
      </c>
      <c r="JL8">
        <f ca="1"/>
        <v>5087</v>
      </c>
      <c r="JM8">
        <f ca="1"/>
        <v>4401</v>
      </c>
      <c r="JN8">
        <f ca="1"/>
        <v>6269</v>
      </c>
      <c r="JO8">
        <f ca="1"/>
        <v>7852</v>
      </c>
      <c r="JP8">
        <f ca="1"/>
        <v>1406</v>
      </c>
      <c r="JQ8">
        <f ca="1"/>
        <v>7436</v>
      </c>
      <c r="JR8">
        <f ca="1"/>
        <v>6536</v>
      </c>
      <c r="JS8">
        <f ca="1"/>
        <v>1708</v>
      </c>
      <c r="JT8">
        <f ca="1"/>
        <v>4866</v>
      </c>
      <c r="JU8">
        <f ca="1"/>
        <v>7736</v>
      </c>
      <c r="JV8">
        <f ca="1"/>
        <v>7733</v>
      </c>
      <c r="JW8">
        <f ca="1"/>
        <v>4665</v>
      </c>
      <c r="JX8">
        <f ca="1"/>
        <v>5895</v>
      </c>
      <c r="JY8">
        <f ca="1"/>
        <v>4727</v>
      </c>
      <c r="JZ8">
        <f ca="1"/>
        <v>7907</v>
      </c>
      <c r="KA8">
        <f ca="1"/>
        <v>6043</v>
      </c>
      <c r="KB8">
        <f ca="1"/>
        <v>7148</v>
      </c>
      <c r="KC8">
        <f ca="1"/>
        <v>6879</v>
      </c>
      <c r="KD8">
        <f ca="1"/>
        <v>3727</v>
      </c>
      <c r="KE8">
        <f ca="1"/>
        <v>5459</v>
      </c>
      <c r="KF8">
        <f ca="1"/>
        <v>7105</v>
      </c>
      <c r="KG8">
        <f ca="1"/>
        <v>8120</v>
      </c>
      <c r="KH8">
        <f ca="1"/>
        <v>1529</v>
      </c>
      <c r="KI8">
        <f ca="1"/>
        <v>3095</v>
      </c>
      <c r="KJ8">
        <f ca="1"/>
        <v>6572</v>
      </c>
      <c r="KK8">
        <f ca="1"/>
        <v>3956</v>
      </c>
      <c r="KL8">
        <f ca="1"/>
        <v>4866</v>
      </c>
      <c r="KM8">
        <f ca="1"/>
        <v>5170</v>
      </c>
      <c r="KN8">
        <f ca="1"/>
        <v>4075</v>
      </c>
      <c r="KO8">
        <f ca="1"/>
        <v>705</v>
      </c>
      <c r="KP8">
        <f ca="1"/>
        <v>4359</v>
      </c>
      <c r="KQ8">
        <f ca="1"/>
        <v>4549</v>
      </c>
      <c r="KR8">
        <f ca="1"/>
        <v>7697</v>
      </c>
      <c r="KS8">
        <f ca="1"/>
        <v>4917</v>
      </c>
      <c r="KT8">
        <f ca="1"/>
        <v>3523</v>
      </c>
      <c r="KU8">
        <f ca="1"/>
        <v>7965</v>
      </c>
      <c r="KV8">
        <f ca="1"/>
        <v>4035</v>
      </c>
      <c r="KW8">
        <f ca="1"/>
        <v>4459</v>
      </c>
      <c r="KX8">
        <f ca="1"/>
        <v>6093</v>
      </c>
      <c r="KY8">
        <f ca="1"/>
        <v>7282</v>
      </c>
      <c r="KZ8">
        <f ca="1"/>
        <v>8395</v>
      </c>
      <c r="LA8">
        <f ca="1"/>
        <v>6043</v>
      </c>
      <c r="LB8">
        <f ca="1"/>
        <v>4966</v>
      </c>
      <c r="LC8">
        <f ca="1"/>
        <v>3423</v>
      </c>
      <c r="LD8">
        <f ca="1"/>
        <v>4109</v>
      </c>
      <c r="LE8">
        <f ca="1"/>
        <v>7852</v>
      </c>
      <c r="LF8">
        <f ca="1"/>
        <v>2429</v>
      </c>
      <c r="LG8">
        <f ca="1"/>
        <v>5923</v>
      </c>
      <c r="LH8">
        <f ca="1"/>
        <v>2077</v>
      </c>
      <c r="LI8">
        <f ca="1"/>
        <v>5634</v>
      </c>
      <c r="LJ8">
        <f ca="1"/>
        <v>5463</v>
      </c>
      <c r="LK8">
        <f ca="1"/>
        <v>6296</v>
      </c>
      <c r="LL8">
        <f ca="1"/>
        <v>6359</v>
      </c>
      <c r="LM8">
        <f ca="1"/>
        <v>1162</v>
      </c>
      <c r="LN8">
        <f ca="1"/>
        <v>6772</v>
      </c>
      <c r="LO8">
        <f ca="1"/>
        <v>1913</v>
      </c>
      <c r="LP8">
        <f ca="1"/>
        <v>7175</v>
      </c>
      <c r="LQ8">
        <f ca="1"/>
        <v>2417</v>
      </c>
      <c r="LR8">
        <f ca="1"/>
        <v>7264</v>
      </c>
      <c r="LS8">
        <f ca="1"/>
        <v>5847</v>
      </c>
      <c r="LT8">
        <f ca="1"/>
        <v>5058</v>
      </c>
      <c r="LU8">
        <f ca="1"/>
        <v>6269</v>
      </c>
      <c r="LV8">
        <f ca="1"/>
        <v>7693</v>
      </c>
      <c r="LW8">
        <f ca="1"/>
        <v>1712</v>
      </c>
      <c r="LX8">
        <f ca="1"/>
        <v>7261</v>
      </c>
      <c r="LY8">
        <f ca="1"/>
        <v>1607</v>
      </c>
      <c r="LZ8">
        <f ca="1"/>
        <v>2252</v>
      </c>
      <c r="MA8">
        <f ca="1"/>
        <v>7442</v>
      </c>
      <c r="MB8">
        <f ca="1"/>
        <v>3956</v>
      </c>
      <c r="MC8">
        <f ca="1"/>
        <v>3163</v>
      </c>
      <c r="MD8">
        <f ca="1"/>
        <v>1013</v>
      </c>
      <c r="ME8">
        <f ca="1"/>
        <v>6370</v>
      </c>
      <c r="MF8">
        <f ca="1"/>
        <v>1406</v>
      </c>
      <c r="MG8">
        <f ca="1"/>
        <v>2792</v>
      </c>
      <c r="MH8">
        <f ca="1"/>
        <v>4098</v>
      </c>
      <c r="MI8">
        <f ca="1"/>
        <v>6966</v>
      </c>
      <c r="MJ8">
        <f ca="1"/>
        <v>6660</v>
      </c>
      <c r="MK8">
        <f ca="1"/>
        <v>2493</v>
      </c>
      <c r="ML8">
        <f ca="1"/>
        <v>3376</v>
      </c>
      <c r="MM8">
        <f ca="1"/>
        <v>7498</v>
      </c>
      <c r="MN8">
        <f ca="1"/>
        <v>4708</v>
      </c>
      <c r="MO8">
        <f ca="1"/>
        <v>4780</v>
      </c>
      <c r="MP8">
        <f ca="1"/>
        <v>5875</v>
      </c>
      <c r="MQ8">
        <f ca="1"/>
        <v>4128</v>
      </c>
      <c r="MR8">
        <f ca="1"/>
        <v>1834</v>
      </c>
      <c r="MS8">
        <f ca="1"/>
        <v>6398</v>
      </c>
      <c r="MT8">
        <f ca="1"/>
        <v>605</v>
      </c>
      <c r="MU8">
        <f ca="1"/>
        <v>1321</v>
      </c>
      <c r="MV8">
        <f ca="1"/>
        <v>1891</v>
      </c>
      <c r="MW8">
        <f ca="1"/>
        <v>8555</v>
      </c>
      <c r="MX8">
        <f ca="1"/>
        <v>2710</v>
      </c>
      <c r="MY8">
        <f ca="1"/>
        <v>7261</v>
      </c>
      <c r="MZ8">
        <f ca="1"/>
        <v>5302</v>
      </c>
      <c r="NA8">
        <f ca="1"/>
        <v>7333</v>
      </c>
      <c r="NB8">
        <f ca="1"/>
        <v>5875</v>
      </c>
      <c r="NC8">
        <f ca="1"/>
        <v>3907</v>
      </c>
      <c r="ND8">
        <f ca="1"/>
        <v>5169</v>
      </c>
      <c r="NE8">
        <f ca="1"/>
        <v>3389</v>
      </c>
      <c r="NF8">
        <f ca="1"/>
        <v>4151</v>
      </c>
      <c r="NG8">
        <f ca="1"/>
        <v>2429</v>
      </c>
      <c r="NH8">
        <f ca="1"/>
        <v>4036</v>
      </c>
      <c r="NI8">
        <f ca="1"/>
        <v>5204</v>
      </c>
      <c r="NJ8">
        <f ca="1"/>
        <v>4608</v>
      </c>
      <c r="NK8">
        <f ca="1"/>
        <v>5918</v>
      </c>
      <c r="NL8">
        <f ca="1"/>
        <v>2134</v>
      </c>
      <c r="NM8">
        <f ca="1"/>
        <v>2594</v>
      </c>
      <c r="NN8">
        <f ca="1"/>
        <v>5936</v>
      </c>
      <c r="NO8">
        <f ca="1"/>
        <v>6536</v>
      </c>
      <c r="NP8">
        <f ca="1"/>
        <v>6685</v>
      </c>
      <c r="NQ8">
        <f ca="1"/>
        <v>5740</v>
      </c>
      <c r="NR8">
        <f ca="1"/>
        <v>5805</v>
      </c>
      <c r="NS8">
        <f ca="1"/>
        <v>1787</v>
      </c>
      <c r="NT8">
        <f ca="1"/>
        <v>5102</v>
      </c>
      <c r="NU8">
        <f ca="1"/>
        <v>4040</v>
      </c>
      <c r="NV8">
        <f ca="1"/>
        <v>5566</v>
      </c>
      <c r="NW8">
        <f ca="1"/>
        <v>1605</v>
      </c>
      <c r="NX8">
        <f ca="1"/>
        <v>4401</v>
      </c>
      <c r="NY8">
        <f ca="1"/>
        <v>7466</v>
      </c>
      <c r="NZ8">
        <f ca="1"/>
        <v>4169</v>
      </c>
      <c r="OA8">
        <f ca="1"/>
        <v>4075</v>
      </c>
      <c r="OB8">
        <f ca="1"/>
        <v>2046</v>
      </c>
      <c r="OC8">
        <f ca="1"/>
        <v>2115</v>
      </c>
      <c r="OD8">
        <f ca="1"/>
        <v>2895</v>
      </c>
      <c r="OE8">
        <f ca="1"/>
        <v>986</v>
      </c>
      <c r="OF8">
        <f ca="1"/>
        <v>3644</v>
      </c>
      <c r="OG8">
        <f ca="1"/>
        <v>3126</v>
      </c>
      <c r="OH8">
        <f ca="1"/>
        <v>2493</v>
      </c>
      <c r="OI8">
        <f ca="1"/>
        <v>4826</v>
      </c>
      <c r="OJ8">
        <f ca="1"/>
        <v>5191</v>
      </c>
      <c r="OK8">
        <f ca="1"/>
        <v>2732</v>
      </c>
      <c r="OL8">
        <f ca="1"/>
        <v>7767</v>
      </c>
      <c r="OM8">
        <f ca="1"/>
        <v>6544</v>
      </c>
      <c r="ON8">
        <f ca="1"/>
        <v>5478</v>
      </c>
      <c r="OO8">
        <f ca="1"/>
        <v>1115</v>
      </c>
      <c r="OP8">
        <f ca="1"/>
        <v>2311</v>
      </c>
      <c r="OQ8">
        <f ca="1"/>
        <v>7736</v>
      </c>
      <c r="OR8">
        <f ca="1"/>
        <v>5169</v>
      </c>
      <c r="OS8">
        <f ca="1"/>
        <v>4381</v>
      </c>
      <c r="OT8">
        <f ca="1"/>
        <v>5305</v>
      </c>
      <c r="OU8">
        <f ca="1"/>
        <v>3982</v>
      </c>
      <c r="OV8">
        <f ca="1"/>
        <v>7865</v>
      </c>
      <c r="OW8">
        <f ca="1"/>
        <v>4258</v>
      </c>
      <c r="OX8">
        <f ca="1"/>
        <v>4985</v>
      </c>
      <c r="OY8">
        <f ca="1"/>
        <v>5047</v>
      </c>
      <c r="OZ8">
        <f ca="1"/>
        <v>3777</v>
      </c>
      <c r="PA8">
        <f ca="1"/>
        <v>4803</v>
      </c>
      <c r="PB8">
        <f ca="1"/>
        <v>6544</v>
      </c>
      <c r="PC8">
        <f ca="1"/>
        <v>6530</v>
      </c>
      <c r="PD8">
        <f ca="1"/>
        <v>7006</v>
      </c>
      <c r="PE8">
        <f ca="1"/>
        <v>506</v>
      </c>
      <c r="PF8">
        <f ca="1"/>
        <v>4492</v>
      </c>
      <c r="PG8">
        <f ca="1"/>
        <v>5259</v>
      </c>
      <c r="PH8">
        <f ca="1"/>
        <v>7350</v>
      </c>
      <c r="PI8">
        <f ca="1"/>
        <v>6457</v>
      </c>
      <c r="PJ8">
        <f ca="1"/>
        <v>5302</v>
      </c>
      <c r="PK8">
        <f ca="1"/>
        <v>5117</v>
      </c>
      <c r="PL8">
        <f ca="1"/>
        <v>3425</v>
      </c>
      <c r="PM8">
        <f ca="1"/>
        <v>4189</v>
      </c>
      <c r="PN8">
        <f ca="1"/>
        <v>4996</v>
      </c>
      <c r="PO8">
        <f ca="1"/>
        <v>6998</v>
      </c>
      <c r="PP8">
        <f ca="1"/>
        <v>6234</v>
      </c>
      <c r="PQ8">
        <f ca="1"/>
        <v>5008</v>
      </c>
      <c r="PR8">
        <f ca="1"/>
        <v>8294</v>
      </c>
      <c r="PS8">
        <f ca="1"/>
        <v>4687</v>
      </c>
      <c r="PT8">
        <f ca="1"/>
        <v>2633</v>
      </c>
      <c r="PU8">
        <f ca="1"/>
        <v>7865</v>
      </c>
      <c r="PV8">
        <f ca="1"/>
        <v>2402</v>
      </c>
      <c r="PW8">
        <f ca="1"/>
        <v>4036</v>
      </c>
      <c r="PX8">
        <f ca="1"/>
        <v>5875</v>
      </c>
      <c r="PY8">
        <f ca="1"/>
        <v>2914</v>
      </c>
      <c r="PZ8">
        <f ca="1"/>
        <v>4274</v>
      </c>
      <c r="QA8">
        <f ca="1"/>
        <v>3872</v>
      </c>
      <c r="QB8">
        <f ca="1"/>
        <v>5582</v>
      </c>
      <c r="QC8">
        <f ca="1"/>
        <v>1977</v>
      </c>
      <c r="QD8">
        <f ca="1"/>
        <v>5786</v>
      </c>
      <c r="QE8">
        <f ca="1"/>
        <v>7403</v>
      </c>
      <c r="QF8">
        <f ca="1"/>
        <v>5259</v>
      </c>
      <c r="QG8">
        <f ca="1"/>
        <v>5409</v>
      </c>
      <c r="QH8">
        <f ca="1"/>
        <v>3784</v>
      </c>
      <c r="QI8">
        <f ca="1"/>
        <v>1872</v>
      </c>
      <c r="QJ8">
        <f ca="1"/>
        <v>2298</v>
      </c>
      <c r="QK8">
        <f ca="1"/>
        <v>4118</v>
      </c>
      <c r="QL8">
        <f ca="1"/>
        <v>7570</v>
      </c>
      <c r="QM8">
        <f ca="1"/>
        <v>5170</v>
      </c>
      <c r="QN8">
        <f ca="1"/>
        <v>5202</v>
      </c>
      <c r="QO8">
        <f ca="1"/>
        <v>7466</v>
      </c>
      <c r="QP8">
        <f ca="1"/>
        <v>6904</v>
      </c>
      <c r="QQ8">
        <f ca="1"/>
        <v>6779</v>
      </c>
      <c r="QR8">
        <f ca="1"/>
        <v>4475</v>
      </c>
      <c r="QS8">
        <f ca="1"/>
        <v>1416</v>
      </c>
      <c r="QT8">
        <f ca="1"/>
        <v>3598</v>
      </c>
      <c r="QU8">
        <f ca="1"/>
        <v>7498</v>
      </c>
      <c r="QV8">
        <f ca="1"/>
        <v>1360</v>
      </c>
      <c r="QW8">
        <f ca="1"/>
        <v>2496</v>
      </c>
      <c r="QX8">
        <f ca="1"/>
        <v>3487</v>
      </c>
      <c r="QY8">
        <f ca="1"/>
        <v>7592</v>
      </c>
      <c r="QZ8">
        <f ca="1"/>
        <v>2913</v>
      </c>
      <c r="RA8">
        <f ca="1"/>
        <v>1623</v>
      </c>
      <c r="RB8">
        <f ca="1"/>
        <v>3005</v>
      </c>
      <c r="RC8">
        <f ca="1"/>
        <v>5501</v>
      </c>
      <c r="RD8">
        <f ca="1"/>
        <v>7109</v>
      </c>
      <c r="RE8">
        <f ca="1"/>
        <v>2298</v>
      </c>
      <c r="RF8">
        <f ca="1"/>
        <v>4220</v>
      </c>
      <c r="RG8">
        <f ca="1"/>
        <v>3926</v>
      </c>
      <c r="RH8">
        <f ca="1"/>
        <v>4634</v>
      </c>
      <c r="RI8">
        <f ca="1"/>
        <v>3285</v>
      </c>
      <c r="RJ8">
        <f ca="1"/>
        <v>4169</v>
      </c>
      <c r="RK8">
        <f ca="1"/>
        <v>1749</v>
      </c>
      <c r="RL8">
        <f ca="1"/>
        <v>4509</v>
      </c>
      <c r="RM8">
        <f ca="1"/>
        <v>1708</v>
      </c>
      <c r="RN8">
        <f ca="1"/>
        <v>3867</v>
      </c>
      <c r="RO8">
        <f ca="1"/>
        <v>6196</v>
      </c>
      <c r="RP8">
        <f ca="1"/>
        <v>2429</v>
      </c>
      <c r="RQ8">
        <f ca="1"/>
        <v>7534</v>
      </c>
      <c r="RR8">
        <f ca="1"/>
        <v>5459</v>
      </c>
      <c r="RS8">
        <f ca="1"/>
        <v>822</v>
      </c>
      <c r="RT8">
        <f ca="1"/>
        <v>4708</v>
      </c>
      <c r="RU8">
        <f ca="1"/>
        <v>6269</v>
      </c>
      <c r="RV8">
        <f ca="1"/>
        <v>5202</v>
      </c>
      <c r="RW8">
        <f ca="1"/>
        <v>1807</v>
      </c>
      <c r="RX8">
        <f ca="1"/>
        <v>2475</v>
      </c>
      <c r="RY8">
        <f ca="1"/>
        <v>2077</v>
      </c>
      <c r="RZ8">
        <f ca="1"/>
        <v>6299</v>
      </c>
    </row>
    <row r="9" spans="1:494" x14ac:dyDescent="0.2">
      <c r="A9">
        <v>822</v>
      </c>
      <c r="C9">
        <f ca="1"/>
        <v>7109</v>
      </c>
      <c r="D9">
        <f ca="1"/>
        <v>2424</v>
      </c>
      <c r="E9">
        <f ca="1"/>
        <v>5170</v>
      </c>
      <c r="F9">
        <f ca="1"/>
        <v>683</v>
      </c>
      <c r="G9">
        <f ca="1"/>
        <v>3228</v>
      </c>
      <c r="H9">
        <f ca="1"/>
        <v>1683</v>
      </c>
      <c r="I9">
        <f ca="1"/>
        <v>5312</v>
      </c>
      <c r="J9">
        <f ca="1"/>
        <v>2913</v>
      </c>
      <c r="K9">
        <f ca="1"/>
        <v>4205</v>
      </c>
      <c r="L9">
        <f ca="1"/>
        <v>6830</v>
      </c>
      <c r="M9">
        <f ca="1"/>
        <v>4186</v>
      </c>
      <c r="N9">
        <f ca="1"/>
        <v>5191</v>
      </c>
      <c r="O9">
        <f ca="1"/>
        <v>4338</v>
      </c>
      <c r="P9">
        <f ca="1"/>
        <v>441</v>
      </c>
      <c r="Q9">
        <f ca="1"/>
        <v>3487</v>
      </c>
      <c r="R9">
        <f ca="1"/>
        <v>4120</v>
      </c>
      <c r="S9">
        <f ca="1"/>
        <v>1787</v>
      </c>
      <c r="T9">
        <f ca="1"/>
        <v>2594</v>
      </c>
      <c r="U9">
        <f ca="1"/>
        <v>7852</v>
      </c>
      <c r="V9">
        <f ca="1"/>
        <v>1098</v>
      </c>
      <c r="W9">
        <f ca="1"/>
        <v>7865</v>
      </c>
      <c r="X9">
        <f ca="1"/>
        <v>4169</v>
      </c>
      <c r="Y9">
        <f ca="1"/>
        <v>2115</v>
      </c>
      <c r="Z9">
        <f ca="1"/>
        <v>4549</v>
      </c>
      <c r="AA9">
        <f ca="1"/>
        <v>3873</v>
      </c>
      <c r="AB9">
        <f ca="1"/>
        <v>6530</v>
      </c>
      <c r="AC9">
        <f ca="1"/>
        <v>4094</v>
      </c>
      <c r="AD9">
        <f ca="1"/>
        <v>4023</v>
      </c>
      <c r="AE9">
        <f ca="1"/>
        <v>3907</v>
      </c>
      <c r="AF9">
        <f ca="1"/>
        <v>6864</v>
      </c>
      <c r="AG9">
        <f ca="1"/>
        <v>4649</v>
      </c>
      <c r="AH9">
        <f ca="1"/>
        <v>3214</v>
      </c>
      <c r="AI9">
        <f ca="1"/>
        <v>6778</v>
      </c>
      <c r="AJ9">
        <f ca="1"/>
        <v>7040</v>
      </c>
      <c r="AK9">
        <f ca="1"/>
        <v>5847</v>
      </c>
      <c r="AL9">
        <f ca="1"/>
        <v>1685</v>
      </c>
      <c r="AM9">
        <f ca="1"/>
        <v>6118</v>
      </c>
      <c r="AN9">
        <f ca="1"/>
        <v>1471</v>
      </c>
      <c r="AO9">
        <f ca="1"/>
        <v>1623</v>
      </c>
      <c r="AP9">
        <f ca="1"/>
        <v>6852</v>
      </c>
      <c r="AQ9">
        <f ca="1"/>
        <v>3403</v>
      </c>
      <c r="AR9">
        <f ca="1"/>
        <v>5918</v>
      </c>
      <c r="AS9">
        <f ca="1"/>
        <v>5046</v>
      </c>
      <c r="AT9">
        <f ca="1"/>
        <v>7105</v>
      </c>
      <c r="AU9">
        <f ca="1"/>
        <v>4661</v>
      </c>
      <c r="AV9">
        <f ca="1"/>
        <v>623</v>
      </c>
      <c r="AW9">
        <f ca="1"/>
        <v>6855</v>
      </c>
      <c r="AX9">
        <f ca="1"/>
        <v>6093</v>
      </c>
      <c r="AY9">
        <f ca="1"/>
        <v>4864</v>
      </c>
      <c r="AZ9">
        <f ca="1"/>
        <v>1589</v>
      </c>
      <c r="BA9">
        <f ca="1"/>
        <v>4996</v>
      </c>
      <c r="BB9">
        <f ca="1"/>
        <v>6572</v>
      </c>
      <c r="BC9">
        <f ca="1"/>
        <v>4266</v>
      </c>
      <c r="BD9">
        <f ca="1"/>
        <v>4458</v>
      </c>
      <c r="BE9">
        <f ca="1"/>
        <v>4727</v>
      </c>
      <c r="BF9">
        <f ca="1"/>
        <v>3348</v>
      </c>
      <c r="BG9">
        <f ca="1"/>
        <v>3204</v>
      </c>
      <c r="BH9">
        <f ca="1"/>
        <v>4040</v>
      </c>
      <c r="BI9">
        <f ca="1"/>
        <v>1000</v>
      </c>
      <c r="BJ9">
        <f ca="1"/>
        <v>5267</v>
      </c>
      <c r="BK9">
        <f ca="1"/>
        <v>1927</v>
      </c>
      <c r="BL9">
        <f ca="1"/>
        <v>7415</v>
      </c>
      <c r="BM9">
        <f ca="1"/>
        <v>5099</v>
      </c>
      <c r="BN9">
        <f ca="1"/>
        <v>1685</v>
      </c>
      <c r="BO9">
        <f ca="1"/>
        <v>4570</v>
      </c>
      <c r="BP9">
        <f ca="1"/>
        <v>2594</v>
      </c>
      <c r="BQ9">
        <f ca="1"/>
        <v>2425</v>
      </c>
      <c r="BR9">
        <f ca="1"/>
        <v>4521</v>
      </c>
      <c r="BS9">
        <f ca="1"/>
        <v>7639</v>
      </c>
      <c r="BT9">
        <f ca="1"/>
        <v>1538</v>
      </c>
      <c r="BU9">
        <f ca="1"/>
        <v>5810</v>
      </c>
      <c r="BV9">
        <f ca="1"/>
        <v>4266</v>
      </c>
      <c r="BW9">
        <f ca="1"/>
        <v>7350</v>
      </c>
      <c r="BX9">
        <f ca="1"/>
        <v>3071</v>
      </c>
      <c r="BY9">
        <f ca="1"/>
        <v>8294</v>
      </c>
      <c r="BZ9">
        <f ca="1"/>
        <v>7393</v>
      </c>
      <c r="CA9">
        <f ca="1"/>
        <v>1913</v>
      </c>
      <c r="CB9">
        <f ca="1"/>
        <v>5668</v>
      </c>
      <c r="CC9">
        <f ca="1"/>
        <v>1685</v>
      </c>
      <c r="CD9">
        <f ca="1"/>
        <v>2311</v>
      </c>
      <c r="CE9">
        <f ca="1"/>
        <v>4322</v>
      </c>
      <c r="CF9">
        <f ca="1"/>
        <v>6565</v>
      </c>
      <c r="CG9">
        <f ca="1"/>
        <v>4579</v>
      </c>
      <c r="CH9">
        <f ca="1"/>
        <v>7006</v>
      </c>
      <c r="CI9">
        <f ca="1"/>
        <v>4906</v>
      </c>
      <c r="CJ9">
        <f ca="1"/>
        <v>7665</v>
      </c>
      <c r="CK9">
        <f ca="1"/>
        <v>3709</v>
      </c>
      <c r="CL9">
        <f ca="1"/>
        <v>4120</v>
      </c>
      <c r="CM9">
        <f ca="1"/>
        <v>5409</v>
      </c>
      <c r="CN9">
        <f ca="1"/>
        <v>7534</v>
      </c>
      <c r="CO9">
        <f ca="1"/>
        <v>981</v>
      </c>
      <c r="CP9">
        <f ca="1"/>
        <v>3623</v>
      </c>
      <c r="CQ9">
        <f ca="1"/>
        <v>3873</v>
      </c>
      <c r="CR9">
        <f ca="1"/>
        <v>4451</v>
      </c>
      <c r="CS9">
        <f ca="1"/>
        <v>4881</v>
      </c>
      <c r="CT9">
        <f ca="1"/>
        <v>5713</v>
      </c>
      <c r="CU9">
        <f ca="1"/>
        <v>3974</v>
      </c>
      <c r="CV9">
        <f ca="1"/>
        <v>2455</v>
      </c>
      <c r="CW9">
        <f ca="1"/>
        <v>5115</v>
      </c>
      <c r="CX9">
        <f ca="1"/>
        <v>3068</v>
      </c>
      <c r="CY9">
        <f ca="1"/>
        <v>2402</v>
      </c>
      <c r="CZ9">
        <f ca="1"/>
        <v>7333</v>
      </c>
      <c r="DA9">
        <f ca="1"/>
        <v>6043</v>
      </c>
      <c r="DB9">
        <f ca="1"/>
        <v>4182</v>
      </c>
      <c r="DC9">
        <f ca="1"/>
        <v>4484</v>
      </c>
      <c r="DD9">
        <f ca="1"/>
        <v>3351</v>
      </c>
      <c r="DE9">
        <f ca="1"/>
        <v>4475</v>
      </c>
      <c r="DF9">
        <f ca="1"/>
        <v>683</v>
      </c>
      <c r="DG9">
        <f ca="1"/>
        <v>4694</v>
      </c>
      <c r="DH9">
        <f ca="1"/>
        <v>6597</v>
      </c>
      <c r="DI9">
        <f ca="1"/>
        <v>4456</v>
      </c>
      <c r="DJ9">
        <f ca="1"/>
        <v>6969</v>
      </c>
      <c r="DK9">
        <f ca="1"/>
        <v>3523</v>
      </c>
      <c r="DL9">
        <f ca="1"/>
        <v>2493</v>
      </c>
      <c r="DM9">
        <f ca="1"/>
        <v>6824</v>
      </c>
      <c r="DN9">
        <f ca="1"/>
        <v>7713</v>
      </c>
      <c r="DO9">
        <f ca="1"/>
        <v>6598</v>
      </c>
      <c r="DP9">
        <f ca="1"/>
        <v>2689</v>
      </c>
      <c r="DQ9">
        <f ca="1"/>
        <v>8156</v>
      </c>
      <c r="DR9">
        <f ca="1"/>
        <v>7665</v>
      </c>
      <c r="DS9">
        <f ca="1"/>
        <v>1461</v>
      </c>
      <c r="DT9">
        <f ca="1"/>
        <v>7852</v>
      </c>
      <c r="DU9">
        <f ca="1"/>
        <v>5170</v>
      </c>
      <c r="DV9">
        <f ca="1"/>
        <v>4400</v>
      </c>
      <c r="DW9">
        <f ca="1"/>
        <v>4195</v>
      </c>
      <c r="DX9">
        <f ca="1"/>
        <v>6966</v>
      </c>
      <c r="DY9">
        <f ca="1"/>
        <v>1263</v>
      </c>
      <c r="DZ9">
        <f ca="1"/>
        <v>3485</v>
      </c>
      <c r="EA9">
        <f ca="1"/>
        <v>3331</v>
      </c>
      <c r="EB9">
        <f ca="1"/>
        <v>985</v>
      </c>
      <c r="EC9">
        <f ca="1"/>
        <v>5698</v>
      </c>
      <c r="ED9">
        <f ca="1"/>
        <v>4891</v>
      </c>
      <c r="EE9">
        <f ca="1"/>
        <v>5805</v>
      </c>
      <c r="EF9">
        <f ca="1"/>
        <v>6269</v>
      </c>
      <c r="EG9">
        <f ca="1"/>
        <v>7570</v>
      </c>
      <c r="EH9">
        <f ca="1"/>
        <v>4153</v>
      </c>
      <c r="EI9">
        <f ca="1"/>
        <v>1115</v>
      </c>
      <c r="EJ9">
        <f ca="1"/>
        <v>4586</v>
      </c>
      <c r="EK9">
        <f ca="1"/>
        <v>2765</v>
      </c>
      <c r="EL9">
        <f ca="1"/>
        <v>3894</v>
      </c>
      <c r="EM9">
        <f ca="1"/>
        <v>4639</v>
      </c>
      <c r="EN9">
        <f ca="1"/>
        <v>6824</v>
      </c>
      <c r="EO9">
        <f ca="1"/>
        <v>5572</v>
      </c>
      <c r="EP9">
        <f ca="1"/>
        <v>6891</v>
      </c>
      <c r="EQ9">
        <f ca="1"/>
        <v>1606</v>
      </c>
      <c r="ER9">
        <f ca="1"/>
        <v>1450</v>
      </c>
      <c r="ES9">
        <f ca="1"/>
        <v>1685</v>
      </c>
      <c r="ET9">
        <f ca="1"/>
        <v>3785</v>
      </c>
      <c r="EU9">
        <f ca="1"/>
        <v>7333</v>
      </c>
      <c r="EV9">
        <f ca="1"/>
        <v>6436</v>
      </c>
      <c r="EW9">
        <f ca="1"/>
        <v>4075</v>
      </c>
      <c r="EX9">
        <f ca="1"/>
        <v>1985</v>
      </c>
      <c r="EY9">
        <f ca="1"/>
        <v>2402</v>
      </c>
      <c r="EZ9">
        <f ca="1"/>
        <v>3392</v>
      </c>
      <c r="FA9">
        <f ca="1"/>
        <v>7006</v>
      </c>
      <c r="FB9">
        <f ca="1"/>
        <v>3744</v>
      </c>
      <c r="FC9">
        <f ca="1"/>
        <v>2739</v>
      </c>
      <c r="FD9">
        <f ca="1"/>
        <v>3510</v>
      </c>
      <c r="FE9">
        <f ca="1"/>
        <v>1248</v>
      </c>
      <c r="FF9">
        <f ca="1"/>
        <v>7335</v>
      </c>
      <c r="FG9">
        <f ca="1"/>
        <v>2028</v>
      </c>
      <c r="FH9">
        <f ca="1"/>
        <v>4073</v>
      </c>
      <c r="FI9">
        <f ca="1"/>
        <v>6457</v>
      </c>
      <c r="FJ9">
        <f ca="1"/>
        <v>5298</v>
      </c>
      <c r="FK9">
        <f ca="1"/>
        <v>7591</v>
      </c>
      <c r="FL9">
        <f ca="1"/>
        <v>4713</v>
      </c>
      <c r="FM9">
        <f ca="1"/>
        <v>6883</v>
      </c>
      <c r="FN9">
        <f ca="1"/>
        <v>3117</v>
      </c>
      <c r="FO9">
        <f ca="1"/>
        <v>5302</v>
      </c>
      <c r="FP9">
        <f ca="1"/>
        <v>1098</v>
      </c>
      <c r="FQ9">
        <f ca="1"/>
        <v>5668</v>
      </c>
      <c r="FR9">
        <f ca="1"/>
        <v>5099</v>
      </c>
      <c r="FS9">
        <f ca="1"/>
        <v>7264</v>
      </c>
      <c r="FT9">
        <f ca="1"/>
        <v>4649</v>
      </c>
      <c r="FU9">
        <f ca="1"/>
        <v>4381</v>
      </c>
      <c r="FV9">
        <f ca="1"/>
        <v>5062</v>
      </c>
      <c r="FW9">
        <f ca="1"/>
        <v>7525</v>
      </c>
      <c r="FX9">
        <f ca="1"/>
        <v>5138</v>
      </c>
      <c r="FY9">
        <f ca="1"/>
        <v>3830</v>
      </c>
      <c r="FZ9">
        <f ca="1"/>
        <v>5728</v>
      </c>
      <c r="GA9">
        <f ca="1"/>
        <v>3542</v>
      </c>
      <c r="GB9">
        <f ca="1"/>
        <v>1321</v>
      </c>
      <c r="GC9">
        <f ca="1"/>
        <v>7359</v>
      </c>
      <c r="GD9">
        <f ca="1"/>
        <v>5740</v>
      </c>
      <c r="GE9">
        <f ca="1"/>
        <v>5115</v>
      </c>
      <c r="GF9">
        <f ca="1"/>
        <v>6041</v>
      </c>
      <c r="GG9">
        <f ca="1"/>
        <v>3777</v>
      </c>
      <c r="GH9">
        <f ca="1"/>
        <v>3740</v>
      </c>
      <c r="GI9">
        <f ca="1"/>
        <v>1685</v>
      </c>
      <c r="GJ9">
        <f ca="1"/>
        <v>4569</v>
      </c>
      <c r="GK9">
        <f ca="1"/>
        <v>6857</v>
      </c>
      <c r="GL9">
        <f ca="1"/>
        <v>2424</v>
      </c>
      <c r="GM9">
        <f ca="1"/>
        <v>7570</v>
      </c>
      <c r="GN9">
        <f ca="1"/>
        <v>3820</v>
      </c>
      <c r="GO9">
        <f ca="1"/>
        <v>3873</v>
      </c>
      <c r="GP9">
        <f ca="1"/>
        <v>4521</v>
      </c>
      <c r="GQ9">
        <f ca="1"/>
        <v>2209</v>
      </c>
      <c r="GR9">
        <f ca="1"/>
        <v>3423</v>
      </c>
      <c r="GS9">
        <f ca="1"/>
        <v>6978</v>
      </c>
      <c r="GT9">
        <f ca="1"/>
        <v>6073</v>
      </c>
      <c r="GU9">
        <f ca="1"/>
        <v>2455</v>
      </c>
      <c r="GV9">
        <f ca="1"/>
        <v>7461</v>
      </c>
      <c r="GW9">
        <f ca="1"/>
        <v>2594</v>
      </c>
      <c r="GX9">
        <f ca="1"/>
        <v>7335</v>
      </c>
      <c r="GY9">
        <f ca="1"/>
        <v>1787</v>
      </c>
      <c r="GZ9">
        <f ca="1"/>
        <v>3831</v>
      </c>
      <c r="HA9">
        <f ca="1"/>
        <v>4098</v>
      </c>
      <c r="HB9">
        <f ca="1"/>
        <v>5315</v>
      </c>
      <c r="HC9">
        <f ca="1"/>
        <v>8395</v>
      </c>
      <c r="HD9">
        <f ca="1"/>
        <v>4451</v>
      </c>
      <c r="HE9">
        <f ca="1"/>
        <v>7458</v>
      </c>
      <c r="HF9">
        <f ca="1"/>
        <v>4773</v>
      </c>
      <c r="HG9">
        <f ca="1"/>
        <v>7375</v>
      </c>
      <c r="HH9">
        <f ca="1"/>
        <v>4694</v>
      </c>
      <c r="HI9">
        <f ca="1"/>
        <v>1807</v>
      </c>
      <c r="HJ9">
        <f ca="1"/>
        <v>4270</v>
      </c>
      <c r="HK9">
        <f ca="1"/>
        <v>2933</v>
      </c>
      <c r="HL9">
        <f ca="1"/>
        <v>3855</v>
      </c>
      <c r="HM9">
        <f ca="1"/>
        <v>2485</v>
      </c>
      <c r="HN9">
        <f ca="1"/>
        <v>2732</v>
      </c>
      <c r="HO9">
        <f ca="1"/>
        <v>2417</v>
      </c>
      <c r="HP9">
        <f ca="1"/>
        <v>5102</v>
      </c>
      <c r="HQ9">
        <f ca="1"/>
        <v>3840</v>
      </c>
      <c r="HR9">
        <f ca="1"/>
        <v>6969</v>
      </c>
      <c r="HS9">
        <f ca="1"/>
        <v>4585</v>
      </c>
      <c r="HT9">
        <f ca="1"/>
        <v>5478</v>
      </c>
      <c r="HU9">
        <f ca="1"/>
        <v>1606</v>
      </c>
      <c r="HV9">
        <f ca="1"/>
        <v>7446</v>
      </c>
      <c r="HW9">
        <f ca="1"/>
        <v>1623</v>
      </c>
      <c r="HX9">
        <f ca="1"/>
        <v>4649</v>
      </c>
      <c r="HY9">
        <f ca="1"/>
        <v>6772</v>
      </c>
      <c r="HZ9">
        <f ca="1"/>
        <v>4881</v>
      </c>
      <c r="IA9">
        <f ca="1"/>
        <v>1162</v>
      </c>
      <c r="IB9">
        <f ca="1"/>
        <v>4634</v>
      </c>
      <c r="IC9">
        <f ca="1"/>
        <v>5409</v>
      </c>
      <c r="ID9">
        <f ca="1"/>
        <v>6691</v>
      </c>
      <c r="IE9">
        <f ca="1"/>
        <v>3641</v>
      </c>
      <c r="IF9">
        <f ca="1"/>
        <v>4153</v>
      </c>
      <c r="IG9">
        <f ca="1"/>
        <v>1550</v>
      </c>
      <c r="IH9">
        <f ca="1"/>
        <v>4333</v>
      </c>
      <c r="II9">
        <f ca="1"/>
        <v>4189</v>
      </c>
      <c r="IJ9">
        <f ca="1"/>
        <v>4569</v>
      </c>
      <c r="IK9">
        <f ca="1"/>
        <v>2132</v>
      </c>
      <c r="IL9">
        <f ca="1"/>
        <v>3641</v>
      </c>
      <c r="IM9">
        <f ca="1"/>
        <v>3944</v>
      </c>
      <c r="IN9">
        <f ca="1"/>
        <v>6230</v>
      </c>
      <c r="IO9">
        <f ca="1"/>
        <v>2914</v>
      </c>
      <c r="IP9">
        <f ca="1"/>
        <v>5847</v>
      </c>
      <c r="IQ9">
        <f ca="1"/>
        <v>1529</v>
      </c>
      <c r="IR9">
        <f ca="1"/>
        <v>5847</v>
      </c>
      <c r="IS9">
        <f ca="1"/>
        <v>3368</v>
      </c>
      <c r="IT9">
        <f ca="1"/>
        <v>7375</v>
      </c>
      <c r="IU9">
        <f ca="1"/>
        <v>4359</v>
      </c>
      <c r="IV9">
        <f ca="1"/>
        <v>506</v>
      </c>
      <c r="IW9">
        <f ca="1"/>
        <v>6299</v>
      </c>
      <c r="IX9">
        <f ca="1"/>
        <v>3744</v>
      </c>
      <c r="IY9">
        <f ca="1"/>
        <v>8555</v>
      </c>
      <c r="IZ9">
        <f ca="1"/>
        <v>1927</v>
      </c>
      <c r="JA9">
        <f ca="1"/>
        <v>6234</v>
      </c>
      <c r="JB9">
        <f ca="1"/>
        <v>6392</v>
      </c>
      <c r="JC9">
        <f ca="1"/>
        <v>4151</v>
      </c>
      <c r="JD9">
        <f ca="1"/>
        <v>3982</v>
      </c>
      <c r="JE9">
        <f ca="1"/>
        <v>4451</v>
      </c>
      <c r="JF9">
        <f ca="1"/>
        <v>3840</v>
      </c>
      <c r="JG9">
        <f ca="1"/>
        <v>2455</v>
      </c>
      <c r="JH9">
        <f ca="1"/>
        <v>7767</v>
      </c>
      <c r="JI9">
        <f ca="1"/>
        <v>7836</v>
      </c>
      <c r="JJ9">
        <f ca="1"/>
        <v>5531</v>
      </c>
      <c r="JK9">
        <f ca="1"/>
        <v>4195</v>
      </c>
      <c r="JL9">
        <f ca="1"/>
        <v>5345</v>
      </c>
      <c r="JM9">
        <f ca="1"/>
        <v>7870</v>
      </c>
      <c r="JN9">
        <f ca="1"/>
        <v>5847</v>
      </c>
      <c r="JO9">
        <f ca="1"/>
        <v>4182</v>
      </c>
      <c r="JP9">
        <f ca="1"/>
        <v>4068</v>
      </c>
      <c r="JQ9">
        <f ca="1"/>
        <v>5260</v>
      </c>
      <c r="JR9">
        <f ca="1"/>
        <v>5923</v>
      </c>
      <c r="JS9">
        <f ca="1"/>
        <v>1530</v>
      </c>
      <c r="JT9">
        <f ca="1"/>
        <v>6392</v>
      </c>
      <c r="JU9">
        <f ca="1"/>
        <v>4649</v>
      </c>
      <c r="JV9">
        <f ca="1"/>
        <v>5119</v>
      </c>
      <c r="JW9">
        <f ca="1"/>
        <v>6734</v>
      </c>
      <c r="JX9">
        <f ca="1"/>
        <v>6457</v>
      </c>
      <c r="JY9">
        <f ca="1"/>
        <v>8714</v>
      </c>
      <c r="JZ9">
        <f ca="1"/>
        <v>3784</v>
      </c>
      <c r="KA9">
        <f ca="1"/>
        <v>6830</v>
      </c>
      <c r="KB9">
        <f ca="1"/>
        <v>4590</v>
      </c>
      <c r="KC9">
        <f ca="1"/>
        <v>5267</v>
      </c>
      <c r="KD9">
        <f ca="1"/>
        <v>7264</v>
      </c>
      <c r="KE9">
        <f ca="1"/>
        <v>4098</v>
      </c>
      <c r="KF9">
        <f ca="1"/>
        <v>4917</v>
      </c>
      <c r="KG9">
        <f ca="1"/>
        <v>7498</v>
      </c>
      <c r="KH9">
        <f ca="1"/>
        <v>4549</v>
      </c>
      <c r="KI9">
        <f ca="1"/>
        <v>7328</v>
      </c>
      <c r="KJ9">
        <f ca="1"/>
        <v>4656</v>
      </c>
      <c r="KK9">
        <f ca="1"/>
        <v>6734</v>
      </c>
      <c r="KL9">
        <f ca="1"/>
        <v>6889</v>
      </c>
      <c r="KM9">
        <f ca="1"/>
        <v>5558</v>
      </c>
      <c r="KN9">
        <f ca="1"/>
        <v>4639</v>
      </c>
      <c r="KO9">
        <f ca="1"/>
        <v>8714</v>
      </c>
      <c r="KP9">
        <f ca="1"/>
        <v>1913</v>
      </c>
      <c r="KQ9">
        <f ca="1"/>
        <v>7446</v>
      </c>
      <c r="KR9">
        <f ca="1"/>
        <v>5992</v>
      </c>
      <c r="KS9">
        <f ca="1"/>
        <v>4773</v>
      </c>
      <c r="KT9">
        <f ca="1"/>
        <v>3974</v>
      </c>
      <c r="KU9">
        <f ca="1"/>
        <v>7458</v>
      </c>
      <c r="KV9">
        <f ca="1"/>
        <v>3820</v>
      </c>
      <c r="KW9">
        <f ca="1"/>
        <v>7865</v>
      </c>
      <c r="KX9">
        <f ca="1"/>
        <v>7641</v>
      </c>
      <c r="KY9">
        <f ca="1"/>
        <v>801</v>
      </c>
      <c r="KZ9">
        <f ca="1"/>
        <v>3389</v>
      </c>
      <c r="LA9">
        <f ca="1"/>
        <v>5558</v>
      </c>
      <c r="LB9">
        <f ca="1"/>
        <v>2210</v>
      </c>
      <c r="LC9">
        <f ca="1"/>
        <v>2739</v>
      </c>
      <c r="LD9">
        <f ca="1"/>
        <v>4840</v>
      </c>
      <c r="LE9">
        <f ca="1"/>
        <v>3613</v>
      </c>
      <c r="LF9">
        <f ca="1"/>
        <v>4634</v>
      </c>
      <c r="LG9">
        <f ca="1"/>
        <v>2077</v>
      </c>
      <c r="LH9">
        <f ca="1"/>
        <v>6664</v>
      </c>
      <c r="LI9">
        <f ca="1"/>
        <v>4109</v>
      </c>
      <c r="LJ9">
        <f ca="1"/>
        <v>6569</v>
      </c>
      <c r="LK9">
        <f ca="1"/>
        <v>1635</v>
      </c>
      <c r="LL9">
        <f ca="1"/>
        <v>2277</v>
      </c>
      <c r="LM9">
        <f ca="1"/>
        <v>6457</v>
      </c>
      <c r="LN9">
        <f ca="1"/>
        <v>4634</v>
      </c>
      <c r="LO9">
        <f ca="1"/>
        <v>8156</v>
      </c>
      <c r="LP9">
        <f ca="1"/>
        <v>1834</v>
      </c>
      <c r="LQ9">
        <f ca="1"/>
        <v>6966</v>
      </c>
      <c r="LR9">
        <f ca="1"/>
        <v>6879</v>
      </c>
      <c r="LS9">
        <f ca="1"/>
        <v>2056</v>
      </c>
      <c r="LT9">
        <f ca="1"/>
        <v>1749</v>
      </c>
      <c r="LU9">
        <f ca="1"/>
        <v>1162</v>
      </c>
      <c r="LV9">
        <f ca="1"/>
        <v>3709</v>
      </c>
      <c r="LW9">
        <f ca="1"/>
        <v>3204</v>
      </c>
      <c r="LX9">
        <f ca="1"/>
        <v>7264</v>
      </c>
      <c r="LY9">
        <f ca="1"/>
        <v>1872</v>
      </c>
      <c r="LZ9">
        <f ca="1"/>
        <v>3956</v>
      </c>
      <c r="MA9">
        <f ca="1"/>
        <v>5463</v>
      </c>
      <c r="MB9">
        <f ca="1"/>
        <v>4725</v>
      </c>
      <c r="MC9">
        <f ca="1"/>
        <v>1812</v>
      </c>
      <c r="MD9">
        <f ca="1"/>
        <v>4916</v>
      </c>
      <c r="ME9">
        <f ca="1"/>
        <v>5020</v>
      </c>
      <c r="MF9">
        <f ca="1"/>
        <v>6569</v>
      </c>
      <c r="MG9">
        <f ca="1"/>
        <v>6460</v>
      </c>
      <c r="MH9">
        <f ca="1"/>
        <v>2046</v>
      </c>
      <c r="MI9">
        <f ca="1"/>
        <v>2918</v>
      </c>
      <c r="MJ9">
        <f ca="1"/>
        <v>7350</v>
      </c>
      <c r="MK9">
        <f ca="1"/>
        <v>4866</v>
      </c>
      <c r="ML9">
        <f ca="1"/>
        <v>1096</v>
      </c>
      <c r="MM9">
        <f ca="1"/>
        <v>4803</v>
      </c>
      <c r="MN9">
        <f ca="1"/>
        <v>5107</v>
      </c>
      <c r="MO9">
        <f ca="1"/>
        <v>5130</v>
      </c>
      <c r="MP9">
        <f ca="1"/>
        <v>5225</v>
      </c>
      <c r="MQ9">
        <f ca="1"/>
        <v>2311</v>
      </c>
      <c r="MR9">
        <f ca="1"/>
        <v>4891</v>
      </c>
      <c r="MS9">
        <f ca="1"/>
        <v>3761</v>
      </c>
      <c r="MT9">
        <f ca="1"/>
        <v>6370</v>
      </c>
      <c r="MU9">
        <f ca="1"/>
        <v>7013</v>
      </c>
      <c r="MV9">
        <f ca="1"/>
        <v>4486</v>
      </c>
      <c r="MW9">
        <f ca="1"/>
        <v>7359</v>
      </c>
      <c r="MX9">
        <f ca="1"/>
        <v>4792</v>
      </c>
      <c r="MY9">
        <f ca="1"/>
        <v>4067</v>
      </c>
      <c r="MZ9">
        <f ca="1"/>
        <v>5191</v>
      </c>
      <c r="NA9">
        <f ca="1"/>
        <v>7347</v>
      </c>
      <c r="NB9">
        <f ca="1"/>
        <v>3387</v>
      </c>
      <c r="NC9">
        <f ca="1"/>
        <v>6043</v>
      </c>
      <c r="ND9">
        <f ca="1"/>
        <v>6196</v>
      </c>
      <c r="NE9">
        <f ca="1"/>
        <v>2729</v>
      </c>
      <c r="NF9">
        <f ca="1"/>
        <v>6879</v>
      </c>
      <c r="NG9">
        <f ca="1"/>
        <v>7442</v>
      </c>
      <c r="NH9">
        <f ca="1"/>
        <v>2425</v>
      </c>
      <c r="NI9">
        <f ca="1"/>
        <v>2252</v>
      </c>
      <c r="NJ9">
        <f ca="1"/>
        <v>2169</v>
      </c>
      <c r="NK9">
        <f ca="1"/>
        <v>5315</v>
      </c>
      <c r="NL9">
        <f ca="1"/>
        <v>3520</v>
      </c>
      <c r="NM9">
        <f ca="1"/>
        <v>4569</v>
      </c>
      <c r="NN9">
        <f ca="1"/>
        <v>6133</v>
      </c>
      <c r="NO9">
        <f ca="1"/>
        <v>4334</v>
      </c>
      <c r="NP9">
        <f ca="1"/>
        <v>6299</v>
      </c>
      <c r="NQ9">
        <f ca="1"/>
        <v>2743</v>
      </c>
      <c r="NR9">
        <f ca="1"/>
        <v>4322</v>
      </c>
      <c r="NS9">
        <f ca="1"/>
        <v>5115</v>
      </c>
      <c r="NT9">
        <f ca="1"/>
        <v>705</v>
      </c>
      <c r="NU9">
        <f ca="1"/>
        <v>1951</v>
      </c>
      <c r="NV9">
        <f ca="1"/>
        <v>5409</v>
      </c>
      <c r="NW9">
        <f ca="1"/>
        <v>5119</v>
      </c>
      <c r="NX9">
        <f ca="1"/>
        <v>4748</v>
      </c>
      <c r="NY9">
        <f ca="1"/>
        <v>7350</v>
      </c>
      <c r="NZ9">
        <f ca="1"/>
        <v>5119</v>
      </c>
      <c r="OA9">
        <f ca="1"/>
        <v>5115</v>
      </c>
      <c r="OB9">
        <f ca="1"/>
        <v>1495</v>
      </c>
      <c r="OC9">
        <f ca="1"/>
        <v>4086</v>
      </c>
      <c r="OD9">
        <f ca="1"/>
        <v>1977</v>
      </c>
      <c r="OE9">
        <f ca="1"/>
        <v>5511</v>
      </c>
      <c r="OF9">
        <f ca="1"/>
        <v>5202</v>
      </c>
      <c r="OG9">
        <f ca="1"/>
        <v>5084</v>
      </c>
      <c r="OH9">
        <f ca="1"/>
        <v>4656</v>
      </c>
      <c r="OI9">
        <f ca="1"/>
        <v>5698</v>
      </c>
      <c r="OJ9">
        <f ca="1"/>
        <v>4363</v>
      </c>
      <c r="OK9">
        <f ca="1"/>
        <v>6460</v>
      </c>
      <c r="OL9">
        <f ca="1"/>
        <v>7697</v>
      </c>
      <c r="OM9">
        <f ca="1"/>
        <v>1538</v>
      </c>
      <c r="ON9">
        <f ca="1"/>
        <v>5342</v>
      </c>
      <c r="OO9">
        <f ca="1"/>
        <v>7403</v>
      </c>
      <c r="OP9">
        <f ca="1"/>
        <v>6978</v>
      </c>
      <c r="OQ9">
        <f ca="1"/>
        <v>3422</v>
      </c>
      <c r="OR9">
        <f ca="1"/>
        <v>1749</v>
      </c>
      <c r="OS9">
        <f ca="1"/>
        <v>5633</v>
      </c>
      <c r="OT9">
        <f ca="1"/>
        <v>4717</v>
      </c>
      <c r="OU9">
        <f ca="1"/>
        <v>7148</v>
      </c>
      <c r="OV9">
        <f ca="1"/>
        <v>6196</v>
      </c>
      <c r="OW9">
        <f ca="1"/>
        <v>2077</v>
      </c>
      <c r="OX9">
        <f ca="1"/>
        <v>1536</v>
      </c>
      <c r="OY9">
        <f ca="1"/>
        <v>3351</v>
      </c>
      <c r="OZ9">
        <f ca="1"/>
        <v>6460</v>
      </c>
      <c r="PA9">
        <f ca="1"/>
        <v>4120</v>
      </c>
      <c r="PB9">
        <f ca="1"/>
        <v>4367</v>
      </c>
      <c r="PC9">
        <f ca="1"/>
        <v>4765</v>
      </c>
      <c r="PD9">
        <f ca="1"/>
        <v>441</v>
      </c>
      <c r="PE9">
        <f ca="1"/>
        <v>2209</v>
      </c>
      <c r="PF9">
        <f ca="1"/>
        <v>3115</v>
      </c>
      <c r="PG9">
        <f ca="1"/>
        <v>6269</v>
      </c>
      <c r="PH9">
        <f ca="1"/>
        <v>5698</v>
      </c>
      <c r="PI9">
        <f ca="1"/>
        <v>1543</v>
      </c>
      <c r="PJ9">
        <f ca="1"/>
        <v>986</v>
      </c>
      <c r="PK9">
        <f ca="1"/>
        <v>3115</v>
      </c>
      <c r="PL9">
        <f ca="1"/>
        <v>7572</v>
      </c>
      <c r="PM9">
        <f ca="1"/>
        <v>4120</v>
      </c>
      <c r="PN9">
        <f ca="1"/>
        <v>1204</v>
      </c>
      <c r="PO9">
        <f ca="1"/>
        <v>1600</v>
      </c>
      <c r="PP9">
        <f ca="1"/>
        <v>4864</v>
      </c>
      <c r="PQ9">
        <f ca="1"/>
        <v>2792</v>
      </c>
      <c r="PR9">
        <f ca="1"/>
        <v>3456</v>
      </c>
      <c r="PS9">
        <f ca="1"/>
        <v>6889</v>
      </c>
      <c r="PT9">
        <f ca="1"/>
        <v>7359</v>
      </c>
      <c r="PU9">
        <f ca="1"/>
        <v>8090</v>
      </c>
      <c r="PV9">
        <f ca="1"/>
        <v>2792</v>
      </c>
      <c r="PW9">
        <f ca="1"/>
        <v>2493</v>
      </c>
      <c r="PX9">
        <f ca="1"/>
        <v>4258</v>
      </c>
      <c r="PY9">
        <f ca="1"/>
        <v>4630</v>
      </c>
      <c r="PZ9">
        <f ca="1"/>
        <v>5847</v>
      </c>
      <c r="QA9">
        <f ca="1"/>
        <v>6196</v>
      </c>
      <c r="QB9">
        <f ca="1"/>
        <v>1817</v>
      </c>
      <c r="QC9">
        <f ca="1"/>
        <v>6591</v>
      </c>
      <c r="QD9">
        <f ca="1"/>
        <v>5633</v>
      </c>
      <c r="QE9">
        <f ca="1"/>
        <v>3831</v>
      </c>
      <c r="QF9">
        <f ca="1"/>
        <v>6624</v>
      </c>
      <c r="QG9">
        <f ca="1"/>
        <v>6978</v>
      </c>
      <c r="QH9">
        <f ca="1"/>
        <v>7359</v>
      </c>
      <c r="QI9">
        <f ca="1"/>
        <v>3485</v>
      </c>
      <c r="QJ9">
        <f ca="1"/>
        <v>2252</v>
      </c>
      <c r="QK9">
        <f ca="1"/>
        <v>2743</v>
      </c>
      <c r="QL9">
        <f ca="1"/>
        <v>3614</v>
      </c>
      <c r="QM9">
        <f ca="1"/>
        <v>1536</v>
      </c>
      <c r="QN9">
        <f ca="1"/>
        <v>1098</v>
      </c>
      <c r="QO9">
        <f ca="1"/>
        <v>5260</v>
      </c>
      <c r="QP9">
        <f ca="1"/>
        <v>5099</v>
      </c>
      <c r="QQ9">
        <f ca="1"/>
        <v>4773</v>
      </c>
      <c r="QR9">
        <f ca="1"/>
        <v>4634</v>
      </c>
      <c r="QS9">
        <f ca="1"/>
        <v>3855</v>
      </c>
      <c r="QT9">
        <f ca="1"/>
        <v>3855</v>
      </c>
      <c r="QU9">
        <f ca="1"/>
        <v>2423</v>
      </c>
      <c r="QV9">
        <f ca="1"/>
        <v>1550</v>
      </c>
      <c r="QW9">
        <f ca="1"/>
        <v>7534</v>
      </c>
      <c r="QX9">
        <f ca="1"/>
        <v>5511</v>
      </c>
      <c r="QY9">
        <f ca="1"/>
        <v>7498</v>
      </c>
      <c r="QZ9">
        <f ca="1"/>
        <v>2169</v>
      </c>
      <c r="RA9">
        <f ca="1"/>
        <v>1263</v>
      </c>
      <c r="RB9">
        <f ca="1"/>
        <v>5478</v>
      </c>
      <c r="RC9">
        <f ca="1"/>
        <v>7410</v>
      </c>
      <c r="RD9">
        <f ca="1"/>
        <v>1204</v>
      </c>
      <c r="RE9">
        <f ca="1"/>
        <v>1650</v>
      </c>
      <c r="RF9">
        <f ca="1"/>
        <v>4758</v>
      </c>
      <c r="RG9">
        <f ca="1"/>
        <v>5986</v>
      </c>
      <c r="RH9">
        <f ca="1"/>
        <v>5191</v>
      </c>
      <c r="RI9">
        <f ca="1"/>
        <v>4590</v>
      </c>
      <c r="RJ9">
        <f ca="1"/>
        <v>5464</v>
      </c>
      <c r="RK9">
        <f ca="1"/>
        <v>4575</v>
      </c>
      <c r="RL9">
        <f ca="1"/>
        <v>1985</v>
      </c>
      <c r="RM9">
        <f ca="1"/>
        <v>2729</v>
      </c>
      <c r="RN9">
        <f ca="1"/>
        <v>4881</v>
      </c>
      <c r="RO9">
        <f ca="1"/>
        <v>4036</v>
      </c>
      <c r="RP9">
        <f ca="1"/>
        <v>2192</v>
      </c>
      <c r="RQ9">
        <f ca="1"/>
        <v>6290</v>
      </c>
      <c r="RR9">
        <f ca="1"/>
        <v>981</v>
      </c>
      <c r="RS9">
        <f ca="1"/>
        <v>4792</v>
      </c>
      <c r="RT9">
        <f ca="1"/>
        <v>5202</v>
      </c>
      <c r="RU9">
        <f ca="1"/>
        <v>7129</v>
      </c>
      <c r="RV9">
        <f ca="1"/>
        <v>4763</v>
      </c>
      <c r="RW9">
        <f ca="1"/>
        <v>1349</v>
      </c>
      <c r="RX9">
        <f ca="1"/>
        <v>3368</v>
      </c>
      <c r="RY9">
        <f ca="1"/>
        <v>6073</v>
      </c>
      <c r="RZ9">
        <f ca="1"/>
        <v>2660</v>
      </c>
    </row>
    <row r="10" spans="1:494" x14ac:dyDescent="0.2">
      <c r="A10">
        <v>1321</v>
      </c>
      <c r="C10">
        <f ca="1"/>
        <v>4352</v>
      </c>
      <c r="D10">
        <f ca="1"/>
        <v>4717</v>
      </c>
      <c r="E10">
        <f ca="1"/>
        <v>5010</v>
      </c>
      <c r="F10">
        <f ca="1"/>
        <v>1795</v>
      </c>
      <c r="G10">
        <f ca="1"/>
        <v>985</v>
      </c>
      <c r="H10">
        <f ca="1"/>
        <v>5312</v>
      </c>
      <c r="I10">
        <f ca="1"/>
        <v>1865</v>
      </c>
      <c r="J10">
        <f ca="1"/>
        <v>2402</v>
      </c>
      <c r="K10">
        <f ca="1"/>
        <v>7494</v>
      </c>
      <c r="L10">
        <f ca="1"/>
        <v>8714</v>
      </c>
      <c r="M10">
        <f ca="1"/>
        <v>4150</v>
      </c>
      <c r="N10">
        <f ca="1"/>
        <v>1865</v>
      </c>
      <c r="O10">
        <f ca="1"/>
        <v>1530</v>
      </c>
      <c r="P10">
        <f ca="1"/>
        <v>6031</v>
      </c>
      <c r="Q10">
        <f ca="1"/>
        <v>1406</v>
      </c>
      <c r="R10">
        <f ca="1"/>
        <v>3872</v>
      </c>
      <c r="S10">
        <f ca="1"/>
        <v>4270</v>
      </c>
      <c r="T10">
        <f ca="1"/>
        <v>4484</v>
      </c>
      <c r="U10">
        <f ca="1"/>
        <v>7461</v>
      </c>
      <c r="V10">
        <f ca="1"/>
        <v>4123</v>
      </c>
      <c r="W10">
        <f ca="1"/>
        <v>4985</v>
      </c>
      <c r="X10">
        <f ca="1"/>
        <v>822</v>
      </c>
      <c r="Y10">
        <f ca="1"/>
        <v>6536</v>
      </c>
      <c r="Z10">
        <f ca="1"/>
        <v>5728</v>
      </c>
      <c r="AA10">
        <f ca="1"/>
        <v>5459</v>
      </c>
      <c r="AB10">
        <f ca="1"/>
        <v>7504</v>
      </c>
      <c r="AC10">
        <f ca="1"/>
        <v>5633</v>
      </c>
      <c r="AD10">
        <f ca="1"/>
        <v>2133</v>
      </c>
      <c r="AE10">
        <f ca="1"/>
        <v>3663</v>
      </c>
      <c r="AF10">
        <f ca="1"/>
        <v>7001</v>
      </c>
      <c r="AG10">
        <f ca="1"/>
        <v>5107</v>
      </c>
      <c r="AH10">
        <f ca="1"/>
        <v>4451</v>
      </c>
      <c r="AI10">
        <f ca="1"/>
        <v>3403</v>
      </c>
      <c r="AJ10">
        <f ca="1"/>
        <v>3068</v>
      </c>
      <c r="AK10">
        <f ca="1"/>
        <v>5342</v>
      </c>
      <c r="AL10">
        <f ca="1"/>
        <v>3641</v>
      </c>
      <c r="AM10">
        <f ca="1"/>
        <v>5099</v>
      </c>
      <c r="AN10">
        <f ca="1"/>
        <v>4672</v>
      </c>
      <c r="AO10">
        <f ca="1"/>
        <v>5345</v>
      </c>
      <c r="AP10">
        <f ca="1"/>
        <v>801</v>
      </c>
      <c r="AQ10">
        <f ca="1"/>
        <v>3784</v>
      </c>
      <c r="AR10">
        <f ca="1"/>
        <v>4576</v>
      </c>
      <c r="AS10">
        <f ca="1"/>
        <v>7129</v>
      </c>
      <c r="AT10">
        <f ca="1"/>
        <v>7870</v>
      </c>
      <c r="AU10">
        <f ca="1"/>
        <v>1842</v>
      </c>
      <c r="AV10">
        <f ca="1"/>
        <v>5119</v>
      </c>
      <c r="AW10">
        <f ca="1"/>
        <v>5713</v>
      </c>
      <c r="AX10">
        <f ca="1"/>
        <v>7148</v>
      </c>
      <c r="AY10">
        <f ca="1"/>
        <v>1510</v>
      </c>
      <c r="AZ10">
        <f ca="1"/>
        <v>5992</v>
      </c>
      <c r="BA10">
        <f ca="1"/>
        <v>3894</v>
      </c>
      <c r="BB10">
        <f ca="1"/>
        <v>4205</v>
      </c>
      <c r="BC10">
        <f ca="1"/>
        <v>3409</v>
      </c>
      <c r="BD10">
        <f ca="1"/>
        <v>4634</v>
      </c>
      <c r="BE10">
        <f ca="1"/>
        <v>4717</v>
      </c>
      <c r="BF10">
        <f ca="1"/>
        <v>3071</v>
      </c>
      <c r="BG10">
        <f ca="1"/>
        <v>6436</v>
      </c>
      <c r="BH10">
        <f ca="1"/>
        <v>4629</v>
      </c>
      <c r="BI10">
        <f ca="1"/>
        <v>5260</v>
      </c>
      <c r="BJ10">
        <f ca="1"/>
        <v>3598</v>
      </c>
      <c r="BK10">
        <f ca="1"/>
        <v>2227</v>
      </c>
      <c r="BL10">
        <f ca="1"/>
        <v>1985</v>
      </c>
      <c r="BM10">
        <f ca="1"/>
        <v>8395</v>
      </c>
      <c r="BN10">
        <f ca="1"/>
        <v>5992</v>
      </c>
      <c r="BO10">
        <f ca="1"/>
        <v>6530</v>
      </c>
      <c r="BP10">
        <f ca="1"/>
        <v>5202</v>
      </c>
      <c r="BQ10">
        <f ca="1"/>
        <v>3926</v>
      </c>
      <c r="BR10">
        <f ca="1"/>
        <v>1162</v>
      </c>
      <c r="BS10">
        <f ca="1"/>
        <v>5204</v>
      </c>
      <c r="BT10">
        <f ca="1"/>
        <v>6883</v>
      </c>
      <c r="BU10">
        <f ca="1"/>
        <v>2121</v>
      </c>
      <c r="BV10">
        <f ca="1"/>
        <v>5298</v>
      </c>
      <c r="BW10">
        <f ca="1"/>
        <v>3487</v>
      </c>
      <c r="BX10">
        <f ca="1"/>
        <v>4773</v>
      </c>
      <c r="BY10">
        <f ca="1"/>
        <v>4996</v>
      </c>
      <c r="BZ10">
        <f ca="1"/>
        <v>5260</v>
      </c>
      <c r="CA10">
        <f ca="1"/>
        <v>6825</v>
      </c>
      <c r="CB10">
        <f ca="1"/>
        <v>4036</v>
      </c>
      <c r="CC10">
        <f ca="1"/>
        <v>6565</v>
      </c>
      <c r="CD10">
        <f ca="1"/>
        <v>3867</v>
      </c>
      <c r="CE10">
        <f ca="1"/>
        <v>6824</v>
      </c>
      <c r="CF10">
        <f ca="1"/>
        <v>1650</v>
      </c>
      <c r="CG10">
        <f ca="1"/>
        <v>3717</v>
      </c>
      <c r="CH10">
        <f ca="1"/>
        <v>2046</v>
      </c>
      <c r="CI10">
        <f ca="1"/>
        <v>3750</v>
      </c>
      <c r="CJ10">
        <f ca="1"/>
        <v>3520</v>
      </c>
      <c r="CK10">
        <f ca="1"/>
        <v>5499</v>
      </c>
      <c r="CL10">
        <f ca="1"/>
        <v>3310</v>
      </c>
      <c r="CM10">
        <f ca="1"/>
        <v>6917</v>
      </c>
      <c r="CN10">
        <f ca="1"/>
        <v>4677</v>
      </c>
      <c r="CO10">
        <f ca="1"/>
        <v>1550</v>
      </c>
      <c r="CP10">
        <f ca="1"/>
        <v>3614</v>
      </c>
      <c r="CQ10">
        <f ca="1"/>
        <v>4576</v>
      </c>
      <c r="CR10">
        <f ca="1"/>
        <v>1096</v>
      </c>
      <c r="CS10">
        <f ca="1"/>
        <v>7105</v>
      </c>
      <c r="CT10">
        <f ca="1"/>
        <v>7055</v>
      </c>
      <c r="CU10">
        <f ca="1"/>
        <v>5315</v>
      </c>
      <c r="CV10">
        <f ca="1"/>
        <v>5531</v>
      </c>
      <c r="CW10">
        <f ca="1"/>
        <v>1693</v>
      </c>
      <c r="CX10">
        <f ca="1"/>
        <v>4840</v>
      </c>
      <c r="CY10">
        <f ca="1"/>
        <v>4326</v>
      </c>
      <c r="CZ10">
        <f ca="1"/>
        <v>4120</v>
      </c>
      <c r="DA10">
        <f ca="1"/>
        <v>6691</v>
      </c>
      <c r="DB10">
        <f ca="1"/>
        <v>4788</v>
      </c>
      <c r="DC10">
        <f ca="1"/>
        <v>1461</v>
      </c>
      <c r="DD10">
        <f ca="1"/>
        <v>3811</v>
      </c>
      <c r="DE10">
        <f ca="1"/>
        <v>1985</v>
      </c>
      <c r="DF10">
        <f ca="1"/>
        <v>5986</v>
      </c>
      <c r="DG10">
        <f ca="1"/>
        <v>2765</v>
      </c>
      <c r="DH10">
        <f ca="1"/>
        <v>4996</v>
      </c>
      <c r="DI10">
        <f ca="1"/>
        <v>2134</v>
      </c>
      <c r="DJ10">
        <f ca="1"/>
        <v>4153</v>
      </c>
      <c r="DK10">
        <f ca="1"/>
        <v>6998</v>
      </c>
      <c r="DL10">
        <f ca="1"/>
        <v>4266</v>
      </c>
      <c r="DM10">
        <f ca="1"/>
        <v>2895</v>
      </c>
      <c r="DN10">
        <f ca="1"/>
        <v>3820</v>
      </c>
      <c r="DO10">
        <f ca="1"/>
        <v>2739</v>
      </c>
      <c r="DP10">
        <f ca="1"/>
        <v>7347</v>
      </c>
      <c r="DQ10">
        <f ca="1"/>
        <v>3744</v>
      </c>
      <c r="DR10">
        <f ca="1"/>
        <v>2802</v>
      </c>
      <c r="DS10">
        <f ca="1"/>
        <v>3894</v>
      </c>
      <c r="DT10">
        <f ca="1"/>
        <v>3542</v>
      </c>
      <c r="DU10">
        <f ca="1"/>
        <v>5008</v>
      </c>
      <c r="DV10">
        <f ca="1"/>
        <v>5102</v>
      </c>
      <c r="DW10">
        <f ca="1"/>
        <v>7446</v>
      </c>
      <c r="DX10">
        <f ca="1"/>
        <v>4570</v>
      </c>
      <c r="DY10">
        <f ca="1"/>
        <v>4660</v>
      </c>
      <c r="DZ10">
        <f ca="1"/>
        <v>4648</v>
      </c>
      <c r="EA10">
        <f ca="1"/>
        <v>4401</v>
      </c>
      <c r="EB10">
        <f ca="1"/>
        <v>623</v>
      </c>
      <c r="EC10">
        <f ca="1"/>
        <v>7460</v>
      </c>
      <c r="ED10">
        <f ca="1"/>
        <v>5713</v>
      </c>
      <c r="EE10">
        <f ca="1"/>
        <v>6241</v>
      </c>
      <c r="EF10">
        <f ca="1"/>
        <v>981</v>
      </c>
      <c r="EG10">
        <f ca="1"/>
        <v>1107</v>
      </c>
      <c r="EH10">
        <f ca="1"/>
        <v>4075</v>
      </c>
      <c r="EI10">
        <f ca="1"/>
        <v>4788</v>
      </c>
      <c r="EJ10">
        <f ca="1"/>
        <v>4563</v>
      </c>
      <c r="EK10">
        <f ca="1"/>
        <v>6624</v>
      </c>
      <c r="EL10">
        <f ca="1"/>
        <v>3620</v>
      </c>
      <c r="EM10">
        <f ca="1"/>
        <v>3389</v>
      </c>
      <c r="EN10">
        <f ca="1"/>
        <v>3974</v>
      </c>
      <c r="EO10">
        <f ca="1"/>
        <v>4649</v>
      </c>
      <c r="EP10">
        <f ca="1"/>
        <v>4274</v>
      </c>
      <c r="EQ10">
        <f ca="1"/>
        <v>5225</v>
      </c>
      <c r="ER10">
        <f ca="1"/>
        <v>5986</v>
      </c>
      <c r="ES10">
        <f ca="1"/>
        <v>683</v>
      </c>
      <c r="ET10">
        <f ca="1"/>
        <v>3974</v>
      </c>
      <c r="EU10">
        <f ca="1"/>
        <v>6891</v>
      </c>
      <c r="EV10">
        <f ca="1"/>
        <v>3194</v>
      </c>
      <c r="EW10">
        <f ca="1"/>
        <v>4433</v>
      </c>
      <c r="EX10">
        <f ca="1"/>
        <v>6203</v>
      </c>
      <c r="EY10">
        <f ca="1"/>
        <v>705</v>
      </c>
      <c r="EZ10">
        <f ca="1"/>
        <v>4073</v>
      </c>
      <c r="FA10">
        <f ca="1"/>
        <v>2808</v>
      </c>
      <c r="FB10">
        <f ca="1"/>
        <v>1872</v>
      </c>
      <c r="FC10">
        <f ca="1"/>
        <v>3387</v>
      </c>
      <c r="FD10">
        <f ca="1"/>
        <v>2169</v>
      </c>
      <c r="FE10">
        <f ca="1"/>
        <v>5698</v>
      </c>
      <c r="FF10">
        <f ca="1"/>
        <v>3659</v>
      </c>
      <c r="FG10">
        <f ca="1"/>
        <v>4790</v>
      </c>
      <c r="FH10">
        <f ca="1"/>
        <v>6169</v>
      </c>
      <c r="FI10">
        <f ca="1"/>
        <v>3570</v>
      </c>
      <c r="FJ10">
        <f ca="1"/>
        <v>5225</v>
      </c>
      <c r="FK10">
        <f ca="1"/>
        <v>3777</v>
      </c>
      <c r="FL10">
        <f ca="1"/>
        <v>7148</v>
      </c>
      <c r="FM10">
        <f ca="1"/>
        <v>4150</v>
      </c>
      <c r="FN10">
        <f ca="1"/>
        <v>4991</v>
      </c>
      <c r="FO10">
        <f ca="1"/>
        <v>2028</v>
      </c>
      <c r="FP10">
        <f ca="1"/>
        <v>4058</v>
      </c>
      <c r="FQ10">
        <f ca="1"/>
        <v>7335</v>
      </c>
      <c r="FR10">
        <f ca="1"/>
        <v>6857</v>
      </c>
      <c r="FS10">
        <f ca="1"/>
        <v>5698</v>
      </c>
      <c r="FT10">
        <f ca="1"/>
        <v>4714</v>
      </c>
      <c r="FU10">
        <f ca="1"/>
        <v>2277</v>
      </c>
      <c r="FV10">
        <f ca="1"/>
        <v>4795</v>
      </c>
      <c r="FW10">
        <f ca="1"/>
        <v>3351</v>
      </c>
      <c r="FX10">
        <f ca="1"/>
        <v>1607</v>
      </c>
      <c r="FY10">
        <f ca="1"/>
        <v>822</v>
      </c>
      <c r="FZ10">
        <f ca="1"/>
        <v>6784</v>
      </c>
      <c r="GA10">
        <f ca="1"/>
        <v>4940</v>
      </c>
      <c r="GB10">
        <f ca="1"/>
        <v>3409</v>
      </c>
      <c r="GC10">
        <f ca="1"/>
        <v>6153</v>
      </c>
      <c r="GD10">
        <f ca="1"/>
        <v>6457</v>
      </c>
      <c r="GE10">
        <f ca="1"/>
        <v>4826</v>
      </c>
      <c r="GF10">
        <f ca="1"/>
        <v>4073</v>
      </c>
      <c r="GG10">
        <f ca="1"/>
        <v>8227</v>
      </c>
      <c r="GH10">
        <f ca="1"/>
        <v>5558</v>
      </c>
      <c r="GI10">
        <f ca="1"/>
        <v>8294</v>
      </c>
      <c r="GJ10">
        <f ca="1"/>
        <v>1872</v>
      </c>
      <c r="GK10">
        <f ca="1"/>
        <v>2192</v>
      </c>
      <c r="GL10">
        <f ca="1"/>
        <v>4459</v>
      </c>
      <c r="GM10">
        <f ca="1"/>
        <v>4669</v>
      </c>
      <c r="GN10">
        <f ca="1"/>
        <v>3777</v>
      </c>
      <c r="GO10">
        <f ca="1"/>
        <v>7836</v>
      </c>
      <c r="GP10">
        <f ca="1"/>
        <v>5170</v>
      </c>
      <c r="GQ10">
        <f ca="1"/>
        <v>6133</v>
      </c>
      <c r="GR10">
        <f ca="1"/>
        <v>822</v>
      </c>
      <c r="GS10">
        <f ca="1"/>
        <v>5463</v>
      </c>
      <c r="GT10">
        <f ca="1"/>
        <v>4569</v>
      </c>
      <c r="GU10">
        <f ca="1"/>
        <v>3115</v>
      </c>
      <c r="GV10">
        <f ca="1"/>
        <v>4713</v>
      </c>
      <c r="GW10">
        <f ca="1"/>
        <v>4905</v>
      </c>
      <c r="GX10">
        <f ca="1"/>
        <v>3926</v>
      </c>
      <c r="GY10">
        <f ca="1"/>
        <v>6624</v>
      </c>
      <c r="GZ10">
        <f ca="1"/>
        <v>3727</v>
      </c>
      <c r="HA10">
        <f ca="1"/>
        <v>4563</v>
      </c>
      <c r="HB10">
        <f ca="1"/>
        <v>4576</v>
      </c>
      <c r="HC10">
        <f ca="1"/>
        <v>3624</v>
      </c>
      <c r="HD10">
        <f ca="1"/>
        <v>4717</v>
      </c>
      <c r="HE10">
        <f ca="1"/>
        <v>4661</v>
      </c>
      <c r="HF10">
        <f ca="1"/>
        <v>5585</v>
      </c>
      <c r="HG10">
        <f ca="1"/>
        <v>3598</v>
      </c>
      <c r="HH10">
        <f ca="1"/>
        <v>6824</v>
      </c>
      <c r="HI10">
        <f ca="1"/>
        <v>2475</v>
      </c>
      <c r="HJ10">
        <f ca="1"/>
        <v>5875</v>
      </c>
      <c r="HK10">
        <f ca="1"/>
        <v>3204</v>
      </c>
      <c r="HL10">
        <f ca="1"/>
        <v>4150</v>
      </c>
      <c r="HM10">
        <f ca="1"/>
        <v>2895</v>
      </c>
      <c r="HN10">
        <f ca="1"/>
        <v>506</v>
      </c>
      <c r="HO10">
        <f ca="1"/>
        <v>3310</v>
      </c>
      <c r="HP10">
        <f ca="1"/>
        <v>8090</v>
      </c>
      <c r="HQ10">
        <f ca="1"/>
        <v>5191</v>
      </c>
      <c r="HR10">
        <f ca="1"/>
        <v>5986</v>
      </c>
      <c r="HS10">
        <f ca="1"/>
        <v>4105</v>
      </c>
      <c r="HT10">
        <f ca="1"/>
        <v>2302</v>
      </c>
      <c r="HU10">
        <f ca="1"/>
        <v>7570</v>
      </c>
      <c r="HV10">
        <f ca="1"/>
        <v>4521</v>
      </c>
      <c r="HW10">
        <f ca="1"/>
        <v>3840</v>
      </c>
      <c r="HX10">
        <f ca="1"/>
        <v>4182</v>
      </c>
      <c r="HY10">
        <f ca="1"/>
        <v>1341</v>
      </c>
      <c r="HZ10">
        <f ca="1"/>
        <v>6864</v>
      </c>
      <c r="IA10">
        <f ca="1"/>
        <v>6572</v>
      </c>
      <c r="IB10">
        <f ca="1"/>
        <v>4094</v>
      </c>
      <c r="IC10">
        <f ca="1"/>
        <v>4486</v>
      </c>
      <c r="ID10">
        <f ca="1"/>
        <v>5823</v>
      </c>
      <c r="IE10">
        <f ca="1"/>
        <v>4334</v>
      </c>
      <c r="IF10">
        <f ca="1"/>
        <v>5740</v>
      </c>
      <c r="IG10">
        <f ca="1"/>
        <v>5905</v>
      </c>
      <c r="IH10">
        <f ca="1"/>
        <v>4602</v>
      </c>
      <c r="II10">
        <f ca="1"/>
        <v>5464</v>
      </c>
      <c r="IJ10">
        <f ca="1"/>
        <v>2765</v>
      </c>
      <c r="IK10">
        <f ca="1"/>
        <v>4602</v>
      </c>
      <c r="IL10">
        <f ca="1"/>
        <v>5728</v>
      </c>
      <c r="IM10">
        <f ca="1"/>
        <v>5202</v>
      </c>
      <c r="IN10">
        <f ca="1"/>
        <v>6855</v>
      </c>
      <c r="IO10">
        <f ca="1"/>
        <v>3387</v>
      </c>
      <c r="IP10">
        <f ca="1"/>
        <v>7335</v>
      </c>
      <c r="IQ10">
        <f ca="1"/>
        <v>6093</v>
      </c>
      <c r="IR10">
        <f ca="1"/>
        <v>2252</v>
      </c>
      <c r="IS10">
        <f ca="1"/>
        <v>3982</v>
      </c>
      <c r="IT10">
        <f ca="1"/>
        <v>2927</v>
      </c>
      <c r="IU10">
        <f ca="1"/>
        <v>3873</v>
      </c>
      <c r="IV10">
        <f ca="1"/>
        <v>1635</v>
      </c>
      <c r="IW10">
        <f ca="1"/>
        <v>1543</v>
      </c>
      <c r="IX10">
        <f ca="1"/>
        <v>3767</v>
      </c>
      <c r="IY10">
        <f ca="1"/>
        <v>3740</v>
      </c>
      <c r="IZ10">
        <f ca="1"/>
        <v>1693</v>
      </c>
      <c r="JA10">
        <f ca="1"/>
        <v>2689</v>
      </c>
      <c r="JB10">
        <f ca="1"/>
        <v>4991</v>
      </c>
      <c r="JC10">
        <f ca="1"/>
        <v>7907</v>
      </c>
      <c r="JD10">
        <f ca="1"/>
        <v>4266</v>
      </c>
      <c r="JE10">
        <f ca="1"/>
        <v>7040</v>
      </c>
      <c r="JF10">
        <f ca="1"/>
        <v>4539</v>
      </c>
      <c r="JG10">
        <f ca="1"/>
        <v>1817</v>
      </c>
      <c r="JH10">
        <f ca="1"/>
        <v>3744</v>
      </c>
      <c r="JI10">
        <f ca="1"/>
        <v>2417</v>
      </c>
      <c r="JJ10">
        <f ca="1"/>
        <v>4708</v>
      </c>
      <c r="JK10">
        <f ca="1"/>
        <v>3214</v>
      </c>
      <c r="JL10">
        <f ca="1"/>
        <v>6778</v>
      </c>
      <c r="JM10">
        <f ca="1"/>
        <v>431</v>
      </c>
      <c r="JN10">
        <f ca="1"/>
        <v>4660</v>
      </c>
      <c r="JO10">
        <f ca="1"/>
        <v>2792</v>
      </c>
      <c r="JP10">
        <f ca="1"/>
        <v>3425</v>
      </c>
      <c r="JQ10">
        <f ca="1"/>
        <v>3867</v>
      </c>
      <c r="JR10">
        <f ca="1"/>
        <v>5202</v>
      </c>
      <c r="JS10">
        <f ca="1"/>
        <v>2132</v>
      </c>
      <c r="JT10">
        <f ca="1"/>
        <v>4195</v>
      </c>
      <c r="JU10">
        <f ca="1"/>
        <v>4484</v>
      </c>
      <c r="JV10">
        <f ca="1"/>
        <v>6544</v>
      </c>
      <c r="JW10">
        <f ca="1"/>
        <v>4608</v>
      </c>
      <c r="JX10">
        <f ca="1"/>
        <v>6889</v>
      </c>
      <c r="JY10">
        <f ca="1"/>
        <v>5375</v>
      </c>
      <c r="JZ10">
        <f ca="1"/>
        <v>4318</v>
      </c>
      <c r="KA10">
        <f ca="1"/>
        <v>4274</v>
      </c>
      <c r="KB10">
        <f ca="1"/>
        <v>605</v>
      </c>
      <c r="KC10">
        <f ca="1"/>
        <v>1510</v>
      </c>
      <c r="KD10">
        <f ca="1"/>
        <v>22</v>
      </c>
      <c r="KE10">
        <f ca="1"/>
        <v>7055</v>
      </c>
      <c r="KF10">
        <f ca="1"/>
        <v>3129</v>
      </c>
      <c r="KG10">
        <f ca="1"/>
        <v>1162</v>
      </c>
      <c r="KH10">
        <f ca="1"/>
        <v>3322</v>
      </c>
      <c r="KI10">
        <f ca="1"/>
        <v>1167</v>
      </c>
      <c r="KJ10">
        <f ca="1"/>
        <v>3095</v>
      </c>
      <c r="KK10">
        <f ca="1"/>
        <v>1969</v>
      </c>
      <c r="KL10">
        <f ca="1"/>
        <v>4541</v>
      </c>
      <c r="KM10">
        <f ca="1"/>
        <v>4097</v>
      </c>
      <c r="KN10">
        <f ca="1"/>
        <v>2298</v>
      </c>
      <c r="KO10">
        <f ca="1"/>
        <v>7499</v>
      </c>
      <c r="KP10">
        <f ca="1"/>
        <v>3129</v>
      </c>
      <c r="KQ10">
        <f ca="1"/>
        <v>2633</v>
      </c>
      <c r="KR10">
        <f ca="1"/>
        <v>2402</v>
      </c>
      <c r="KS10">
        <f ca="1"/>
        <v>7333</v>
      </c>
      <c r="KT10">
        <f ca="1"/>
        <v>2485</v>
      </c>
      <c r="KU10">
        <f ca="1"/>
        <v>1461</v>
      </c>
      <c r="KV10">
        <f ca="1"/>
        <v>6034</v>
      </c>
      <c r="KW10">
        <f ca="1"/>
        <v>4304</v>
      </c>
      <c r="KX10">
        <f ca="1"/>
        <v>2432</v>
      </c>
      <c r="KY10">
        <f ca="1"/>
        <v>6207</v>
      </c>
      <c r="KZ10">
        <f ca="1"/>
        <v>1538</v>
      </c>
      <c r="LA10">
        <f ca="1"/>
        <v>6436</v>
      </c>
      <c r="LB10">
        <f ca="1"/>
        <v>3873</v>
      </c>
      <c r="LC10">
        <f ca="1"/>
        <v>3784</v>
      </c>
      <c r="LD10">
        <f ca="1"/>
        <v>2192</v>
      </c>
      <c r="LE10">
        <f ca="1"/>
        <v>1263</v>
      </c>
      <c r="LF10">
        <f ca="1"/>
        <v>4342</v>
      </c>
      <c r="LG10">
        <f ca="1"/>
        <v>4687</v>
      </c>
      <c r="LH10">
        <f ca="1"/>
        <v>4563</v>
      </c>
      <c r="LI10">
        <f ca="1"/>
        <v>3141</v>
      </c>
      <c r="LJ10">
        <f ca="1"/>
        <v>3372</v>
      </c>
      <c r="LK10">
        <f ca="1"/>
        <v>4586</v>
      </c>
      <c r="LL10">
        <f ca="1"/>
        <v>3784</v>
      </c>
      <c r="LM10">
        <f ca="1"/>
        <v>3613</v>
      </c>
      <c r="LN10">
        <f ca="1"/>
        <v>3649</v>
      </c>
      <c r="LO10">
        <f ca="1"/>
        <v>4118</v>
      </c>
      <c r="LP10">
        <f ca="1"/>
        <v>2999</v>
      </c>
      <c r="LQ10">
        <f ca="1"/>
        <v>4338</v>
      </c>
      <c r="LR10">
        <f ca="1"/>
        <v>5572</v>
      </c>
      <c r="LS10">
        <f ca="1"/>
        <v>22</v>
      </c>
      <c r="LT10">
        <f ca="1"/>
        <v>5255</v>
      </c>
      <c r="LU10">
        <f ca="1"/>
        <v>7713</v>
      </c>
      <c r="LV10">
        <f ca="1"/>
        <v>5087</v>
      </c>
      <c r="LW10">
        <f ca="1"/>
        <v>4978</v>
      </c>
      <c r="LX10">
        <f ca="1"/>
        <v>2134</v>
      </c>
      <c r="LY10">
        <f ca="1"/>
        <v>7055</v>
      </c>
      <c r="LZ10">
        <f ca="1"/>
        <v>2162</v>
      </c>
      <c r="MA10">
        <f ca="1"/>
        <v>1891</v>
      </c>
      <c r="MB10">
        <f ca="1"/>
        <v>6203</v>
      </c>
      <c r="MC10">
        <f ca="1"/>
        <v>1472</v>
      </c>
      <c r="MD10">
        <f ca="1"/>
        <v>3926</v>
      </c>
      <c r="ME10">
        <f ca="1"/>
        <v>2294</v>
      </c>
      <c r="MF10">
        <f ca="1"/>
        <v>6770</v>
      </c>
      <c r="MG10">
        <f ca="1"/>
        <v>1605</v>
      </c>
      <c r="MH10">
        <f ca="1"/>
        <v>2594</v>
      </c>
      <c r="MI10">
        <f ca="1"/>
        <v>2485</v>
      </c>
      <c r="MJ10">
        <f ca="1"/>
        <v>4866</v>
      </c>
      <c r="MK10">
        <f ca="1"/>
        <v>6871</v>
      </c>
      <c r="ML10">
        <f ca="1"/>
        <v>3249</v>
      </c>
      <c r="MM10">
        <f ca="1"/>
        <v>2660</v>
      </c>
      <c r="MN10">
        <f ca="1"/>
        <v>7458</v>
      </c>
      <c r="MO10">
        <f ca="1"/>
        <v>4433</v>
      </c>
      <c r="MP10">
        <f ca="1"/>
        <v>6855</v>
      </c>
      <c r="MQ10">
        <f ca="1"/>
        <v>7105</v>
      </c>
      <c r="MR10">
        <f ca="1"/>
        <v>3422</v>
      </c>
      <c r="MS10">
        <f ca="1"/>
        <v>2471</v>
      </c>
      <c r="MT10">
        <f ca="1"/>
        <v>1605</v>
      </c>
      <c r="MU10">
        <f ca="1"/>
        <v>986</v>
      </c>
      <c r="MV10">
        <f ca="1"/>
        <v>3372</v>
      </c>
      <c r="MW10">
        <f ca="1"/>
        <v>4586</v>
      </c>
      <c r="MX10">
        <f ca="1"/>
        <v>3392</v>
      </c>
      <c r="MY10">
        <f ca="1"/>
        <v>5895</v>
      </c>
      <c r="MZ10">
        <f ca="1"/>
        <v>3709</v>
      </c>
      <c r="NA10">
        <f ca="1"/>
        <v>1543</v>
      </c>
      <c r="NB10">
        <f ca="1"/>
        <v>4182</v>
      </c>
      <c r="NC10">
        <f ca="1"/>
        <v>6772</v>
      </c>
      <c r="ND10">
        <f ca="1"/>
        <v>1301</v>
      </c>
      <c r="NE10">
        <f ca="1"/>
        <v>7446</v>
      </c>
      <c r="NF10">
        <f ca="1"/>
        <v>3409</v>
      </c>
      <c r="NG10">
        <f ca="1"/>
        <v>2832</v>
      </c>
      <c r="NH10">
        <f ca="1"/>
        <v>1650</v>
      </c>
      <c r="NI10">
        <f ca="1"/>
        <v>4390</v>
      </c>
      <c r="NJ10">
        <f ca="1"/>
        <v>3922</v>
      </c>
      <c r="NK10">
        <f ca="1"/>
        <v>6639</v>
      </c>
      <c r="NL10">
        <f ca="1"/>
        <v>2918</v>
      </c>
      <c r="NM10">
        <f ca="1"/>
        <v>5668</v>
      </c>
      <c r="NN10">
        <f ca="1"/>
        <v>7109</v>
      </c>
      <c r="NO10">
        <f ca="1"/>
        <v>1096</v>
      </c>
      <c r="NP10">
        <f ca="1"/>
        <v>4187</v>
      </c>
      <c r="NQ10">
        <f ca="1"/>
        <v>822</v>
      </c>
      <c r="NR10">
        <f ca="1"/>
        <v>1321</v>
      </c>
      <c r="NS10">
        <f ca="1"/>
        <v>4458</v>
      </c>
      <c r="NT10">
        <f ca="1"/>
        <v>6140</v>
      </c>
      <c r="NU10">
        <f ca="1"/>
        <v>1635</v>
      </c>
      <c r="NV10">
        <f ca="1"/>
        <v>3272</v>
      </c>
      <c r="NW10">
        <f ca="1"/>
        <v>3523</v>
      </c>
      <c r="NX10">
        <f ca="1"/>
        <v>7446</v>
      </c>
      <c r="NY10">
        <f ca="1"/>
        <v>3613</v>
      </c>
      <c r="NZ10">
        <f ca="1"/>
        <v>605</v>
      </c>
      <c r="OA10">
        <f ca="1"/>
        <v>2227</v>
      </c>
      <c r="OB10">
        <f ca="1"/>
        <v>4881</v>
      </c>
      <c r="OC10">
        <f ca="1"/>
        <v>1977</v>
      </c>
      <c r="OD10">
        <f ca="1"/>
        <v>4744</v>
      </c>
      <c r="OE10">
        <f ca="1"/>
        <v>4359</v>
      </c>
      <c r="OF10">
        <f ca="1"/>
        <v>8294</v>
      </c>
      <c r="OG10">
        <f ca="1"/>
        <v>3894</v>
      </c>
      <c r="OH10">
        <f ca="1"/>
        <v>1746</v>
      </c>
      <c r="OI10">
        <f ca="1"/>
        <v>4595</v>
      </c>
      <c r="OJ10">
        <f ca="1"/>
        <v>1317</v>
      </c>
      <c r="OK10">
        <f ca="1"/>
        <v>3095</v>
      </c>
      <c r="OL10">
        <f ca="1"/>
        <v>5117</v>
      </c>
      <c r="OM10">
        <f ca="1"/>
        <v>6591</v>
      </c>
      <c r="ON10">
        <f ca="1"/>
        <v>1796</v>
      </c>
      <c r="OO10">
        <f ca="1"/>
        <v>5115</v>
      </c>
      <c r="OP10">
        <f ca="1"/>
        <v>4458</v>
      </c>
      <c r="OQ10">
        <f ca="1"/>
        <v>3910</v>
      </c>
      <c r="OR10">
        <f ca="1"/>
        <v>4098</v>
      </c>
      <c r="OS10">
        <f ca="1"/>
        <v>5260</v>
      </c>
      <c r="OT10">
        <f ca="1"/>
        <v>2395</v>
      </c>
      <c r="OU10">
        <f ca="1"/>
        <v>5362</v>
      </c>
      <c r="OV10">
        <f ca="1"/>
        <v>4094</v>
      </c>
      <c r="OW10">
        <f ca="1"/>
        <v>2424</v>
      </c>
      <c r="OX10">
        <f ca="1"/>
        <v>2802</v>
      </c>
      <c r="OY10">
        <f ca="1"/>
        <v>4270</v>
      </c>
      <c r="OZ10">
        <f ca="1"/>
        <v>6998</v>
      </c>
      <c r="PA10">
        <f ca="1"/>
        <v>6034</v>
      </c>
      <c r="PB10">
        <f ca="1"/>
        <v>3285</v>
      </c>
      <c r="PC10">
        <f ca="1"/>
        <v>6273</v>
      </c>
      <c r="PD10">
        <f ca="1"/>
        <v>2429</v>
      </c>
      <c r="PE10">
        <f ca="1"/>
        <v>3456</v>
      </c>
      <c r="PF10">
        <f ca="1"/>
        <v>8167</v>
      </c>
      <c r="PG10">
        <f ca="1"/>
        <v>3239</v>
      </c>
      <c r="PH10">
        <f ca="1"/>
        <v>7605</v>
      </c>
      <c r="PI10">
        <f ca="1"/>
        <v>4294</v>
      </c>
      <c r="PJ10">
        <f ca="1"/>
        <v>7335</v>
      </c>
      <c r="PK10">
        <f ca="1"/>
        <v>1301</v>
      </c>
      <c r="PL10">
        <f ca="1"/>
        <v>5582</v>
      </c>
      <c r="PM10">
        <f ca="1"/>
        <v>3644</v>
      </c>
      <c r="PN10">
        <f ca="1"/>
        <v>7333</v>
      </c>
      <c r="PO10">
        <f ca="1"/>
        <v>4205</v>
      </c>
      <c r="PP10">
        <f ca="1"/>
        <v>4788</v>
      </c>
      <c r="PQ10">
        <f ca="1"/>
        <v>4773</v>
      </c>
      <c r="PR10">
        <f ca="1"/>
        <v>4511</v>
      </c>
      <c r="PS10">
        <f ca="1"/>
        <v>2689</v>
      </c>
      <c r="PT10">
        <f ca="1"/>
        <v>7504</v>
      </c>
      <c r="PU10">
        <f ca="1"/>
        <v>3071</v>
      </c>
      <c r="PV10">
        <f ca="1"/>
        <v>5501</v>
      </c>
      <c r="PW10">
        <f ca="1"/>
        <v>5087</v>
      </c>
      <c r="PX10">
        <f ca="1"/>
        <v>6457</v>
      </c>
      <c r="PY10">
        <f ca="1"/>
        <v>7691</v>
      </c>
      <c r="PZ10">
        <f ca="1"/>
        <v>7006</v>
      </c>
      <c r="QA10">
        <f ca="1"/>
        <v>3894</v>
      </c>
      <c r="QB10">
        <f ca="1"/>
        <v>6734</v>
      </c>
      <c r="QC10">
        <f ca="1"/>
        <v>4748</v>
      </c>
      <c r="QD10">
        <f ca="1"/>
        <v>3053</v>
      </c>
      <c r="QE10">
        <f ca="1"/>
        <v>4150</v>
      </c>
      <c r="QF10">
        <f ca="1"/>
        <v>7055</v>
      </c>
      <c r="QG10">
        <f ca="1"/>
        <v>4669</v>
      </c>
      <c r="QH10">
        <f ca="1"/>
        <v>4154</v>
      </c>
      <c r="QI10">
        <f ca="1"/>
        <v>4553</v>
      </c>
      <c r="QJ10">
        <f ca="1"/>
        <v>4694</v>
      </c>
      <c r="QK10">
        <f ca="1"/>
        <v>4274</v>
      </c>
      <c r="QL10">
        <f ca="1"/>
        <v>7720</v>
      </c>
      <c r="QM10">
        <f ca="1"/>
        <v>4359</v>
      </c>
      <c r="QN10">
        <f ca="1"/>
        <v>3368</v>
      </c>
      <c r="QO10">
        <f ca="1"/>
        <v>1685</v>
      </c>
      <c r="QP10">
        <f ca="1"/>
        <v>6153</v>
      </c>
      <c r="QQ10">
        <f ca="1"/>
        <v>4725</v>
      </c>
      <c r="QR10">
        <f ca="1"/>
        <v>4189</v>
      </c>
      <c r="QS10">
        <f ca="1"/>
        <v>4105</v>
      </c>
      <c r="QT10">
        <f ca="1"/>
        <v>6312</v>
      </c>
      <c r="QU10">
        <f ca="1"/>
        <v>3129</v>
      </c>
      <c r="QV10">
        <f ca="1"/>
        <v>4629</v>
      </c>
      <c r="QW10">
        <f ca="1"/>
        <v>3623</v>
      </c>
      <c r="QX10">
        <f ca="1"/>
        <v>8156</v>
      </c>
      <c r="QY10">
        <f ca="1"/>
        <v>1977</v>
      </c>
      <c r="QZ10">
        <f ca="1"/>
        <v>4891</v>
      </c>
      <c r="RA10">
        <f ca="1"/>
        <v>5202</v>
      </c>
      <c r="RB10">
        <f ca="1"/>
        <v>801</v>
      </c>
      <c r="RC10">
        <f ca="1"/>
        <v>7509</v>
      </c>
      <c r="RD10">
        <f ca="1"/>
        <v>3915</v>
      </c>
      <c r="RE10">
        <f ca="1"/>
        <v>5698</v>
      </c>
      <c r="RF10">
        <f ca="1"/>
        <v>4795</v>
      </c>
      <c r="RG10">
        <f ca="1"/>
        <v>3095</v>
      </c>
      <c r="RH10">
        <f ca="1"/>
        <v>5585</v>
      </c>
      <c r="RI10">
        <f ca="1"/>
        <v>7691</v>
      </c>
      <c r="RJ10">
        <f ca="1"/>
        <v>7907</v>
      </c>
      <c r="RK10">
        <f ca="1"/>
        <v>1650</v>
      </c>
      <c r="RL10">
        <f ca="1"/>
        <v>4367</v>
      </c>
      <c r="RM10">
        <f ca="1"/>
        <v>1248</v>
      </c>
      <c r="RN10">
        <f ca="1"/>
        <v>4569</v>
      </c>
      <c r="RO10">
        <f ca="1"/>
        <v>1162</v>
      </c>
      <c r="RP10">
        <f ca="1"/>
        <v>5687</v>
      </c>
      <c r="RQ10">
        <f ca="1"/>
        <v>5566</v>
      </c>
      <c r="RR10">
        <f ca="1"/>
        <v>5409</v>
      </c>
      <c r="RS10">
        <f ca="1"/>
        <v>986</v>
      </c>
      <c r="RT10">
        <f ca="1"/>
        <v>3267</v>
      </c>
      <c r="RU10">
        <f ca="1"/>
        <v>4451</v>
      </c>
      <c r="RV10">
        <f ca="1"/>
        <v>5115</v>
      </c>
      <c r="RW10">
        <f ca="1"/>
        <v>2311</v>
      </c>
      <c r="RX10">
        <f ca="1"/>
        <v>4916</v>
      </c>
      <c r="RY10">
        <f ca="1"/>
        <v>623</v>
      </c>
      <c r="RZ10">
        <f ca="1"/>
        <v>5459</v>
      </c>
    </row>
    <row r="11" spans="1:494" x14ac:dyDescent="0.2">
      <c r="A11">
        <v>1263</v>
      </c>
      <c r="C11">
        <f ca="1"/>
        <v>5464</v>
      </c>
      <c r="D11">
        <f ca="1"/>
        <v>3784</v>
      </c>
      <c r="E11">
        <f ca="1"/>
        <v>5478</v>
      </c>
      <c r="F11">
        <f ca="1"/>
        <v>7442</v>
      </c>
      <c r="G11">
        <f ca="1"/>
        <v>986</v>
      </c>
      <c r="H11">
        <f ca="1"/>
        <v>3392</v>
      </c>
      <c r="I11">
        <f ca="1"/>
        <v>3577</v>
      </c>
      <c r="J11">
        <f ca="1"/>
        <v>2935</v>
      </c>
      <c r="K11">
        <f ca="1"/>
        <v>5008</v>
      </c>
      <c r="L11">
        <f ca="1"/>
        <v>6233</v>
      </c>
      <c r="M11">
        <f ca="1"/>
        <v>5923</v>
      </c>
      <c r="N11">
        <f ca="1"/>
        <v>6544</v>
      </c>
      <c r="O11">
        <f ca="1"/>
        <v>2689</v>
      </c>
      <c r="P11">
        <f ca="1"/>
        <v>4548</v>
      </c>
      <c r="Q11">
        <f ca="1"/>
        <v>7665</v>
      </c>
      <c r="R11">
        <f ca="1"/>
        <v>5870</v>
      </c>
      <c r="S11">
        <f ca="1"/>
        <v>7421</v>
      </c>
      <c r="T11">
        <f ca="1"/>
        <v>5117</v>
      </c>
      <c r="U11">
        <f ca="1"/>
        <v>605</v>
      </c>
      <c r="V11">
        <f ca="1"/>
        <v>3872</v>
      </c>
      <c r="W11">
        <f ca="1"/>
        <v>7693</v>
      </c>
      <c r="X11">
        <f ca="1"/>
        <v>4046</v>
      </c>
      <c r="Y11">
        <f ca="1"/>
        <v>6891</v>
      </c>
      <c r="Z11">
        <f ca="1"/>
        <v>4549</v>
      </c>
      <c r="AA11">
        <f ca="1"/>
        <v>5668</v>
      </c>
      <c r="AB11">
        <f ca="1"/>
        <v>1708</v>
      </c>
      <c r="AC11">
        <f ca="1"/>
        <v>7436</v>
      </c>
      <c r="AD11">
        <f ca="1"/>
        <v>5478</v>
      </c>
      <c r="AE11">
        <f ca="1"/>
        <v>5515</v>
      </c>
      <c r="AF11">
        <f ca="1"/>
        <v>7421</v>
      </c>
      <c r="AG11">
        <f ca="1"/>
        <v>1623</v>
      </c>
      <c r="AH11">
        <f ca="1"/>
        <v>4302</v>
      </c>
      <c r="AI11">
        <f ca="1"/>
        <v>7534</v>
      </c>
      <c r="AJ11">
        <f ca="1"/>
        <v>3510</v>
      </c>
      <c r="AK11">
        <f ca="1"/>
        <v>7591</v>
      </c>
      <c r="AL11">
        <f ca="1"/>
        <v>4118</v>
      </c>
      <c r="AM11">
        <f ca="1"/>
        <v>1635</v>
      </c>
      <c r="AN11">
        <f ca="1"/>
        <v>3163</v>
      </c>
      <c r="AO11">
        <f ca="1"/>
        <v>1000</v>
      </c>
      <c r="AP11">
        <f ca="1"/>
        <v>4792</v>
      </c>
      <c r="AQ11">
        <f ca="1"/>
        <v>4595</v>
      </c>
      <c r="AR11">
        <f ca="1"/>
        <v>3351</v>
      </c>
      <c r="AS11">
        <f ca="1"/>
        <v>3239</v>
      </c>
      <c r="AT11">
        <f ca="1"/>
        <v>7461</v>
      </c>
      <c r="AU11">
        <f ca="1"/>
        <v>4630</v>
      </c>
      <c r="AV11">
        <f ca="1"/>
        <v>683</v>
      </c>
      <c r="AW11">
        <f ca="1"/>
        <v>5260</v>
      </c>
      <c r="AX11">
        <f ca="1"/>
        <v>4304</v>
      </c>
      <c r="AY11">
        <f ca="1"/>
        <v>1543</v>
      </c>
      <c r="AZ11">
        <f ca="1"/>
        <v>4773</v>
      </c>
      <c r="BA11">
        <f ca="1"/>
        <v>5515</v>
      </c>
      <c r="BB11">
        <f ca="1"/>
        <v>4940</v>
      </c>
      <c r="BC11">
        <f ca="1"/>
        <v>1162</v>
      </c>
      <c r="BD11">
        <f ca="1"/>
        <v>6734</v>
      </c>
      <c r="BE11">
        <f ca="1"/>
        <v>2710</v>
      </c>
      <c r="BF11">
        <f ca="1"/>
        <v>4507</v>
      </c>
      <c r="BG11">
        <f ca="1"/>
        <v>3574</v>
      </c>
      <c r="BH11">
        <f ca="1"/>
        <v>7697</v>
      </c>
      <c r="BI11">
        <f ca="1"/>
        <v>7338</v>
      </c>
      <c r="BJ11">
        <f ca="1"/>
        <v>6734</v>
      </c>
      <c r="BK11">
        <f ca="1"/>
        <v>4744</v>
      </c>
      <c r="BL11">
        <f ca="1"/>
        <v>3624</v>
      </c>
      <c r="BM11">
        <f ca="1"/>
        <v>6203</v>
      </c>
      <c r="BN11">
        <f ca="1"/>
        <v>3784</v>
      </c>
      <c r="BO11">
        <f ca="1"/>
        <v>4274</v>
      </c>
      <c r="BP11">
        <f ca="1"/>
        <v>7175</v>
      </c>
      <c r="BQ11">
        <f ca="1"/>
        <v>4332</v>
      </c>
      <c r="BR11">
        <f ca="1"/>
        <v>3542</v>
      </c>
      <c r="BS11">
        <f ca="1"/>
        <v>5905</v>
      </c>
      <c r="BT11">
        <f ca="1"/>
        <v>5445</v>
      </c>
      <c r="BU11">
        <f ca="1"/>
        <v>4333</v>
      </c>
      <c r="BV11">
        <f ca="1"/>
        <v>441</v>
      </c>
      <c r="BW11">
        <f ca="1"/>
        <v>5323</v>
      </c>
      <c r="BX11">
        <f ca="1"/>
        <v>4629</v>
      </c>
      <c r="BY11">
        <f ca="1"/>
        <v>2455</v>
      </c>
      <c r="BZ11">
        <f ca="1"/>
        <v>7030</v>
      </c>
      <c r="CA11">
        <f ca="1"/>
        <v>4649</v>
      </c>
      <c r="CB11">
        <f ca="1"/>
        <v>2660</v>
      </c>
      <c r="CC11">
        <f ca="1"/>
        <v>3744</v>
      </c>
      <c r="CD11">
        <f ca="1"/>
        <v>4660</v>
      </c>
      <c r="CE11">
        <f ca="1"/>
        <v>1530</v>
      </c>
      <c r="CF11">
        <f ca="1"/>
        <v>3915</v>
      </c>
      <c r="CG11">
        <f ca="1"/>
        <v>6421</v>
      </c>
      <c r="CH11">
        <f ca="1"/>
        <v>5558</v>
      </c>
      <c r="CI11">
        <f ca="1"/>
        <v>2566</v>
      </c>
      <c r="CJ11">
        <f ca="1"/>
        <v>1472</v>
      </c>
      <c r="CK11">
        <f ca="1"/>
        <v>7641</v>
      </c>
      <c r="CL11">
        <f ca="1"/>
        <v>2431</v>
      </c>
      <c r="CM11">
        <f ca="1"/>
        <v>4669</v>
      </c>
      <c r="CN11">
        <f ca="1"/>
        <v>4294</v>
      </c>
      <c r="CO11">
        <f ca="1"/>
        <v>3956</v>
      </c>
      <c r="CP11">
        <f ca="1"/>
        <v>5687</v>
      </c>
      <c r="CQ11">
        <f ca="1"/>
        <v>4725</v>
      </c>
      <c r="CR11">
        <f ca="1"/>
        <v>3115</v>
      </c>
      <c r="CS11">
        <f ca="1"/>
        <v>7424</v>
      </c>
      <c r="CT11">
        <f ca="1"/>
        <v>4788</v>
      </c>
      <c r="CU11">
        <f ca="1"/>
        <v>1685</v>
      </c>
      <c r="CV11">
        <f ca="1"/>
        <v>7013</v>
      </c>
      <c r="CW11">
        <f ca="1"/>
        <v>2496</v>
      </c>
      <c r="CX11">
        <f ca="1"/>
        <v>8362</v>
      </c>
      <c r="CY11">
        <f ca="1"/>
        <v>3389</v>
      </c>
      <c r="CZ11">
        <f ca="1"/>
        <v>4660</v>
      </c>
      <c r="DA11">
        <f ca="1"/>
        <v>3777</v>
      </c>
      <c r="DB11">
        <f ca="1"/>
        <v>5729</v>
      </c>
      <c r="DC11">
        <f ca="1"/>
        <v>1406</v>
      </c>
      <c r="DD11">
        <f ca="1"/>
        <v>705</v>
      </c>
      <c r="DE11">
        <f ca="1"/>
        <v>4308</v>
      </c>
      <c r="DF11">
        <f ca="1"/>
        <v>1162</v>
      </c>
      <c r="DG11">
        <f ca="1"/>
        <v>1693</v>
      </c>
      <c r="DH11">
        <f ca="1"/>
        <v>4400</v>
      </c>
      <c r="DI11">
        <f ca="1"/>
        <v>7907</v>
      </c>
      <c r="DJ11">
        <f ca="1"/>
        <v>2485</v>
      </c>
      <c r="DK11">
        <f ca="1"/>
        <v>1263</v>
      </c>
      <c r="DL11">
        <f ca="1"/>
        <v>5342</v>
      </c>
      <c r="DM11">
        <f ca="1"/>
        <v>1550</v>
      </c>
      <c r="DN11">
        <f ca="1"/>
        <v>3372</v>
      </c>
      <c r="DO11">
        <f ca="1"/>
        <v>4679</v>
      </c>
      <c r="DP11">
        <f ca="1"/>
        <v>5698</v>
      </c>
      <c r="DQ11">
        <f ca="1"/>
        <v>5687</v>
      </c>
      <c r="DR11">
        <f ca="1"/>
        <v>22</v>
      </c>
      <c r="DS11">
        <f ca="1"/>
        <v>7261</v>
      </c>
      <c r="DT11">
        <f ca="1"/>
        <v>3204</v>
      </c>
      <c r="DU11">
        <f ca="1"/>
        <v>4308</v>
      </c>
      <c r="DV11">
        <f ca="1"/>
        <v>3855</v>
      </c>
      <c r="DW11">
        <f ca="1"/>
        <v>6436</v>
      </c>
      <c r="DX11">
        <f ca="1"/>
        <v>3570</v>
      </c>
      <c r="DY11">
        <f ca="1"/>
        <v>4677</v>
      </c>
      <c r="DZ11">
        <f ca="1"/>
        <v>2046</v>
      </c>
      <c r="EA11">
        <f ca="1"/>
        <v>7006</v>
      </c>
      <c r="EB11">
        <f ca="1"/>
        <v>4634</v>
      </c>
      <c r="EC11">
        <f ca="1"/>
        <v>7359</v>
      </c>
      <c r="ED11">
        <f ca="1"/>
        <v>4401</v>
      </c>
      <c r="EE11">
        <f ca="1"/>
        <v>2703</v>
      </c>
      <c r="EF11">
        <f ca="1"/>
        <v>6457</v>
      </c>
      <c r="EG11">
        <f ca="1"/>
        <v>6290</v>
      </c>
      <c r="EH11">
        <f ca="1"/>
        <v>3005</v>
      </c>
      <c r="EI11">
        <f ca="1"/>
        <v>6685</v>
      </c>
      <c r="EJ11">
        <f ca="1"/>
        <v>3820</v>
      </c>
      <c r="EK11">
        <f ca="1"/>
        <v>6825</v>
      </c>
      <c r="EL11">
        <f ca="1"/>
        <v>4153</v>
      </c>
      <c r="EM11">
        <f ca="1"/>
        <v>4563</v>
      </c>
      <c r="EN11">
        <f ca="1"/>
        <v>7105</v>
      </c>
      <c r="EO11">
        <f ca="1"/>
        <v>705</v>
      </c>
      <c r="EP11">
        <f ca="1"/>
        <v>2425</v>
      </c>
      <c r="EQ11">
        <f ca="1"/>
        <v>6392</v>
      </c>
      <c r="ER11">
        <f ca="1"/>
        <v>4687</v>
      </c>
      <c r="ES11">
        <f ca="1"/>
        <v>4304</v>
      </c>
      <c r="ET11">
        <f ca="1"/>
        <v>6436</v>
      </c>
      <c r="EU11">
        <f ca="1"/>
        <v>7446</v>
      </c>
      <c r="EV11">
        <f ca="1"/>
        <v>5847</v>
      </c>
      <c r="EW11">
        <f ca="1"/>
        <v>4669</v>
      </c>
      <c r="EX11">
        <f ca="1"/>
        <v>4602</v>
      </c>
      <c r="EY11">
        <f ca="1"/>
        <v>4073</v>
      </c>
      <c r="EZ11">
        <f ca="1"/>
        <v>3095</v>
      </c>
      <c r="FA11">
        <f ca="1"/>
        <v>3623</v>
      </c>
      <c r="FB11">
        <f ca="1"/>
        <v>3910</v>
      </c>
      <c r="FC11">
        <f ca="1"/>
        <v>4694</v>
      </c>
      <c r="FD11">
        <f ca="1"/>
        <v>6824</v>
      </c>
      <c r="FE11">
        <f ca="1"/>
        <v>5531</v>
      </c>
      <c r="FF11">
        <f ca="1"/>
        <v>2429</v>
      </c>
      <c r="FG11">
        <f ca="1"/>
        <v>3351</v>
      </c>
      <c r="FH11">
        <f ca="1"/>
        <v>6034</v>
      </c>
      <c r="FI11">
        <f ca="1"/>
        <v>5169</v>
      </c>
      <c r="FJ11">
        <f ca="1"/>
        <v>7424</v>
      </c>
      <c r="FK11">
        <f ca="1"/>
        <v>3958</v>
      </c>
      <c r="FL11">
        <f ca="1"/>
        <v>2056</v>
      </c>
      <c r="FM11">
        <f ca="1"/>
        <v>2710</v>
      </c>
      <c r="FN11">
        <f ca="1"/>
        <v>6969</v>
      </c>
      <c r="FO11">
        <f ca="1"/>
        <v>1162</v>
      </c>
      <c r="FP11">
        <f ca="1"/>
        <v>7030</v>
      </c>
      <c r="FQ11">
        <f ca="1"/>
        <v>4097</v>
      </c>
      <c r="FR11">
        <f ca="1"/>
        <v>3348</v>
      </c>
      <c r="FS11">
        <f ca="1"/>
        <v>4773</v>
      </c>
      <c r="FT11">
        <f ca="1"/>
        <v>3831</v>
      </c>
      <c r="FU11">
        <f ca="1"/>
        <v>4760</v>
      </c>
      <c r="FV11">
        <f ca="1"/>
        <v>5923</v>
      </c>
      <c r="FW11">
        <f ca="1"/>
        <v>5130</v>
      </c>
      <c r="FX11">
        <f ca="1"/>
        <v>4978</v>
      </c>
      <c r="FY11">
        <f ca="1"/>
        <v>7148</v>
      </c>
      <c r="FZ11">
        <f ca="1"/>
        <v>4972</v>
      </c>
      <c r="GA11">
        <f ca="1"/>
        <v>4308</v>
      </c>
      <c r="GB11">
        <f ca="1"/>
        <v>4639</v>
      </c>
      <c r="GC11">
        <f ca="1"/>
        <v>7347</v>
      </c>
      <c r="GD11">
        <f ca="1"/>
        <v>1013</v>
      </c>
      <c r="GE11">
        <f ca="1"/>
        <v>4492</v>
      </c>
      <c r="GF11">
        <f ca="1"/>
        <v>5992</v>
      </c>
      <c r="GG11">
        <f ca="1"/>
        <v>4035</v>
      </c>
      <c r="GH11">
        <f ca="1"/>
        <v>1107</v>
      </c>
      <c r="GI11">
        <f ca="1"/>
        <v>4073</v>
      </c>
      <c r="GJ11">
        <f ca="1"/>
        <v>2471</v>
      </c>
      <c r="GK11">
        <f ca="1"/>
        <v>1107</v>
      </c>
      <c r="GL11">
        <f ca="1"/>
        <v>3805</v>
      </c>
      <c r="GM11">
        <f ca="1"/>
        <v>4511</v>
      </c>
      <c r="GN11">
        <f ca="1"/>
        <v>3068</v>
      </c>
      <c r="GO11">
        <f ca="1"/>
        <v>6830</v>
      </c>
      <c r="GP11">
        <f ca="1"/>
        <v>4046</v>
      </c>
      <c r="GQ11">
        <f ca="1"/>
        <v>4333</v>
      </c>
      <c r="GR11">
        <f ca="1"/>
        <v>6203</v>
      </c>
      <c r="GS11">
        <f ca="1"/>
        <v>3907</v>
      </c>
      <c r="GT11">
        <f ca="1"/>
        <v>2114</v>
      </c>
      <c r="GU11">
        <f ca="1"/>
        <v>4068</v>
      </c>
      <c r="GV11">
        <f ca="1"/>
        <v>8173</v>
      </c>
      <c r="GW11">
        <f ca="1"/>
        <v>6660</v>
      </c>
      <c r="GX11">
        <f ca="1"/>
        <v>7148</v>
      </c>
      <c r="GY11">
        <f ca="1"/>
        <v>6891</v>
      </c>
      <c r="GZ11">
        <f ca="1"/>
        <v>5117</v>
      </c>
      <c r="HA11">
        <f ca="1"/>
        <v>1746</v>
      </c>
      <c r="HB11">
        <f ca="1"/>
        <v>4708</v>
      </c>
      <c r="HC11">
        <f ca="1"/>
        <v>3071</v>
      </c>
      <c r="HD11">
        <f ca="1"/>
        <v>4917</v>
      </c>
      <c r="HE11">
        <f ca="1"/>
        <v>7702</v>
      </c>
      <c r="HF11">
        <f ca="1"/>
        <v>1977</v>
      </c>
      <c r="HG11">
        <f ca="1"/>
        <v>5204</v>
      </c>
      <c r="HH11">
        <f ca="1"/>
        <v>3940</v>
      </c>
      <c r="HI11">
        <f ca="1"/>
        <v>4972</v>
      </c>
      <c r="HJ11">
        <f ca="1"/>
        <v>6392</v>
      </c>
      <c r="HK11">
        <f ca="1"/>
        <v>7328</v>
      </c>
      <c r="HL11">
        <f ca="1"/>
        <v>3907</v>
      </c>
      <c r="HM11">
        <f ca="1"/>
        <v>5302</v>
      </c>
      <c r="HN11">
        <f ca="1"/>
        <v>7580</v>
      </c>
      <c r="HO11">
        <f ca="1"/>
        <v>3974</v>
      </c>
      <c r="HP11">
        <f ca="1"/>
        <v>6436</v>
      </c>
      <c r="HQ11">
        <f ca="1"/>
        <v>7030</v>
      </c>
      <c r="HR11">
        <f ca="1"/>
        <v>2298</v>
      </c>
      <c r="HS11">
        <f ca="1"/>
        <v>6779</v>
      </c>
      <c r="HT11">
        <f ca="1"/>
        <v>5382</v>
      </c>
      <c r="HU11">
        <f ca="1"/>
        <v>4339</v>
      </c>
      <c r="HV11">
        <f ca="1"/>
        <v>4911</v>
      </c>
      <c r="HW11">
        <f ca="1"/>
        <v>3750</v>
      </c>
      <c r="HX11">
        <f ca="1"/>
        <v>4763</v>
      </c>
      <c r="HY11">
        <f ca="1"/>
        <v>8167</v>
      </c>
      <c r="HZ11">
        <f ca="1"/>
        <v>7570</v>
      </c>
      <c r="IA11">
        <f ca="1"/>
        <v>2660</v>
      </c>
      <c r="IB11">
        <f ca="1"/>
        <v>7765</v>
      </c>
      <c r="IC11">
        <f ca="1"/>
        <v>1115</v>
      </c>
      <c r="ID11">
        <f ca="1"/>
        <v>2431</v>
      </c>
      <c r="IE11">
        <f ca="1"/>
        <v>1450</v>
      </c>
      <c r="IF11">
        <f ca="1"/>
        <v>5146</v>
      </c>
      <c r="IG11">
        <f ca="1"/>
        <v>4484</v>
      </c>
      <c r="IH11">
        <f ca="1"/>
        <v>3520</v>
      </c>
      <c r="II11">
        <f ca="1"/>
        <v>4362</v>
      </c>
      <c r="IJ11">
        <f ca="1"/>
        <v>2914</v>
      </c>
      <c r="IK11">
        <f ca="1"/>
        <v>2918</v>
      </c>
      <c r="IL11">
        <f ca="1"/>
        <v>3944</v>
      </c>
      <c r="IM11">
        <f ca="1"/>
        <v>7282</v>
      </c>
      <c r="IN11">
        <f ca="1"/>
        <v>4154</v>
      </c>
      <c r="IO11">
        <f ca="1"/>
        <v>5463</v>
      </c>
      <c r="IP11">
        <f ca="1"/>
        <v>7499</v>
      </c>
      <c r="IQ11">
        <f ca="1"/>
        <v>4484</v>
      </c>
      <c r="IR11">
        <f ca="1"/>
        <v>5687</v>
      </c>
      <c r="IS11">
        <f ca="1"/>
        <v>4541</v>
      </c>
      <c r="IT11">
        <f ca="1"/>
        <v>3624</v>
      </c>
      <c r="IU11">
        <f ca="1"/>
        <v>4339</v>
      </c>
      <c r="IV11">
        <f ca="1"/>
        <v>6043</v>
      </c>
      <c r="IW11">
        <f ca="1"/>
        <v>7359</v>
      </c>
      <c r="IX11">
        <f ca="1"/>
        <v>4195</v>
      </c>
      <c r="IY11">
        <f ca="1"/>
        <v>2729</v>
      </c>
      <c r="IZ11">
        <f ca="1"/>
        <v>4036</v>
      </c>
      <c r="JA11">
        <f ca="1"/>
        <v>6591</v>
      </c>
      <c r="JB11">
        <f ca="1"/>
        <v>2832</v>
      </c>
      <c r="JC11">
        <f ca="1"/>
        <v>4153</v>
      </c>
      <c r="JD11">
        <f ca="1"/>
        <v>4123</v>
      </c>
      <c r="JE11">
        <f ca="1"/>
        <v>822</v>
      </c>
      <c r="JF11">
        <f ca="1"/>
        <v>4911</v>
      </c>
      <c r="JG11">
        <f ca="1"/>
        <v>5698</v>
      </c>
      <c r="JH11">
        <f ca="1"/>
        <v>6460</v>
      </c>
      <c r="JI11">
        <f ca="1"/>
        <v>1605</v>
      </c>
      <c r="JJ11">
        <f ca="1"/>
        <v>3574</v>
      </c>
      <c r="JK11">
        <f ca="1"/>
        <v>3727</v>
      </c>
      <c r="JL11">
        <f ca="1"/>
        <v>4459</v>
      </c>
      <c r="JM11">
        <f ca="1"/>
        <v>4023</v>
      </c>
      <c r="JN11">
        <f ca="1"/>
        <v>7333</v>
      </c>
      <c r="JO11">
        <f ca="1"/>
        <v>1927</v>
      </c>
      <c r="JP11">
        <f ca="1"/>
        <v>1450</v>
      </c>
      <c r="JQ11">
        <f ca="1"/>
        <v>3348</v>
      </c>
      <c r="JR11">
        <f ca="1"/>
        <v>4507</v>
      </c>
      <c r="JS11">
        <f ca="1"/>
        <v>3115</v>
      </c>
      <c r="JT11">
        <f ca="1"/>
        <v>7112</v>
      </c>
      <c r="JU11">
        <f ca="1"/>
        <v>1917</v>
      </c>
      <c r="JV11">
        <f ca="1"/>
        <v>5870</v>
      </c>
      <c r="JW11">
        <f ca="1"/>
        <v>1891</v>
      </c>
      <c r="JX11">
        <f ca="1"/>
        <v>1796</v>
      </c>
      <c r="JY11">
        <f ca="1"/>
        <v>2743</v>
      </c>
      <c r="JZ11">
        <f ca="1"/>
        <v>3785</v>
      </c>
      <c r="KA11">
        <f ca="1"/>
        <v>3840</v>
      </c>
      <c r="KB11">
        <f ca="1"/>
        <v>3068</v>
      </c>
      <c r="KC11">
        <f ca="1"/>
        <v>3894</v>
      </c>
      <c r="KD11">
        <f ca="1"/>
        <v>4098</v>
      </c>
      <c r="KE11">
        <f ca="1"/>
        <v>6207</v>
      </c>
      <c r="KF11">
        <f ca="1"/>
        <v>5936</v>
      </c>
      <c r="KG11">
        <f ca="1"/>
        <v>5698</v>
      </c>
      <c r="KH11">
        <f ca="1"/>
        <v>7216</v>
      </c>
      <c r="KI11">
        <f ca="1"/>
        <v>4917</v>
      </c>
      <c r="KJ11">
        <f ca="1"/>
        <v>3669</v>
      </c>
      <c r="KK11">
        <f ca="1"/>
        <v>1969</v>
      </c>
      <c r="KL11">
        <f ca="1"/>
        <v>3606</v>
      </c>
      <c r="KM11">
        <f ca="1"/>
        <v>5010</v>
      </c>
      <c r="KN11">
        <f ca="1"/>
        <v>4189</v>
      </c>
      <c r="KO11">
        <f ca="1"/>
        <v>7055</v>
      </c>
      <c r="KP11">
        <f ca="1"/>
        <v>8395</v>
      </c>
      <c r="KQ11">
        <f ca="1"/>
        <v>4990</v>
      </c>
      <c r="KR11">
        <f ca="1"/>
        <v>7582</v>
      </c>
      <c r="KS11">
        <f ca="1"/>
        <v>1842</v>
      </c>
      <c r="KT11">
        <f ca="1"/>
        <v>3840</v>
      </c>
      <c r="KU11">
        <f ca="1"/>
        <v>6869</v>
      </c>
      <c r="KV11">
        <f ca="1"/>
        <v>7870</v>
      </c>
      <c r="KW11">
        <f ca="1"/>
        <v>1712</v>
      </c>
      <c r="KX11">
        <f ca="1"/>
        <v>4400</v>
      </c>
      <c r="KY11">
        <f ca="1"/>
        <v>7175</v>
      </c>
      <c r="KZ11">
        <f ca="1"/>
        <v>3272</v>
      </c>
      <c r="LA11">
        <f ca="1"/>
        <v>5875</v>
      </c>
      <c r="LB11">
        <f ca="1"/>
        <v>7105</v>
      </c>
      <c r="LC11">
        <f ca="1"/>
        <v>7335</v>
      </c>
      <c r="LD11">
        <f ca="1"/>
        <v>4127</v>
      </c>
      <c r="LE11">
        <f ca="1"/>
        <v>5698</v>
      </c>
      <c r="LF11">
        <f ca="1"/>
        <v>4400</v>
      </c>
      <c r="LG11">
        <f ca="1"/>
        <v>4153</v>
      </c>
      <c r="LH11">
        <f ca="1"/>
        <v>3744</v>
      </c>
      <c r="LI11">
        <f ca="1"/>
        <v>1951</v>
      </c>
      <c r="LJ11">
        <f ca="1"/>
        <v>7570</v>
      </c>
      <c r="LK11">
        <f ca="1"/>
        <v>7273</v>
      </c>
      <c r="LL11">
        <f ca="1"/>
        <v>4511</v>
      </c>
      <c r="LM11">
        <f ca="1"/>
        <v>3510</v>
      </c>
      <c r="LN11">
        <f ca="1"/>
        <v>7461</v>
      </c>
      <c r="LO11">
        <f ca="1"/>
        <v>6857</v>
      </c>
      <c r="LP11">
        <f ca="1"/>
        <v>1977</v>
      </c>
      <c r="LQ11">
        <f ca="1"/>
        <v>3542</v>
      </c>
      <c r="LR11">
        <f ca="1"/>
        <v>5495</v>
      </c>
      <c r="LS11">
        <f ca="1"/>
        <v>5823</v>
      </c>
      <c r="LT11">
        <f ca="1"/>
        <v>4672</v>
      </c>
      <c r="LU11">
        <f ca="1"/>
        <v>4917</v>
      </c>
      <c r="LV11">
        <f ca="1"/>
        <v>3403</v>
      </c>
      <c r="LW11">
        <f ca="1"/>
        <v>4569</v>
      </c>
      <c r="LX11">
        <f ca="1"/>
        <v>7538</v>
      </c>
      <c r="LY11">
        <f ca="1"/>
        <v>5805</v>
      </c>
      <c r="LZ11">
        <f ca="1"/>
        <v>1605</v>
      </c>
      <c r="MA11">
        <f ca="1"/>
        <v>4484</v>
      </c>
      <c r="MB11">
        <f ca="1"/>
        <v>3910</v>
      </c>
      <c r="MC11">
        <f ca="1"/>
        <v>2416</v>
      </c>
      <c r="MD11">
        <f ca="1"/>
        <v>3761</v>
      </c>
      <c r="ME11">
        <f ca="1"/>
        <v>4304</v>
      </c>
      <c r="MF11">
        <f ca="1"/>
        <v>4758</v>
      </c>
      <c r="MG11">
        <f ca="1"/>
        <v>5302</v>
      </c>
      <c r="MH11">
        <f ca="1"/>
        <v>6304</v>
      </c>
      <c r="MI11">
        <f ca="1"/>
        <v>1817</v>
      </c>
      <c r="MJ11">
        <f ca="1"/>
        <v>6140</v>
      </c>
      <c r="MK11">
        <f ca="1"/>
        <v>3974</v>
      </c>
      <c r="ML11">
        <f ca="1"/>
        <v>6734</v>
      </c>
      <c r="MM11">
        <f ca="1"/>
        <v>981</v>
      </c>
      <c r="MN11">
        <f ca="1"/>
        <v>4792</v>
      </c>
      <c r="MO11">
        <f ca="1"/>
        <v>4661</v>
      </c>
      <c r="MP11">
        <f ca="1"/>
        <v>4150</v>
      </c>
      <c r="MQ11">
        <f ca="1"/>
        <v>2633</v>
      </c>
      <c r="MR11">
        <f ca="1"/>
        <v>6861</v>
      </c>
      <c r="MS11">
        <f ca="1"/>
        <v>5892</v>
      </c>
      <c r="MT11">
        <f ca="1"/>
        <v>1317</v>
      </c>
      <c r="MU11">
        <f ca="1"/>
        <v>7538</v>
      </c>
      <c r="MV11">
        <f ca="1"/>
        <v>7693</v>
      </c>
      <c r="MW11">
        <f ca="1"/>
        <v>2633</v>
      </c>
      <c r="MX11">
        <f ca="1"/>
        <v>1027</v>
      </c>
      <c r="MY11">
        <f ca="1"/>
        <v>6460</v>
      </c>
      <c r="MZ11">
        <f ca="1"/>
        <v>1501</v>
      </c>
      <c r="NA11">
        <f ca="1"/>
        <v>5992</v>
      </c>
      <c r="NB11">
        <f ca="1"/>
        <v>7363</v>
      </c>
      <c r="NC11">
        <f ca="1"/>
        <v>4322</v>
      </c>
      <c r="ND11">
        <f ca="1"/>
        <v>4151</v>
      </c>
      <c r="NE11">
        <f ca="1"/>
        <v>6597</v>
      </c>
      <c r="NF11">
        <f ca="1"/>
        <v>3523</v>
      </c>
      <c r="NG11">
        <f ca="1"/>
        <v>6778</v>
      </c>
      <c r="NH11">
        <f ca="1"/>
        <v>4153</v>
      </c>
      <c r="NI11">
        <f ca="1"/>
        <v>6598</v>
      </c>
      <c r="NJ11">
        <f ca="1"/>
        <v>2765</v>
      </c>
      <c r="NK11">
        <f ca="1"/>
        <v>3285</v>
      </c>
      <c r="NL11">
        <f ca="1"/>
        <v>5102</v>
      </c>
      <c r="NM11">
        <f ca="1"/>
        <v>4378</v>
      </c>
      <c r="NN11">
        <f ca="1"/>
        <v>3310</v>
      </c>
      <c r="NO11">
        <f ca="1"/>
        <v>5204</v>
      </c>
      <c r="NP11">
        <f ca="1"/>
        <v>3409</v>
      </c>
      <c r="NQ11">
        <f ca="1"/>
        <v>4541</v>
      </c>
      <c r="NR11">
        <f ca="1"/>
        <v>1851</v>
      </c>
      <c r="NS11">
        <f ca="1"/>
        <v>2927</v>
      </c>
      <c r="NT11">
        <f ca="1"/>
        <v>2935</v>
      </c>
      <c r="NU11">
        <f ca="1"/>
        <v>4484</v>
      </c>
      <c r="NV11">
        <f ca="1"/>
        <v>5629</v>
      </c>
      <c r="NW11">
        <f ca="1"/>
        <v>1162</v>
      </c>
      <c r="NX11">
        <f ca="1"/>
        <v>4378</v>
      </c>
      <c r="NY11">
        <f ca="1"/>
        <v>3786</v>
      </c>
      <c r="NZ11">
        <f ca="1"/>
        <v>5375</v>
      </c>
      <c r="OA11">
        <f ca="1"/>
        <v>3624</v>
      </c>
      <c r="OB11">
        <f ca="1"/>
        <v>4342</v>
      </c>
      <c r="OC11">
        <f ca="1"/>
        <v>5905</v>
      </c>
      <c r="OD11">
        <f ca="1"/>
        <v>5010</v>
      </c>
      <c r="OE11">
        <f ca="1"/>
        <v>4792</v>
      </c>
      <c r="OF11">
        <f ca="1"/>
        <v>6591</v>
      </c>
      <c r="OG11">
        <f ca="1"/>
        <v>6597</v>
      </c>
      <c r="OH11">
        <f ca="1"/>
        <v>1416</v>
      </c>
      <c r="OI11">
        <f ca="1"/>
        <v>7499</v>
      </c>
      <c r="OJ11">
        <f ca="1"/>
        <v>5119</v>
      </c>
      <c r="OK11">
        <f ca="1"/>
        <v>4773</v>
      </c>
      <c r="OL11">
        <f ca="1"/>
        <v>2133</v>
      </c>
      <c r="OM11">
        <f ca="1"/>
        <v>2927</v>
      </c>
      <c r="ON11">
        <f ca="1"/>
        <v>1096</v>
      </c>
      <c r="OO11">
        <f ca="1"/>
        <v>5629</v>
      </c>
      <c r="OP11">
        <f ca="1"/>
        <v>4036</v>
      </c>
      <c r="OQ11">
        <f ca="1"/>
        <v>5204</v>
      </c>
      <c r="OR11">
        <f ca="1"/>
        <v>6234</v>
      </c>
      <c r="OS11">
        <f ca="1"/>
        <v>6569</v>
      </c>
      <c r="OT11">
        <f ca="1"/>
        <v>5146</v>
      </c>
      <c r="OU11">
        <f ca="1"/>
        <v>4996</v>
      </c>
      <c r="OV11">
        <f ca="1"/>
        <v>5047</v>
      </c>
      <c r="OW11">
        <f ca="1"/>
        <v>5259</v>
      </c>
      <c r="OX11">
        <f ca="1"/>
        <v>5698</v>
      </c>
      <c r="OY11">
        <f ca="1"/>
        <v>3249</v>
      </c>
      <c r="OZ11">
        <f ca="1"/>
        <v>4128</v>
      </c>
      <c r="PA11">
        <f ca="1"/>
        <v>2416</v>
      </c>
      <c r="PB11">
        <f ca="1"/>
        <v>4881</v>
      </c>
      <c r="PC11">
        <f ca="1"/>
        <v>2376</v>
      </c>
      <c r="PD11">
        <f ca="1"/>
        <v>4401</v>
      </c>
      <c r="PE11">
        <f ca="1"/>
        <v>6978</v>
      </c>
      <c r="PF11">
        <f ca="1"/>
        <v>4862</v>
      </c>
      <c r="PG11">
        <f ca="1"/>
        <v>8156</v>
      </c>
      <c r="PH11">
        <f ca="1"/>
        <v>5119</v>
      </c>
      <c r="PI11">
        <f ca="1"/>
        <v>6660</v>
      </c>
      <c r="PJ11">
        <f ca="1"/>
        <v>7525</v>
      </c>
      <c r="PK11">
        <f ca="1"/>
        <v>3717</v>
      </c>
      <c r="PL11">
        <f ca="1"/>
        <v>1685</v>
      </c>
      <c r="PM11">
        <f ca="1"/>
        <v>2475</v>
      </c>
      <c r="PN11">
        <f ca="1"/>
        <v>3005</v>
      </c>
      <c r="PO11">
        <f ca="1"/>
        <v>2028</v>
      </c>
      <c r="PP11">
        <f ca="1"/>
        <v>822</v>
      </c>
      <c r="PQ11">
        <f ca="1"/>
        <v>7105</v>
      </c>
      <c r="PR11">
        <f ca="1"/>
        <v>6398</v>
      </c>
      <c r="PS11">
        <f ca="1"/>
        <v>3659</v>
      </c>
      <c r="PT11">
        <f ca="1"/>
        <v>3456</v>
      </c>
      <c r="PU11">
        <f ca="1"/>
        <v>4460</v>
      </c>
      <c r="PV11">
        <f ca="1"/>
        <v>1635</v>
      </c>
      <c r="PW11">
        <f ca="1"/>
        <v>1461</v>
      </c>
      <c r="PX11">
        <f ca="1"/>
        <v>4381</v>
      </c>
      <c r="PY11">
        <f ca="1"/>
        <v>7030</v>
      </c>
      <c r="PZ11">
        <f ca="1"/>
        <v>6041</v>
      </c>
      <c r="QA11">
        <f ca="1"/>
        <v>801</v>
      </c>
      <c r="QB11">
        <f ca="1"/>
        <v>4744</v>
      </c>
      <c r="QC11">
        <f ca="1"/>
        <v>4066</v>
      </c>
      <c r="QD11">
        <f ca="1"/>
        <v>5146</v>
      </c>
      <c r="QE11">
        <f ca="1"/>
        <v>4073</v>
      </c>
      <c r="QF11">
        <f ca="1"/>
        <v>1787</v>
      </c>
      <c r="QG11">
        <f ca="1"/>
        <v>5026</v>
      </c>
      <c r="QH11">
        <f ca="1"/>
        <v>1529</v>
      </c>
      <c r="QI11">
        <f ca="1"/>
        <v>3750</v>
      </c>
      <c r="QJ11">
        <f ca="1"/>
        <v>5445</v>
      </c>
      <c r="QK11">
        <f ca="1"/>
        <v>4891</v>
      </c>
      <c r="QL11">
        <f ca="1"/>
        <v>4362</v>
      </c>
      <c r="QM11">
        <f ca="1"/>
        <v>7001</v>
      </c>
      <c r="QN11">
        <f ca="1"/>
        <v>3786</v>
      </c>
      <c r="QO11">
        <f ca="1"/>
        <v>3767</v>
      </c>
      <c r="QP11">
        <f ca="1"/>
        <v>5298</v>
      </c>
      <c r="QQ11">
        <f ca="1"/>
        <v>4098</v>
      </c>
      <c r="QR11">
        <f ca="1"/>
        <v>3613</v>
      </c>
      <c r="QS11">
        <f ca="1"/>
        <v>7436</v>
      </c>
      <c r="QT11">
        <f ca="1"/>
        <v>2121</v>
      </c>
      <c r="QU11">
        <f ca="1"/>
        <v>4669</v>
      </c>
      <c r="QV11">
        <f ca="1"/>
        <v>5302</v>
      </c>
      <c r="QW11">
        <f ca="1"/>
        <v>3867</v>
      </c>
      <c r="QX11">
        <f ca="1"/>
        <v>4833</v>
      </c>
      <c r="QY11">
        <f ca="1"/>
        <v>8227</v>
      </c>
      <c r="QZ11">
        <f ca="1"/>
        <v>5169</v>
      </c>
      <c r="RA11">
        <f ca="1"/>
        <v>1685</v>
      </c>
      <c r="RB11">
        <f ca="1"/>
        <v>5532</v>
      </c>
      <c r="RC11">
        <f ca="1"/>
        <v>6825</v>
      </c>
      <c r="RD11">
        <f ca="1"/>
        <v>4507</v>
      </c>
      <c r="RE11">
        <f ca="1"/>
        <v>1349</v>
      </c>
      <c r="RF11">
        <f ca="1"/>
        <v>6770</v>
      </c>
      <c r="RG11">
        <f ca="1"/>
        <v>6891</v>
      </c>
      <c r="RH11">
        <f ca="1"/>
        <v>2689</v>
      </c>
      <c r="RI11">
        <f ca="1"/>
        <v>4094</v>
      </c>
      <c r="RJ11">
        <f ca="1"/>
        <v>6530</v>
      </c>
      <c r="RK11">
        <f ca="1"/>
        <v>4539</v>
      </c>
      <c r="RL11">
        <f ca="1"/>
        <v>6734</v>
      </c>
      <c r="RM11">
        <f ca="1"/>
        <v>3333</v>
      </c>
      <c r="RN11">
        <f ca="1"/>
        <v>6786</v>
      </c>
      <c r="RO11">
        <f ca="1"/>
        <v>5138</v>
      </c>
      <c r="RP11">
        <f ca="1"/>
        <v>2455</v>
      </c>
      <c r="RQ11">
        <f ca="1"/>
        <v>5119</v>
      </c>
      <c r="RR11">
        <f ca="1"/>
        <v>4713</v>
      </c>
      <c r="RS11">
        <f ca="1"/>
        <v>5531</v>
      </c>
      <c r="RT11">
        <f ca="1"/>
        <v>1977</v>
      </c>
      <c r="RU11">
        <f ca="1"/>
        <v>7105</v>
      </c>
      <c r="RV11">
        <f ca="1"/>
        <v>4274</v>
      </c>
      <c r="RW11">
        <f ca="1"/>
        <v>1472</v>
      </c>
      <c r="RX11">
        <f ca="1"/>
        <v>7030</v>
      </c>
      <c r="RY11">
        <f ca="1"/>
        <v>6234</v>
      </c>
      <c r="RZ11">
        <f ca="1"/>
        <v>3649</v>
      </c>
    </row>
    <row r="12" spans="1:494" x14ac:dyDescent="0.2">
      <c r="A12">
        <v>1162</v>
      </c>
      <c r="C12">
        <f ca="1"/>
        <v>1865</v>
      </c>
      <c r="D12">
        <f ca="1"/>
        <v>3249</v>
      </c>
      <c r="E12">
        <f ca="1"/>
        <v>1865</v>
      </c>
      <c r="F12">
        <f ca="1"/>
        <v>5585</v>
      </c>
      <c r="G12">
        <f ca="1"/>
        <v>6269</v>
      </c>
      <c r="H12">
        <f ca="1"/>
        <v>6041</v>
      </c>
      <c r="I12">
        <f ca="1"/>
        <v>5668</v>
      </c>
      <c r="J12">
        <f ca="1"/>
        <v>1321</v>
      </c>
      <c r="K12">
        <f ca="1"/>
        <v>7499</v>
      </c>
      <c r="L12">
        <f ca="1"/>
        <v>2431</v>
      </c>
      <c r="M12">
        <f ca="1"/>
        <v>2947</v>
      </c>
      <c r="N12">
        <f ca="1"/>
        <v>2209</v>
      </c>
      <c r="O12">
        <f ca="1"/>
        <v>4687</v>
      </c>
      <c r="P12">
        <f ca="1"/>
        <v>4169</v>
      </c>
      <c r="Q12">
        <f ca="1"/>
        <v>4492</v>
      </c>
      <c r="R12">
        <f ca="1"/>
        <v>6779</v>
      </c>
      <c r="S12">
        <f ca="1"/>
        <v>3005</v>
      </c>
      <c r="T12">
        <f ca="1"/>
        <v>3163</v>
      </c>
      <c r="U12">
        <f ca="1"/>
        <v>2935</v>
      </c>
      <c r="V12">
        <f ca="1"/>
        <v>5409</v>
      </c>
      <c r="W12">
        <f ca="1"/>
        <v>3423</v>
      </c>
      <c r="X12">
        <f ca="1"/>
        <v>5464</v>
      </c>
      <c r="Y12">
        <f ca="1"/>
        <v>4451</v>
      </c>
      <c r="Z12">
        <f ca="1"/>
        <v>2947</v>
      </c>
      <c r="AA12">
        <f ca="1"/>
        <v>1536</v>
      </c>
      <c r="AB12">
        <f ca="1"/>
        <v>5255</v>
      </c>
      <c r="AC12">
        <f ca="1"/>
        <v>605</v>
      </c>
      <c r="AD12">
        <f ca="1"/>
        <v>2496</v>
      </c>
      <c r="AE12">
        <f ca="1"/>
        <v>1712</v>
      </c>
      <c r="AF12">
        <f ca="1"/>
        <v>920</v>
      </c>
      <c r="AG12">
        <f ca="1"/>
        <v>7333</v>
      </c>
      <c r="AH12">
        <f ca="1"/>
        <v>7421</v>
      </c>
      <c r="AI12">
        <f ca="1"/>
        <v>4940</v>
      </c>
      <c r="AJ12">
        <f ca="1"/>
        <v>7264</v>
      </c>
      <c r="AK12">
        <f ca="1"/>
        <v>4120</v>
      </c>
      <c r="AL12">
        <f ca="1"/>
        <v>6864</v>
      </c>
      <c r="AM12">
        <f ca="1"/>
        <v>6591</v>
      </c>
      <c r="AN12">
        <f ca="1"/>
        <v>2475</v>
      </c>
      <c r="AO12">
        <f ca="1"/>
        <v>4996</v>
      </c>
      <c r="AP12">
        <f ca="1"/>
        <v>3717</v>
      </c>
      <c r="AQ12">
        <f ca="1"/>
        <v>4308</v>
      </c>
      <c r="AR12">
        <f ca="1"/>
        <v>1693</v>
      </c>
      <c r="AS12">
        <f ca="1"/>
        <v>7216</v>
      </c>
      <c r="AT12">
        <f ca="1"/>
        <v>2432</v>
      </c>
      <c r="AU12">
        <f ca="1"/>
        <v>2252</v>
      </c>
      <c r="AV12">
        <f ca="1"/>
        <v>4362</v>
      </c>
      <c r="AW12">
        <f ca="1"/>
        <v>4058</v>
      </c>
      <c r="AX12">
        <f ca="1"/>
        <v>5058</v>
      </c>
      <c r="AY12">
        <f ca="1"/>
        <v>5041</v>
      </c>
      <c r="AZ12">
        <f ca="1"/>
        <v>5298</v>
      </c>
      <c r="BA12">
        <f ca="1"/>
        <v>5409</v>
      </c>
      <c r="BB12">
        <f ca="1"/>
        <v>4891</v>
      </c>
      <c r="BC12">
        <f ca="1"/>
        <v>6861</v>
      </c>
      <c r="BD12">
        <f ca="1"/>
        <v>3005</v>
      </c>
      <c r="BE12">
        <f ca="1"/>
        <v>5041</v>
      </c>
      <c r="BF12">
        <f ca="1"/>
        <v>2423</v>
      </c>
      <c r="BG12">
        <f ca="1"/>
        <v>7006</v>
      </c>
      <c r="BH12">
        <f ca="1"/>
        <v>5875</v>
      </c>
      <c r="BI12">
        <f ca="1"/>
        <v>1562</v>
      </c>
      <c r="BJ12">
        <f ca="1"/>
        <v>7338</v>
      </c>
      <c r="BK12">
        <f ca="1"/>
        <v>3740</v>
      </c>
      <c r="BL12">
        <f ca="1"/>
        <v>3194</v>
      </c>
      <c r="BM12">
        <f ca="1"/>
        <v>1098</v>
      </c>
      <c r="BN12">
        <f ca="1"/>
        <v>7403</v>
      </c>
      <c r="BO12">
        <f ca="1"/>
        <v>1550</v>
      </c>
      <c r="BP12">
        <f ca="1"/>
        <v>3830</v>
      </c>
      <c r="BQ12">
        <f ca="1"/>
        <v>1495</v>
      </c>
      <c r="BR12">
        <f ca="1"/>
        <v>6855</v>
      </c>
      <c r="BS12">
        <f ca="1"/>
        <v>2895</v>
      </c>
      <c r="BT12">
        <f ca="1"/>
        <v>3894</v>
      </c>
      <c r="BU12">
        <f ca="1"/>
        <v>2169</v>
      </c>
      <c r="BV12">
        <f ca="1"/>
        <v>6118</v>
      </c>
      <c r="BW12">
        <f ca="1"/>
        <v>3239</v>
      </c>
      <c r="BX12">
        <f ca="1"/>
        <v>3641</v>
      </c>
      <c r="BY12">
        <f ca="1"/>
        <v>6660</v>
      </c>
      <c r="BZ12">
        <f ca="1"/>
        <v>506</v>
      </c>
      <c r="CA12">
        <f ca="1"/>
        <v>3520</v>
      </c>
      <c r="CB12">
        <f ca="1"/>
        <v>2496</v>
      </c>
      <c r="CC12">
        <f ca="1"/>
        <v>7273</v>
      </c>
      <c r="CD12">
        <f ca="1"/>
        <v>6073</v>
      </c>
      <c r="CE12">
        <f ca="1"/>
        <v>7582</v>
      </c>
      <c r="CF12">
        <f ca="1"/>
        <v>4378</v>
      </c>
      <c r="CG12">
        <f ca="1"/>
        <v>6207</v>
      </c>
      <c r="CH12">
        <f ca="1"/>
        <v>4917</v>
      </c>
      <c r="CI12">
        <f ca="1"/>
        <v>801</v>
      </c>
      <c r="CJ12">
        <f ca="1"/>
        <v>4058</v>
      </c>
      <c r="CK12">
        <f ca="1"/>
        <v>4097</v>
      </c>
      <c r="CL12">
        <f ca="1"/>
        <v>7494</v>
      </c>
      <c r="CM12">
        <f ca="1"/>
        <v>5459</v>
      </c>
      <c r="CN12">
        <f ca="1"/>
        <v>3649</v>
      </c>
      <c r="CO12">
        <f ca="1"/>
        <v>7264</v>
      </c>
      <c r="CP12">
        <f ca="1"/>
        <v>5936</v>
      </c>
      <c r="CQ12">
        <f ca="1"/>
        <v>3570</v>
      </c>
      <c r="CR12">
        <f ca="1"/>
        <v>6536</v>
      </c>
      <c r="CS12">
        <f ca="1"/>
        <v>5463</v>
      </c>
      <c r="CT12">
        <f ca="1"/>
        <v>6093</v>
      </c>
      <c r="CU12">
        <f ca="1"/>
        <v>2192</v>
      </c>
      <c r="CV12">
        <f ca="1"/>
        <v>7328</v>
      </c>
      <c r="CW12">
        <f ca="1"/>
        <v>3663</v>
      </c>
      <c r="CX12">
        <f ca="1"/>
        <v>3641</v>
      </c>
      <c r="CY12">
        <f ca="1"/>
        <v>3322</v>
      </c>
      <c r="CZ12">
        <f ca="1"/>
        <v>5740</v>
      </c>
      <c r="DA12">
        <f ca="1"/>
        <v>7333</v>
      </c>
      <c r="DB12">
        <f ca="1"/>
        <v>5041</v>
      </c>
      <c r="DC12">
        <f ca="1"/>
        <v>1162</v>
      </c>
      <c r="DD12">
        <f ca="1"/>
        <v>3095</v>
      </c>
      <c r="DE12">
        <f ca="1"/>
        <v>4569</v>
      </c>
      <c r="DF12">
        <f ca="1"/>
        <v>2162</v>
      </c>
      <c r="DG12">
        <f ca="1"/>
        <v>3846</v>
      </c>
      <c r="DH12">
        <f ca="1"/>
        <v>3922</v>
      </c>
      <c r="DI12">
        <f ca="1"/>
        <v>7466</v>
      </c>
      <c r="DJ12">
        <f ca="1"/>
        <v>2927</v>
      </c>
      <c r="DK12">
        <f ca="1"/>
        <v>8714</v>
      </c>
      <c r="DL12">
        <f ca="1"/>
        <v>2914</v>
      </c>
      <c r="DM12">
        <f ca="1"/>
        <v>4714</v>
      </c>
      <c r="DN12">
        <f ca="1"/>
        <v>920</v>
      </c>
      <c r="DO12">
        <f ca="1"/>
        <v>4098</v>
      </c>
      <c r="DP12">
        <f ca="1"/>
        <v>4687</v>
      </c>
      <c r="DQ12">
        <f ca="1"/>
        <v>2493</v>
      </c>
      <c r="DR12">
        <f ca="1"/>
        <v>1501</v>
      </c>
      <c r="DS12">
        <f ca="1"/>
        <v>3958</v>
      </c>
      <c r="DT12">
        <f ca="1"/>
        <v>5191</v>
      </c>
      <c r="DU12">
        <f ca="1"/>
        <v>6883</v>
      </c>
      <c r="DV12">
        <f ca="1"/>
        <v>4669</v>
      </c>
      <c r="DW12">
        <f ca="1"/>
        <v>4539</v>
      </c>
      <c r="DX12">
        <f ca="1"/>
        <v>3644</v>
      </c>
      <c r="DY12">
        <f ca="1"/>
        <v>6591</v>
      </c>
      <c r="DZ12">
        <f ca="1"/>
        <v>6891</v>
      </c>
      <c r="EA12">
        <f ca="1"/>
        <v>8167</v>
      </c>
      <c r="EB12">
        <f ca="1"/>
        <v>4187</v>
      </c>
      <c r="EC12">
        <f ca="1"/>
        <v>4098</v>
      </c>
      <c r="ED12">
        <f ca="1"/>
        <v>4459</v>
      </c>
      <c r="EE12">
        <f ca="1"/>
        <v>5495</v>
      </c>
      <c r="EF12">
        <f ca="1"/>
        <v>4067</v>
      </c>
      <c r="EG12">
        <f ca="1"/>
        <v>4401</v>
      </c>
      <c r="EH12">
        <f ca="1"/>
        <v>8156</v>
      </c>
      <c r="EI12">
        <f ca="1"/>
        <v>5099</v>
      </c>
      <c r="EJ12">
        <f ca="1"/>
        <v>3641</v>
      </c>
      <c r="EK12">
        <f ca="1"/>
        <v>4966</v>
      </c>
      <c r="EL12">
        <f ca="1"/>
        <v>4274</v>
      </c>
      <c r="EM12">
        <f ca="1"/>
        <v>5041</v>
      </c>
      <c r="EN12">
        <f ca="1"/>
        <v>6861</v>
      </c>
      <c r="EO12">
        <f ca="1"/>
        <v>4714</v>
      </c>
      <c r="EP12">
        <f ca="1"/>
        <v>2947</v>
      </c>
      <c r="EQ12">
        <f ca="1"/>
        <v>4717</v>
      </c>
      <c r="ER12">
        <f ca="1"/>
        <v>2914</v>
      </c>
      <c r="ES12">
        <f ca="1"/>
        <v>2999</v>
      </c>
      <c r="ET12">
        <f ca="1"/>
        <v>6203</v>
      </c>
      <c r="EU12">
        <f ca="1"/>
        <v>7804</v>
      </c>
      <c r="EV12">
        <f ca="1"/>
        <v>431</v>
      </c>
      <c r="EW12">
        <f ca="1"/>
        <v>1834</v>
      </c>
      <c r="EX12">
        <f ca="1"/>
        <v>4917</v>
      </c>
      <c r="EY12">
        <f ca="1"/>
        <v>7393</v>
      </c>
      <c r="EZ12">
        <f ca="1"/>
        <v>2703</v>
      </c>
      <c r="FA12">
        <f ca="1"/>
        <v>4602</v>
      </c>
      <c r="FB12">
        <f ca="1"/>
        <v>1421</v>
      </c>
      <c r="FC12">
        <f ca="1"/>
        <v>7582</v>
      </c>
      <c r="FD12">
        <f ca="1"/>
        <v>6233</v>
      </c>
      <c r="FE12">
        <f ca="1"/>
        <v>6299</v>
      </c>
      <c r="FF12">
        <f ca="1"/>
        <v>6421</v>
      </c>
      <c r="FG12">
        <f ca="1"/>
        <v>3351</v>
      </c>
      <c r="FH12">
        <f ca="1"/>
        <v>7264</v>
      </c>
      <c r="FI12">
        <f ca="1"/>
        <v>4991</v>
      </c>
      <c r="FJ12">
        <f ca="1"/>
        <v>7697</v>
      </c>
      <c r="FK12">
        <f ca="1"/>
        <v>3005</v>
      </c>
      <c r="FL12">
        <f ca="1"/>
        <v>4760</v>
      </c>
      <c r="FM12">
        <f ca="1"/>
        <v>3940</v>
      </c>
      <c r="FN12">
        <f ca="1"/>
        <v>7055</v>
      </c>
      <c r="FO12">
        <f ca="1"/>
        <v>7494</v>
      </c>
      <c r="FP12">
        <f ca="1"/>
        <v>5892</v>
      </c>
      <c r="FQ12">
        <f ca="1"/>
        <v>3867</v>
      </c>
      <c r="FR12">
        <f ca="1"/>
        <v>5058</v>
      </c>
      <c r="FS12">
        <f ca="1"/>
        <v>6359</v>
      </c>
      <c r="FT12">
        <f ca="1"/>
        <v>6624</v>
      </c>
      <c r="FU12">
        <f ca="1"/>
        <v>5087</v>
      </c>
      <c r="FV12">
        <f ca="1"/>
        <v>4073</v>
      </c>
      <c r="FW12">
        <f ca="1"/>
        <v>5062</v>
      </c>
      <c r="FX12">
        <f ca="1"/>
        <v>4586</v>
      </c>
      <c r="FY12">
        <f ca="1"/>
        <v>4725</v>
      </c>
      <c r="FZ12">
        <f ca="1"/>
        <v>3376</v>
      </c>
      <c r="GA12">
        <f ca="1"/>
        <v>4758</v>
      </c>
      <c r="GB12">
        <f ca="1"/>
        <v>1000</v>
      </c>
      <c r="GC12">
        <f ca="1"/>
        <v>5633</v>
      </c>
      <c r="GD12">
        <f ca="1"/>
        <v>4639</v>
      </c>
      <c r="GE12">
        <f ca="1"/>
        <v>5115</v>
      </c>
      <c r="GF12">
        <f ca="1"/>
        <v>7216</v>
      </c>
      <c r="GG12">
        <f ca="1"/>
        <v>8173</v>
      </c>
      <c r="GH12">
        <f ca="1"/>
        <v>8173</v>
      </c>
      <c r="GI12">
        <f ca="1"/>
        <v>7001</v>
      </c>
      <c r="GJ12">
        <f ca="1"/>
        <v>3613</v>
      </c>
      <c r="GK12">
        <f ca="1"/>
        <v>4758</v>
      </c>
      <c r="GL12">
        <f ca="1"/>
        <v>8227</v>
      </c>
      <c r="GM12">
        <f ca="1"/>
        <v>4541</v>
      </c>
      <c r="GN12">
        <f ca="1"/>
        <v>4359</v>
      </c>
      <c r="GO12">
        <f ca="1"/>
        <v>4795</v>
      </c>
      <c r="GP12">
        <f ca="1"/>
        <v>7333</v>
      </c>
      <c r="GQ12">
        <f ca="1"/>
        <v>2424</v>
      </c>
      <c r="GR12">
        <f ca="1"/>
        <v>3053</v>
      </c>
      <c r="GS12">
        <f ca="1"/>
        <v>4978</v>
      </c>
      <c r="GT12">
        <f ca="1"/>
        <v>4189</v>
      </c>
      <c r="GU12">
        <f ca="1"/>
        <v>4066</v>
      </c>
      <c r="GV12">
        <f ca="1"/>
        <v>6312</v>
      </c>
      <c r="GW12">
        <f ca="1"/>
        <v>4128</v>
      </c>
      <c r="GX12">
        <f ca="1"/>
        <v>6436</v>
      </c>
      <c r="GY12">
        <f ca="1"/>
        <v>605</v>
      </c>
      <c r="GZ12">
        <f ca="1"/>
        <v>3846</v>
      </c>
      <c r="HA12">
        <f ca="1"/>
        <v>1450</v>
      </c>
      <c r="HB12">
        <f ca="1"/>
        <v>4891</v>
      </c>
      <c r="HC12">
        <f ca="1"/>
        <v>5501</v>
      </c>
      <c r="HD12">
        <f ca="1"/>
        <v>3606</v>
      </c>
      <c r="HE12">
        <f ca="1"/>
        <v>7109</v>
      </c>
      <c r="HF12">
        <f ca="1"/>
        <v>5267</v>
      </c>
      <c r="HG12">
        <f ca="1"/>
        <v>3126</v>
      </c>
      <c r="HH12">
        <f ca="1"/>
        <v>986</v>
      </c>
      <c r="HI12">
        <f ca="1"/>
        <v>4459</v>
      </c>
      <c r="HJ12">
        <f ca="1"/>
        <v>7767</v>
      </c>
      <c r="HK12">
        <f ca="1"/>
        <v>4590</v>
      </c>
      <c r="HL12">
        <f ca="1"/>
        <v>1000</v>
      </c>
      <c r="HM12">
        <f ca="1"/>
        <v>6565</v>
      </c>
      <c r="HN12">
        <f ca="1"/>
        <v>6784</v>
      </c>
      <c r="HO12">
        <f ca="1"/>
        <v>6041</v>
      </c>
      <c r="HP12">
        <f ca="1"/>
        <v>7350</v>
      </c>
      <c r="HQ12">
        <f ca="1"/>
        <v>7290</v>
      </c>
      <c r="HR12">
        <f ca="1"/>
        <v>5084</v>
      </c>
      <c r="HS12">
        <f ca="1"/>
        <v>5572</v>
      </c>
      <c r="HT12">
        <f ca="1"/>
        <v>7216</v>
      </c>
      <c r="HU12">
        <f ca="1"/>
        <v>3204</v>
      </c>
      <c r="HV12">
        <f ca="1"/>
        <v>4978</v>
      </c>
      <c r="HW12">
        <f ca="1"/>
        <v>7733</v>
      </c>
      <c r="HX12">
        <f ca="1"/>
        <v>2935</v>
      </c>
      <c r="HY12">
        <f ca="1"/>
        <v>4367</v>
      </c>
      <c r="HZ12">
        <f ca="1"/>
        <v>5847</v>
      </c>
      <c r="IA12">
        <f ca="1"/>
        <v>4475</v>
      </c>
      <c r="IB12">
        <f ca="1"/>
        <v>6891</v>
      </c>
      <c r="IC12">
        <f ca="1"/>
        <v>7691</v>
      </c>
      <c r="ID12">
        <f ca="1"/>
        <v>3249</v>
      </c>
      <c r="IE12">
        <f ca="1"/>
        <v>4459</v>
      </c>
      <c r="IF12">
        <f ca="1"/>
        <v>7907</v>
      </c>
      <c r="IG12">
        <f ca="1"/>
        <v>7713</v>
      </c>
      <c r="IH12">
        <f ca="1"/>
        <v>2765</v>
      </c>
      <c r="II12">
        <f ca="1"/>
        <v>3129</v>
      </c>
      <c r="IJ12">
        <f ca="1"/>
        <v>3805</v>
      </c>
      <c r="IK12">
        <f ca="1"/>
        <v>5117</v>
      </c>
      <c r="IL12">
        <f ca="1"/>
        <v>5035</v>
      </c>
      <c r="IM12">
        <f ca="1"/>
        <v>5260</v>
      </c>
      <c r="IN12">
        <f ca="1"/>
        <v>7393</v>
      </c>
      <c r="IO12">
        <f ca="1"/>
        <v>8167</v>
      </c>
      <c r="IP12">
        <f ca="1"/>
        <v>1977</v>
      </c>
      <c r="IQ12">
        <f ca="1"/>
        <v>8714</v>
      </c>
      <c r="IR12">
        <f ca="1"/>
        <v>4258</v>
      </c>
      <c r="IS12">
        <f ca="1"/>
        <v>3523</v>
      </c>
      <c r="IT12">
        <f ca="1"/>
        <v>5169</v>
      </c>
      <c r="IU12">
        <f ca="1"/>
        <v>6304</v>
      </c>
      <c r="IV12">
        <f ca="1"/>
        <v>7865</v>
      </c>
      <c r="IW12">
        <f ca="1"/>
        <v>4390</v>
      </c>
      <c r="IX12">
        <f ca="1"/>
        <v>1749</v>
      </c>
      <c r="IY12">
        <f ca="1"/>
        <v>3750</v>
      </c>
      <c r="IZ12">
        <f ca="1"/>
        <v>3126</v>
      </c>
      <c r="JA12">
        <f ca="1"/>
        <v>1996</v>
      </c>
      <c r="JB12">
        <f ca="1"/>
        <v>1969</v>
      </c>
      <c r="JC12">
        <f ca="1"/>
        <v>4338</v>
      </c>
      <c r="JD12">
        <f ca="1"/>
        <v>5633</v>
      </c>
      <c r="JE12">
        <f ca="1"/>
        <v>1817</v>
      </c>
      <c r="JF12">
        <f ca="1"/>
        <v>7442</v>
      </c>
      <c r="JG12">
        <f ca="1"/>
        <v>4608</v>
      </c>
      <c r="JH12">
        <f ca="1"/>
        <v>8167</v>
      </c>
      <c r="JI12">
        <f ca="1"/>
        <v>5992</v>
      </c>
      <c r="JJ12">
        <f ca="1"/>
        <v>2376</v>
      </c>
      <c r="JK12">
        <f ca="1"/>
        <v>6031</v>
      </c>
      <c r="JL12">
        <f ca="1"/>
        <v>6392</v>
      </c>
      <c r="JM12">
        <f ca="1"/>
        <v>4679</v>
      </c>
      <c r="JN12">
        <f ca="1"/>
        <v>6196</v>
      </c>
      <c r="JO12">
        <f ca="1"/>
        <v>4672</v>
      </c>
      <c r="JP12">
        <f ca="1"/>
        <v>5875</v>
      </c>
      <c r="JQ12">
        <f ca="1"/>
        <v>2402</v>
      </c>
      <c r="JR12">
        <f ca="1"/>
        <v>6235</v>
      </c>
      <c r="JS12">
        <f ca="1"/>
        <v>3867</v>
      </c>
      <c r="JT12">
        <f ca="1"/>
        <v>2114</v>
      </c>
      <c r="JU12">
        <f ca="1"/>
        <v>4579</v>
      </c>
      <c r="JV12">
        <f ca="1"/>
        <v>2311</v>
      </c>
      <c r="JW12">
        <f ca="1"/>
        <v>5146</v>
      </c>
      <c r="JX12">
        <f ca="1"/>
        <v>6572</v>
      </c>
      <c r="JY12">
        <f ca="1"/>
        <v>4459</v>
      </c>
      <c r="JZ12">
        <f ca="1"/>
        <v>2277</v>
      </c>
      <c r="KA12">
        <f ca="1"/>
        <v>1471</v>
      </c>
      <c r="KB12">
        <f ca="1"/>
        <v>2765</v>
      </c>
      <c r="KC12">
        <f ca="1"/>
        <v>4475</v>
      </c>
      <c r="KD12">
        <f ca="1"/>
        <v>7572</v>
      </c>
      <c r="KE12">
        <f ca="1"/>
        <v>7333</v>
      </c>
      <c r="KF12">
        <f ca="1"/>
        <v>801</v>
      </c>
      <c r="KG12">
        <f ca="1"/>
        <v>4780</v>
      </c>
      <c r="KH12">
        <f ca="1"/>
        <v>5686</v>
      </c>
      <c r="KI12">
        <f ca="1"/>
        <v>3727</v>
      </c>
      <c r="KJ12">
        <f ca="1"/>
        <v>4274</v>
      </c>
      <c r="KK12">
        <f ca="1"/>
        <v>4075</v>
      </c>
      <c r="KL12">
        <f ca="1"/>
        <v>8120</v>
      </c>
      <c r="KM12">
        <f ca="1"/>
        <v>7697</v>
      </c>
      <c r="KN12">
        <f ca="1"/>
        <v>7216</v>
      </c>
      <c r="KO12">
        <f ca="1"/>
        <v>2802</v>
      </c>
      <c r="KP12">
        <f ca="1"/>
        <v>3228</v>
      </c>
      <c r="KQ12">
        <f ca="1"/>
        <v>6233</v>
      </c>
      <c r="KR12">
        <f ca="1"/>
        <v>2425</v>
      </c>
      <c r="KS12">
        <f ca="1"/>
        <v>5445</v>
      </c>
      <c r="KT12">
        <f ca="1"/>
        <v>3392</v>
      </c>
      <c r="KU12">
        <f ca="1"/>
        <v>6869</v>
      </c>
      <c r="KV12">
        <f ca="1"/>
        <v>6825</v>
      </c>
      <c r="KW12">
        <f ca="1"/>
        <v>4363</v>
      </c>
      <c r="KX12">
        <f ca="1"/>
        <v>2792</v>
      </c>
      <c r="KY12">
        <f ca="1"/>
        <v>3331</v>
      </c>
      <c r="KZ12">
        <f ca="1"/>
        <v>1851</v>
      </c>
      <c r="LA12">
        <f ca="1"/>
        <v>3376</v>
      </c>
      <c r="LB12">
        <f ca="1"/>
        <v>1005</v>
      </c>
      <c r="LC12">
        <f ca="1"/>
        <v>4634</v>
      </c>
      <c r="LD12">
        <f ca="1"/>
        <v>2703</v>
      </c>
      <c r="LE12">
        <f ca="1"/>
        <v>7444</v>
      </c>
      <c r="LF12">
        <f ca="1"/>
        <v>2077</v>
      </c>
      <c r="LG12">
        <f ca="1"/>
        <v>627</v>
      </c>
      <c r="LH12">
        <f ca="1"/>
        <v>7446</v>
      </c>
      <c r="LI12">
        <f ca="1"/>
        <v>7109</v>
      </c>
      <c r="LJ12">
        <f ca="1"/>
        <v>4459</v>
      </c>
      <c r="LK12">
        <f ca="1"/>
        <v>1248</v>
      </c>
      <c r="LL12">
        <f ca="1"/>
        <v>5892</v>
      </c>
      <c r="LM12">
        <f ca="1"/>
        <v>2918</v>
      </c>
      <c r="LN12">
        <f ca="1"/>
        <v>4548</v>
      </c>
      <c r="LO12">
        <f ca="1"/>
        <v>7261</v>
      </c>
      <c r="LP12">
        <f ca="1"/>
        <v>1005</v>
      </c>
      <c r="LQ12">
        <f ca="1"/>
        <v>4066</v>
      </c>
      <c r="LR12">
        <f ca="1"/>
        <v>6598</v>
      </c>
      <c r="LS12">
        <f ca="1"/>
        <v>5986</v>
      </c>
      <c r="LT12">
        <f ca="1"/>
        <v>8090</v>
      </c>
      <c r="LU12">
        <f ca="1"/>
        <v>5336</v>
      </c>
      <c r="LV12">
        <f ca="1"/>
        <v>5633</v>
      </c>
      <c r="LW12">
        <f ca="1"/>
        <v>4342</v>
      </c>
      <c r="LX12">
        <f ca="1"/>
        <v>5260</v>
      </c>
      <c r="LY12">
        <f ca="1"/>
        <v>6660</v>
      </c>
      <c r="LZ12">
        <f ca="1"/>
        <v>3292</v>
      </c>
      <c r="MA12">
        <f ca="1"/>
        <v>7582</v>
      </c>
      <c r="MB12">
        <f ca="1"/>
        <v>1787</v>
      </c>
      <c r="MC12">
        <f ca="1"/>
        <v>2425</v>
      </c>
      <c r="MD12">
        <f ca="1"/>
        <v>3117</v>
      </c>
      <c r="ME12">
        <f ca="1"/>
        <v>8167</v>
      </c>
      <c r="MF12">
        <f ca="1"/>
        <v>4760</v>
      </c>
      <c r="MG12">
        <f ca="1"/>
        <v>2034</v>
      </c>
      <c r="MH12">
        <f ca="1"/>
        <v>6864</v>
      </c>
      <c r="MI12">
        <f ca="1"/>
        <v>5259</v>
      </c>
      <c r="MJ12">
        <f ca="1"/>
        <v>8362</v>
      </c>
      <c r="MK12">
        <f ca="1"/>
        <v>3974</v>
      </c>
      <c r="ML12">
        <f ca="1"/>
        <v>4672</v>
      </c>
      <c r="MM12">
        <f ca="1"/>
        <v>6530</v>
      </c>
      <c r="MN12">
        <f ca="1"/>
        <v>4866</v>
      </c>
      <c r="MO12">
        <f ca="1"/>
        <v>3520</v>
      </c>
      <c r="MP12">
        <f ca="1"/>
        <v>4187</v>
      </c>
      <c r="MQ12">
        <f ca="1"/>
        <v>3767</v>
      </c>
      <c r="MR12">
        <f ca="1"/>
        <v>1913</v>
      </c>
      <c r="MS12">
        <f ca="1"/>
        <v>6034</v>
      </c>
      <c r="MT12">
        <f ca="1"/>
        <v>4098</v>
      </c>
      <c r="MU12">
        <f ca="1"/>
        <v>4456</v>
      </c>
      <c r="MV12">
        <f ca="1"/>
        <v>2425</v>
      </c>
      <c r="MW12">
        <f ca="1"/>
        <v>1600</v>
      </c>
      <c r="MX12">
        <f ca="1"/>
        <v>3053</v>
      </c>
      <c r="MY12">
        <f ca="1"/>
        <v>4661</v>
      </c>
      <c r="MZ12">
        <f ca="1"/>
        <v>4456</v>
      </c>
      <c r="NA12">
        <f ca="1"/>
        <v>4916</v>
      </c>
      <c r="NB12">
        <f ca="1"/>
        <v>3784</v>
      </c>
      <c r="NC12">
        <f ca="1"/>
        <v>1349</v>
      </c>
      <c r="ND12">
        <f ca="1"/>
        <v>4205</v>
      </c>
      <c r="NE12">
        <f ca="1"/>
        <v>3811</v>
      </c>
      <c r="NF12">
        <f ca="1"/>
        <v>4401</v>
      </c>
      <c r="NG12">
        <f ca="1"/>
        <v>6233</v>
      </c>
      <c r="NH12">
        <f ca="1"/>
        <v>1708</v>
      </c>
      <c r="NI12">
        <f ca="1"/>
        <v>3194</v>
      </c>
      <c r="NJ12">
        <f ca="1"/>
        <v>4940</v>
      </c>
      <c r="NK12">
        <f ca="1"/>
        <v>3620</v>
      </c>
      <c r="NL12">
        <f ca="1"/>
        <v>7460</v>
      </c>
      <c r="NM12">
        <f ca="1"/>
        <v>5375</v>
      </c>
      <c r="NN12">
        <f ca="1"/>
        <v>4338</v>
      </c>
      <c r="NO12">
        <f ca="1"/>
        <v>7444</v>
      </c>
      <c r="NP12">
        <f ca="1"/>
        <v>6770</v>
      </c>
      <c r="NQ12">
        <f ca="1"/>
        <v>5895</v>
      </c>
      <c r="NR12">
        <f ca="1"/>
        <v>3820</v>
      </c>
      <c r="NS12">
        <f ca="1"/>
        <v>1530</v>
      </c>
      <c r="NT12">
        <f ca="1"/>
        <v>3126</v>
      </c>
      <c r="NU12">
        <f ca="1"/>
        <v>8090</v>
      </c>
      <c r="NV12">
        <f ca="1"/>
        <v>3744</v>
      </c>
      <c r="NW12">
        <f ca="1"/>
        <v>5986</v>
      </c>
      <c r="NX12">
        <f ca="1"/>
        <v>4602</v>
      </c>
      <c r="NY12">
        <f ca="1"/>
        <v>4169</v>
      </c>
      <c r="NZ12">
        <f ca="1"/>
        <v>5532</v>
      </c>
      <c r="OA12">
        <f ca="1"/>
        <v>4991</v>
      </c>
      <c r="OB12">
        <f ca="1"/>
        <v>3831</v>
      </c>
      <c r="OC12">
        <f ca="1"/>
        <v>1162</v>
      </c>
      <c r="OD12">
        <f ca="1"/>
        <v>5823</v>
      </c>
      <c r="OE12">
        <f ca="1"/>
        <v>4575</v>
      </c>
      <c r="OF12">
        <f ca="1"/>
        <v>4727</v>
      </c>
      <c r="OG12">
        <f ca="1"/>
        <v>4266</v>
      </c>
      <c r="OH12">
        <f ca="1"/>
        <v>1096</v>
      </c>
      <c r="OI12">
        <f ca="1"/>
        <v>8120</v>
      </c>
      <c r="OJ12">
        <f ca="1"/>
        <v>4634</v>
      </c>
      <c r="OK12">
        <f ca="1"/>
        <v>7429</v>
      </c>
      <c r="OL12">
        <f ca="1"/>
        <v>7040</v>
      </c>
      <c r="OM12">
        <f ca="1"/>
        <v>506</v>
      </c>
      <c r="ON12">
        <f ca="1"/>
        <v>4649</v>
      </c>
      <c r="OO12">
        <f ca="1"/>
        <v>3974</v>
      </c>
      <c r="OP12">
        <f ca="1"/>
        <v>3351</v>
      </c>
      <c r="OQ12">
        <f ca="1"/>
        <v>3956</v>
      </c>
      <c r="OR12">
        <f ca="1"/>
        <v>6879</v>
      </c>
      <c r="OS12">
        <f ca="1"/>
        <v>1162</v>
      </c>
      <c r="OT12">
        <f ca="1"/>
        <v>1746</v>
      </c>
      <c r="OU12">
        <f ca="1"/>
        <v>3372</v>
      </c>
      <c r="OV12">
        <f ca="1"/>
        <v>3053</v>
      </c>
      <c r="OW12">
        <f ca="1"/>
        <v>1685</v>
      </c>
      <c r="OX12">
        <f ca="1"/>
        <v>3456</v>
      </c>
      <c r="OY12">
        <f ca="1"/>
        <v>5102</v>
      </c>
      <c r="OZ12">
        <f ca="1"/>
        <v>2431</v>
      </c>
      <c r="PA12">
        <f ca="1"/>
        <v>4066</v>
      </c>
      <c r="PB12">
        <f ca="1"/>
        <v>4400</v>
      </c>
      <c r="PC12">
        <f ca="1"/>
        <v>5312</v>
      </c>
      <c r="PD12">
        <f ca="1"/>
        <v>4672</v>
      </c>
      <c r="PE12">
        <f ca="1"/>
        <v>4839</v>
      </c>
      <c r="PF12">
        <f ca="1"/>
        <v>1115</v>
      </c>
      <c r="PG12">
        <f ca="1"/>
        <v>3243</v>
      </c>
      <c r="PH12">
        <f ca="1"/>
        <v>7697</v>
      </c>
      <c r="PI12">
        <f ca="1"/>
        <v>6889</v>
      </c>
      <c r="PJ12">
        <f ca="1"/>
        <v>2918</v>
      </c>
      <c r="PK12">
        <f ca="1"/>
        <v>2277</v>
      </c>
      <c r="PL12">
        <f ca="1"/>
        <v>3372</v>
      </c>
      <c r="PM12">
        <f ca="1"/>
        <v>7216</v>
      </c>
      <c r="PN12">
        <f ca="1"/>
        <v>3214</v>
      </c>
      <c r="PO12">
        <f ca="1"/>
        <v>1011</v>
      </c>
      <c r="PP12">
        <f ca="1"/>
        <v>4780</v>
      </c>
      <c r="PQ12">
        <f ca="1"/>
        <v>4342</v>
      </c>
      <c r="PR12">
        <f ca="1"/>
        <v>1543</v>
      </c>
      <c r="PS12">
        <f ca="1"/>
        <v>4661</v>
      </c>
      <c r="PT12">
        <f ca="1"/>
        <v>1446</v>
      </c>
      <c r="PU12">
        <f ca="1"/>
        <v>22</v>
      </c>
      <c r="PV12">
        <f ca="1"/>
        <v>2947</v>
      </c>
      <c r="PW12">
        <f ca="1"/>
        <v>4195</v>
      </c>
      <c r="PX12">
        <f ca="1"/>
        <v>1529</v>
      </c>
      <c r="PY12">
        <f ca="1"/>
        <v>6855</v>
      </c>
      <c r="PZ12">
        <f ca="1"/>
        <v>4326</v>
      </c>
      <c r="QA12">
        <f ca="1"/>
        <v>1510</v>
      </c>
      <c r="QB12">
        <f ca="1"/>
        <v>4068</v>
      </c>
      <c r="QC12">
        <f ca="1"/>
        <v>5409</v>
      </c>
      <c r="QD12">
        <f ca="1"/>
        <v>4862</v>
      </c>
      <c r="QE12">
        <f ca="1"/>
        <v>6883</v>
      </c>
      <c r="QF12">
        <f ca="1"/>
        <v>7006</v>
      </c>
      <c r="QG12">
        <f ca="1"/>
        <v>5495</v>
      </c>
      <c r="QH12">
        <f ca="1"/>
        <v>1536</v>
      </c>
      <c r="QI12">
        <f ca="1"/>
        <v>4744</v>
      </c>
      <c r="QJ12">
        <f ca="1"/>
        <v>7132</v>
      </c>
      <c r="QK12">
        <f ca="1"/>
        <v>4940</v>
      </c>
      <c r="QL12">
        <f ca="1"/>
        <v>4073</v>
      </c>
      <c r="QM12">
        <f ca="1"/>
        <v>6598</v>
      </c>
      <c r="QN12">
        <f ca="1"/>
        <v>5823</v>
      </c>
      <c r="QO12">
        <f ca="1"/>
        <v>3053</v>
      </c>
      <c r="QP12">
        <f ca="1"/>
        <v>7499</v>
      </c>
      <c r="QQ12">
        <f ca="1"/>
        <v>5084</v>
      </c>
      <c r="QR12">
        <f ca="1"/>
        <v>4270</v>
      </c>
      <c r="QS12">
        <f ca="1"/>
        <v>1529</v>
      </c>
      <c r="QT12">
        <f ca="1"/>
        <v>8395</v>
      </c>
      <c r="QU12">
        <f ca="1"/>
        <v>1543</v>
      </c>
      <c r="QV12">
        <f ca="1"/>
        <v>4339</v>
      </c>
      <c r="QW12">
        <f ca="1"/>
        <v>6779</v>
      </c>
      <c r="QX12">
        <f ca="1"/>
        <v>7359</v>
      </c>
      <c r="QY12">
        <f ca="1"/>
        <v>6883</v>
      </c>
      <c r="QZ12">
        <f ca="1"/>
        <v>6891</v>
      </c>
      <c r="RA12">
        <f ca="1"/>
        <v>1650</v>
      </c>
      <c r="RB12">
        <f ca="1"/>
        <v>2689</v>
      </c>
      <c r="RC12">
        <f ca="1"/>
        <v>5495</v>
      </c>
      <c r="RD12">
        <f ca="1"/>
        <v>4362</v>
      </c>
      <c r="RE12">
        <f ca="1"/>
        <v>7767</v>
      </c>
      <c r="RF12">
        <f ca="1"/>
        <v>4086</v>
      </c>
      <c r="RG12">
        <f ca="1"/>
        <v>6591</v>
      </c>
      <c r="RH12">
        <f ca="1"/>
        <v>5312</v>
      </c>
      <c r="RI12">
        <f ca="1"/>
        <v>1842</v>
      </c>
      <c r="RJ12">
        <f ca="1"/>
        <v>431</v>
      </c>
      <c r="RK12">
        <f ca="1"/>
        <v>5464</v>
      </c>
      <c r="RL12">
        <f ca="1"/>
        <v>5936</v>
      </c>
      <c r="RM12">
        <f ca="1"/>
        <v>4940</v>
      </c>
      <c r="RN12">
        <f ca="1"/>
        <v>4458</v>
      </c>
      <c r="RO12">
        <f ca="1"/>
        <v>1996</v>
      </c>
      <c r="RP12">
        <f ca="1"/>
        <v>4191</v>
      </c>
      <c r="RQ12">
        <f ca="1"/>
        <v>3285</v>
      </c>
      <c r="RR12">
        <f ca="1"/>
        <v>3740</v>
      </c>
      <c r="RS12">
        <f ca="1"/>
        <v>6304</v>
      </c>
      <c r="RT12">
        <f ca="1"/>
        <v>7504</v>
      </c>
      <c r="RU12">
        <f ca="1"/>
        <v>8555</v>
      </c>
      <c r="RV12">
        <f ca="1"/>
        <v>2209</v>
      </c>
      <c r="RW12">
        <f ca="1"/>
        <v>5345</v>
      </c>
      <c r="RX12">
        <f ca="1"/>
        <v>1913</v>
      </c>
      <c r="RY12">
        <f ca="1"/>
        <v>4332</v>
      </c>
      <c r="RZ12">
        <f ca="1"/>
        <v>2132</v>
      </c>
    </row>
    <row r="13" spans="1:494" x14ac:dyDescent="0.2">
      <c r="A13">
        <v>1406</v>
      </c>
      <c r="C13">
        <f ca="1"/>
        <v>7415</v>
      </c>
      <c r="D13">
        <f ca="1"/>
        <v>7965</v>
      </c>
      <c r="E13">
        <f ca="1"/>
        <v>4073</v>
      </c>
      <c r="F13">
        <f ca="1"/>
        <v>3805</v>
      </c>
      <c r="G13">
        <f ca="1"/>
        <v>2633</v>
      </c>
      <c r="H13">
        <f ca="1"/>
        <v>1985</v>
      </c>
      <c r="I13">
        <f ca="1"/>
        <v>1096</v>
      </c>
      <c r="J13">
        <f ca="1"/>
        <v>6889</v>
      </c>
      <c r="K13">
        <f ca="1"/>
        <v>4744</v>
      </c>
      <c r="L13">
        <f ca="1"/>
        <v>6998</v>
      </c>
      <c r="M13">
        <f ca="1"/>
        <v>3117</v>
      </c>
      <c r="N13">
        <f ca="1"/>
        <v>5936</v>
      </c>
      <c r="O13">
        <f ca="1"/>
        <v>4205</v>
      </c>
      <c r="P13">
        <f ca="1"/>
        <v>7534</v>
      </c>
      <c r="Q13">
        <f ca="1"/>
        <v>3376</v>
      </c>
      <c r="R13">
        <f ca="1"/>
        <v>2424</v>
      </c>
      <c r="S13">
        <f ca="1"/>
        <v>4378</v>
      </c>
      <c r="T13">
        <f ca="1"/>
        <v>1834</v>
      </c>
      <c r="U13">
        <f ca="1"/>
        <v>5115</v>
      </c>
      <c r="V13">
        <f ca="1"/>
        <v>4579</v>
      </c>
      <c r="W13">
        <f ca="1"/>
        <v>1562</v>
      </c>
      <c r="X13">
        <f ca="1"/>
        <v>6133</v>
      </c>
      <c r="Y13">
        <f ca="1"/>
        <v>5558</v>
      </c>
      <c r="Z13">
        <f ca="1"/>
        <v>506</v>
      </c>
      <c r="AA13">
        <f ca="1"/>
        <v>5010</v>
      </c>
      <c r="AB13">
        <f ca="1"/>
        <v>1301</v>
      </c>
      <c r="AC13">
        <f ca="1"/>
        <v>7592</v>
      </c>
      <c r="AD13">
        <f ca="1"/>
        <v>5115</v>
      </c>
      <c r="AE13">
        <f ca="1"/>
        <v>7592</v>
      </c>
      <c r="AF13">
        <f ca="1"/>
        <v>3659</v>
      </c>
      <c r="AG13">
        <f ca="1"/>
        <v>7393</v>
      </c>
      <c r="AH13">
        <f ca="1"/>
        <v>4917</v>
      </c>
      <c r="AI13">
        <f ca="1"/>
        <v>3620</v>
      </c>
      <c r="AJ13">
        <f ca="1"/>
        <v>5423</v>
      </c>
      <c r="AK13">
        <f ca="1"/>
        <v>7494</v>
      </c>
      <c r="AL13">
        <f ca="1"/>
        <v>7499</v>
      </c>
      <c r="AM13">
        <f ca="1"/>
        <v>7591</v>
      </c>
      <c r="AN13">
        <f ca="1"/>
        <v>2376</v>
      </c>
      <c r="AO13">
        <f ca="1"/>
        <v>5936</v>
      </c>
      <c r="AP13">
        <f ca="1"/>
        <v>7286</v>
      </c>
      <c r="AQ13">
        <f ca="1"/>
        <v>7697</v>
      </c>
      <c r="AR13">
        <f ca="1"/>
        <v>4795</v>
      </c>
      <c r="AS13">
        <f ca="1"/>
        <v>2739</v>
      </c>
      <c r="AT13">
        <f ca="1"/>
        <v>6421</v>
      </c>
      <c r="AU13">
        <f ca="1"/>
        <v>5566</v>
      </c>
      <c r="AV13">
        <f ca="1"/>
        <v>5686</v>
      </c>
      <c r="AW13">
        <f ca="1"/>
        <v>2744</v>
      </c>
      <c r="AX13">
        <f ca="1"/>
        <v>6883</v>
      </c>
      <c r="AY13">
        <f ca="1"/>
        <v>5046</v>
      </c>
      <c r="AZ13">
        <f ca="1"/>
        <v>2423</v>
      </c>
      <c r="BA13">
        <f ca="1"/>
        <v>1472</v>
      </c>
      <c r="BB13">
        <f ca="1"/>
        <v>4916</v>
      </c>
      <c r="BC13">
        <f ca="1"/>
        <v>5336</v>
      </c>
      <c r="BD13">
        <f ca="1"/>
        <v>1996</v>
      </c>
      <c r="BE13">
        <f ca="1"/>
        <v>5130</v>
      </c>
      <c r="BF13">
        <f ca="1"/>
        <v>2914</v>
      </c>
      <c r="BG13">
        <f ca="1"/>
        <v>5191</v>
      </c>
      <c r="BH13">
        <f ca="1"/>
        <v>7410</v>
      </c>
      <c r="BI13">
        <f ca="1"/>
        <v>4549</v>
      </c>
      <c r="BJ13">
        <f ca="1"/>
        <v>6969</v>
      </c>
      <c r="BK13">
        <f ca="1"/>
        <v>4575</v>
      </c>
      <c r="BL13">
        <f ca="1"/>
        <v>6978</v>
      </c>
      <c r="BM13">
        <f ca="1"/>
        <v>7415</v>
      </c>
      <c r="BN13">
        <f ca="1"/>
        <v>5323</v>
      </c>
      <c r="BO13">
        <f ca="1"/>
        <v>3071</v>
      </c>
      <c r="BP13">
        <f ca="1"/>
        <v>6544</v>
      </c>
      <c r="BQ13">
        <f ca="1"/>
        <v>4375</v>
      </c>
      <c r="BR13">
        <f ca="1"/>
        <v>7836</v>
      </c>
      <c r="BS13">
        <f ca="1"/>
        <v>6966</v>
      </c>
      <c r="BT13">
        <f ca="1"/>
        <v>4127</v>
      </c>
      <c r="BU13">
        <f ca="1"/>
        <v>4118</v>
      </c>
      <c r="BV13">
        <f ca="1"/>
        <v>5315</v>
      </c>
      <c r="BW13">
        <f ca="1"/>
        <v>4401</v>
      </c>
      <c r="BX13">
        <f ca="1"/>
        <v>6864</v>
      </c>
      <c r="BY13">
        <f ca="1"/>
        <v>8173</v>
      </c>
      <c r="BZ13">
        <f ca="1"/>
        <v>6299</v>
      </c>
      <c r="CA13">
        <f ca="1"/>
        <v>6869</v>
      </c>
      <c r="CB13">
        <f ca="1"/>
        <v>1529</v>
      </c>
      <c r="CC13">
        <f ca="1"/>
        <v>6192</v>
      </c>
      <c r="CD13">
        <f ca="1"/>
        <v>4304</v>
      </c>
      <c r="CE13">
        <f ca="1"/>
        <v>1969</v>
      </c>
      <c r="CF13">
        <f ca="1"/>
        <v>1746</v>
      </c>
      <c r="CG13">
        <f ca="1"/>
        <v>5302</v>
      </c>
      <c r="CH13">
        <f ca="1"/>
        <v>4010</v>
      </c>
      <c r="CI13">
        <f ca="1"/>
        <v>5336</v>
      </c>
      <c r="CJ13">
        <f ca="1"/>
        <v>3376</v>
      </c>
      <c r="CK13">
        <f ca="1"/>
        <v>6043</v>
      </c>
      <c r="CL13">
        <f ca="1"/>
        <v>7359</v>
      </c>
      <c r="CM13">
        <f ca="1"/>
        <v>1416</v>
      </c>
      <c r="CN13">
        <f ca="1"/>
        <v>7870</v>
      </c>
      <c r="CO13">
        <f ca="1"/>
        <v>2471</v>
      </c>
      <c r="CP13">
        <f ca="1"/>
        <v>3709</v>
      </c>
      <c r="CQ13">
        <f ca="1"/>
        <v>6824</v>
      </c>
      <c r="CR13">
        <f ca="1"/>
        <v>8395</v>
      </c>
      <c r="CS13">
        <f ca="1"/>
        <v>2475</v>
      </c>
      <c r="CT13">
        <f ca="1"/>
        <v>7525</v>
      </c>
      <c r="CU13">
        <f ca="1"/>
        <v>4451</v>
      </c>
      <c r="CV13">
        <f ca="1"/>
        <v>4985</v>
      </c>
      <c r="CW13">
        <f ca="1"/>
        <v>4725</v>
      </c>
      <c r="CX13">
        <f ca="1"/>
        <v>4294</v>
      </c>
      <c r="CY13">
        <f ca="1"/>
        <v>2132</v>
      </c>
      <c r="CZ13">
        <f ca="1"/>
        <v>4985</v>
      </c>
      <c r="DA13">
        <f ca="1"/>
        <v>1985</v>
      </c>
      <c r="DB13">
        <f ca="1"/>
        <v>2169</v>
      </c>
      <c r="DC13">
        <f ca="1"/>
        <v>1529</v>
      </c>
      <c r="DD13">
        <f ca="1"/>
        <v>3204</v>
      </c>
      <c r="DE13">
        <f ca="1"/>
        <v>7030</v>
      </c>
      <c r="DF13">
        <f ca="1"/>
        <v>4205</v>
      </c>
      <c r="DG13">
        <f ca="1"/>
        <v>4120</v>
      </c>
      <c r="DH13">
        <f ca="1"/>
        <v>4266</v>
      </c>
      <c r="DI13">
        <f ca="1"/>
        <v>6852</v>
      </c>
      <c r="DJ13">
        <f ca="1"/>
        <v>6591</v>
      </c>
      <c r="DK13">
        <f ca="1"/>
        <v>4511</v>
      </c>
      <c r="DL13">
        <f ca="1"/>
        <v>5020</v>
      </c>
      <c r="DM13">
        <f ca="1"/>
        <v>4105</v>
      </c>
      <c r="DN13">
        <f ca="1"/>
        <v>2277</v>
      </c>
      <c r="DO13">
        <f ca="1"/>
        <v>1746</v>
      </c>
      <c r="DP13">
        <f ca="1"/>
        <v>3403</v>
      </c>
      <c r="DQ13">
        <f ca="1"/>
        <v>7446</v>
      </c>
      <c r="DR13">
        <f ca="1"/>
        <v>2227</v>
      </c>
      <c r="DS13">
        <f ca="1"/>
        <v>3409</v>
      </c>
      <c r="DT13">
        <f ca="1"/>
        <v>4067</v>
      </c>
      <c r="DU13">
        <f ca="1"/>
        <v>506</v>
      </c>
      <c r="DV13">
        <f ca="1"/>
        <v>1162</v>
      </c>
      <c r="DW13">
        <f ca="1"/>
        <v>4790</v>
      </c>
      <c r="DX13">
        <f ca="1"/>
        <v>5202</v>
      </c>
      <c r="DY13">
        <f ca="1"/>
        <v>4035</v>
      </c>
      <c r="DZ13">
        <f ca="1"/>
        <v>4040</v>
      </c>
      <c r="EA13">
        <f ca="1"/>
        <v>2252</v>
      </c>
      <c r="EB13">
        <f ca="1"/>
        <v>4304</v>
      </c>
      <c r="EC13">
        <f ca="1"/>
        <v>4634</v>
      </c>
      <c r="ED13">
        <f ca="1"/>
        <v>3761</v>
      </c>
      <c r="EE13">
        <f ca="1"/>
        <v>2927</v>
      </c>
      <c r="EF13">
        <f ca="1"/>
        <v>5102</v>
      </c>
      <c r="EG13">
        <f ca="1"/>
        <v>4708</v>
      </c>
      <c r="EH13">
        <f ca="1"/>
        <v>4334</v>
      </c>
      <c r="EI13">
        <f ca="1"/>
        <v>4803</v>
      </c>
      <c r="EJ13">
        <f ca="1"/>
        <v>4036</v>
      </c>
      <c r="EK13">
        <f ca="1"/>
        <v>2034</v>
      </c>
      <c r="EL13">
        <f ca="1"/>
        <v>3523</v>
      </c>
      <c r="EM13">
        <f ca="1"/>
        <v>1349</v>
      </c>
      <c r="EN13">
        <f ca="1"/>
        <v>4905</v>
      </c>
      <c r="EO13">
        <f ca="1"/>
        <v>7393</v>
      </c>
      <c r="EP13">
        <f ca="1"/>
        <v>7347</v>
      </c>
      <c r="EQ13">
        <f ca="1"/>
        <v>4985</v>
      </c>
      <c r="ER13">
        <f ca="1"/>
        <v>4790</v>
      </c>
      <c r="ES13">
        <f ca="1"/>
        <v>6312</v>
      </c>
      <c r="ET13">
        <f ca="1"/>
        <v>7702</v>
      </c>
      <c r="EU13">
        <f ca="1"/>
        <v>6598</v>
      </c>
      <c r="EV13">
        <f ca="1"/>
        <v>4595</v>
      </c>
      <c r="EW13">
        <f ca="1"/>
        <v>5062</v>
      </c>
      <c r="EX13">
        <f ca="1"/>
        <v>6233</v>
      </c>
      <c r="EY13">
        <f ca="1"/>
        <v>2743</v>
      </c>
      <c r="EZ13">
        <f ca="1"/>
        <v>6772</v>
      </c>
      <c r="FA13">
        <f ca="1"/>
        <v>4075</v>
      </c>
      <c r="FB13">
        <f ca="1"/>
        <v>5511</v>
      </c>
      <c r="FC13">
        <f ca="1"/>
        <v>5130</v>
      </c>
      <c r="FD13">
        <f ca="1"/>
        <v>2765</v>
      </c>
      <c r="FE13">
        <f ca="1"/>
        <v>7466</v>
      </c>
      <c r="FF13">
        <f ca="1"/>
        <v>6457</v>
      </c>
      <c r="FG13">
        <f ca="1"/>
        <v>4460</v>
      </c>
      <c r="FH13">
        <f ca="1"/>
        <v>2236</v>
      </c>
      <c r="FI13">
        <f ca="1"/>
        <v>4075</v>
      </c>
      <c r="FJ13">
        <f ca="1"/>
        <v>2947</v>
      </c>
      <c r="FK13">
        <f ca="1"/>
        <v>2056</v>
      </c>
      <c r="FL13">
        <f ca="1"/>
        <v>3389</v>
      </c>
      <c r="FM13">
        <f ca="1"/>
        <v>4118</v>
      </c>
      <c r="FN13">
        <f ca="1"/>
        <v>5992</v>
      </c>
      <c r="FO13">
        <f ca="1"/>
        <v>5728</v>
      </c>
      <c r="FP13">
        <f ca="1"/>
        <v>3767</v>
      </c>
      <c r="FQ13">
        <f ca="1"/>
        <v>1600</v>
      </c>
      <c r="FR13">
        <f ca="1"/>
        <v>7907</v>
      </c>
      <c r="FS13">
        <f ca="1"/>
        <v>4274</v>
      </c>
      <c r="FT13">
        <f ca="1"/>
        <v>7458</v>
      </c>
      <c r="FU13">
        <f ca="1"/>
        <v>4773</v>
      </c>
      <c r="FV13">
        <f ca="1"/>
        <v>7767</v>
      </c>
      <c r="FW13">
        <f ca="1"/>
        <v>1536</v>
      </c>
      <c r="FX13">
        <f ca="1"/>
        <v>4917</v>
      </c>
      <c r="FY13">
        <f ca="1"/>
        <v>6998</v>
      </c>
      <c r="FZ13">
        <f ca="1"/>
        <v>4456</v>
      </c>
      <c r="GA13">
        <f ca="1"/>
        <v>7363</v>
      </c>
      <c r="GB13">
        <f ca="1"/>
        <v>7591</v>
      </c>
      <c r="GC13">
        <f ca="1"/>
        <v>4713</v>
      </c>
      <c r="GD13">
        <f ca="1"/>
        <v>1321</v>
      </c>
      <c r="GE13">
        <f ca="1"/>
        <v>1817</v>
      </c>
      <c r="GF13">
        <f ca="1"/>
        <v>3922</v>
      </c>
      <c r="GG13">
        <f ca="1"/>
        <v>3228</v>
      </c>
      <c r="GH13">
        <f ca="1"/>
        <v>7525</v>
      </c>
      <c r="GI13">
        <f ca="1"/>
        <v>1685</v>
      </c>
      <c r="GJ13">
        <f ca="1"/>
        <v>1510</v>
      </c>
      <c r="GK13">
        <f ca="1"/>
        <v>3846</v>
      </c>
      <c r="GL13">
        <f ca="1"/>
        <v>2252</v>
      </c>
      <c r="GM13">
        <f ca="1"/>
        <v>5557</v>
      </c>
      <c r="GN13">
        <f ca="1"/>
        <v>7006</v>
      </c>
      <c r="GO13">
        <f ca="1"/>
        <v>5531</v>
      </c>
      <c r="GP13">
        <f ca="1"/>
        <v>4073</v>
      </c>
      <c r="GQ13">
        <f ca="1"/>
        <v>3249</v>
      </c>
      <c r="GR13">
        <f ca="1"/>
        <v>6598</v>
      </c>
      <c r="GS13">
        <f ca="1"/>
        <v>5312</v>
      </c>
      <c r="GT13">
        <f ca="1"/>
        <v>8362</v>
      </c>
      <c r="GU13">
        <f ca="1"/>
        <v>1817</v>
      </c>
      <c r="GV13">
        <f ca="1"/>
        <v>6398</v>
      </c>
      <c r="GW13">
        <f ca="1"/>
        <v>1969</v>
      </c>
      <c r="GX13">
        <f ca="1"/>
        <v>4585</v>
      </c>
      <c r="GY13">
        <f ca="1"/>
        <v>4075</v>
      </c>
      <c r="GZ13">
        <f ca="1"/>
        <v>7006</v>
      </c>
      <c r="HA13">
        <f ca="1"/>
        <v>2192</v>
      </c>
      <c r="HB13">
        <f ca="1"/>
        <v>2034</v>
      </c>
      <c r="HC13">
        <f ca="1"/>
        <v>6825</v>
      </c>
      <c r="HD13">
        <f ca="1"/>
        <v>4401</v>
      </c>
      <c r="HE13">
        <f ca="1"/>
        <v>5810</v>
      </c>
      <c r="HF13">
        <f ca="1"/>
        <v>4266</v>
      </c>
      <c r="HG13">
        <f ca="1"/>
        <v>1927</v>
      </c>
      <c r="HH13">
        <f ca="1"/>
        <v>3126</v>
      </c>
      <c r="HI13">
        <f ca="1"/>
        <v>5260</v>
      </c>
      <c r="HJ13">
        <f ca="1"/>
        <v>6786</v>
      </c>
      <c r="HK13">
        <f ca="1"/>
        <v>5267</v>
      </c>
      <c r="HL13">
        <f ca="1"/>
        <v>4608</v>
      </c>
      <c r="HM13">
        <f ca="1"/>
        <v>5936</v>
      </c>
      <c r="HN13">
        <f ca="1"/>
        <v>6664</v>
      </c>
      <c r="HO13">
        <f ca="1"/>
        <v>7109</v>
      </c>
      <c r="HP13">
        <f ca="1"/>
        <v>5918</v>
      </c>
      <c r="HQ13">
        <f ca="1"/>
        <v>4891</v>
      </c>
      <c r="HR13">
        <f ca="1"/>
        <v>4127</v>
      </c>
      <c r="HS13">
        <f ca="1"/>
        <v>3520</v>
      </c>
      <c r="HT13">
        <f ca="1"/>
        <v>6290</v>
      </c>
      <c r="HU13">
        <f ca="1"/>
        <v>5382</v>
      </c>
      <c r="HV13">
        <f ca="1"/>
        <v>1635</v>
      </c>
      <c r="HW13">
        <f ca="1"/>
        <v>1538</v>
      </c>
      <c r="HX13">
        <f ca="1"/>
        <v>7403</v>
      </c>
      <c r="HY13">
        <f ca="1"/>
        <v>4169</v>
      </c>
      <c r="HZ13">
        <f ca="1"/>
        <v>1530</v>
      </c>
      <c r="IA13">
        <f ca="1"/>
        <v>5538</v>
      </c>
      <c r="IB13">
        <f ca="1"/>
        <v>3409</v>
      </c>
      <c r="IC13">
        <f ca="1"/>
        <v>4833</v>
      </c>
      <c r="ID13">
        <f ca="1"/>
        <v>4708</v>
      </c>
      <c r="IE13">
        <f ca="1"/>
        <v>3940</v>
      </c>
      <c r="IF13">
        <f ca="1"/>
        <v>5918</v>
      </c>
      <c r="IG13">
        <f ca="1"/>
        <v>3956</v>
      </c>
      <c r="IH13">
        <f ca="1"/>
        <v>4687</v>
      </c>
      <c r="II13">
        <f ca="1"/>
        <v>683</v>
      </c>
      <c r="IJ13">
        <f ca="1"/>
        <v>6852</v>
      </c>
      <c r="IK13">
        <f ca="1"/>
        <v>3068</v>
      </c>
      <c r="IL13">
        <f ca="1"/>
        <v>7273</v>
      </c>
      <c r="IM13">
        <f ca="1"/>
        <v>6591</v>
      </c>
      <c r="IN13">
        <f ca="1"/>
        <v>6565</v>
      </c>
      <c r="IO13">
        <f ca="1"/>
        <v>3649</v>
      </c>
      <c r="IP13">
        <f ca="1"/>
        <v>1550</v>
      </c>
      <c r="IQ13">
        <f ca="1"/>
        <v>1472</v>
      </c>
      <c r="IR13">
        <f ca="1"/>
        <v>3623</v>
      </c>
      <c r="IS13">
        <f ca="1"/>
        <v>4835</v>
      </c>
      <c r="IT13">
        <f ca="1"/>
        <v>4035</v>
      </c>
      <c r="IU13">
        <f ca="1"/>
        <v>2594</v>
      </c>
      <c r="IV13">
        <f ca="1"/>
        <v>1712</v>
      </c>
      <c r="IW13">
        <f ca="1"/>
        <v>4105</v>
      </c>
      <c r="IX13">
        <f ca="1"/>
        <v>3598</v>
      </c>
      <c r="IY13">
        <f ca="1"/>
        <v>4486</v>
      </c>
      <c r="IZ13">
        <f ca="1"/>
        <v>5892</v>
      </c>
      <c r="JA13">
        <f ca="1"/>
        <v>2077</v>
      </c>
      <c r="JB13">
        <f ca="1"/>
        <v>3351</v>
      </c>
      <c r="JC13">
        <f ca="1"/>
        <v>7216</v>
      </c>
      <c r="JD13">
        <f ca="1"/>
        <v>5531</v>
      </c>
      <c r="JE13">
        <f ca="1"/>
        <v>3071</v>
      </c>
      <c r="JF13">
        <f ca="1"/>
        <v>3163</v>
      </c>
      <c r="JG13">
        <f ca="1"/>
        <v>3915</v>
      </c>
      <c r="JH13">
        <f ca="1"/>
        <v>3425</v>
      </c>
      <c r="JI13">
        <f ca="1"/>
        <v>6786</v>
      </c>
      <c r="JJ13">
        <f ca="1"/>
        <v>6779</v>
      </c>
      <c r="JK13">
        <f ca="1"/>
        <v>4086</v>
      </c>
      <c r="JL13">
        <f ca="1"/>
        <v>3644</v>
      </c>
      <c r="JM13">
        <f ca="1"/>
        <v>3750</v>
      </c>
      <c r="JN13">
        <f ca="1"/>
        <v>3403</v>
      </c>
      <c r="JO13">
        <f ca="1"/>
        <v>2425</v>
      </c>
      <c r="JP13">
        <f ca="1"/>
        <v>7436</v>
      </c>
      <c r="JQ13">
        <f ca="1"/>
        <v>4151</v>
      </c>
      <c r="JR13">
        <f ca="1"/>
        <v>4569</v>
      </c>
      <c r="JS13">
        <f ca="1"/>
        <v>7534</v>
      </c>
      <c r="JT13">
        <f ca="1"/>
        <v>2485</v>
      </c>
      <c r="JU13">
        <f ca="1"/>
        <v>7403</v>
      </c>
      <c r="JV13">
        <f ca="1"/>
        <v>7697</v>
      </c>
      <c r="JW13">
        <f ca="1"/>
        <v>7410</v>
      </c>
      <c r="JX13">
        <f ca="1"/>
        <v>986</v>
      </c>
      <c r="JY13">
        <f ca="1"/>
        <v>7006</v>
      </c>
      <c r="JZ13">
        <f ca="1"/>
        <v>2425</v>
      </c>
      <c r="KA13">
        <f ca="1"/>
        <v>3542</v>
      </c>
      <c r="KB13">
        <f ca="1"/>
        <v>2566</v>
      </c>
      <c r="KC13">
        <f ca="1"/>
        <v>4154</v>
      </c>
      <c r="KD13">
        <f ca="1"/>
        <v>6053</v>
      </c>
      <c r="KE13">
        <f ca="1"/>
        <v>3830</v>
      </c>
      <c r="KF13">
        <f ca="1"/>
        <v>6241</v>
      </c>
      <c r="KG13">
        <f ca="1"/>
        <v>6685</v>
      </c>
      <c r="KH13">
        <f ca="1"/>
        <v>4460</v>
      </c>
      <c r="KI13">
        <f ca="1"/>
        <v>1650</v>
      </c>
      <c r="KJ13">
        <f ca="1"/>
        <v>5905</v>
      </c>
      <c r="KK13">
        <f ca="1"/>
        <v>4187</v>
      </c>
      <c r="KL13">
        <f ca="1"/>
        <v>4205</v>
      </c>
      <c r="KM13">
        <f ca="1"/>
        <v>7852</v>
      </c>
      <c r="KN13">
        <f ca="1"/>
        <v>4475</v>
      </c>
      <c r="KO13">
        <f ca="1"/>
        <v>4563</v>
      </c>
      <c r="KP13">
        <f ca="1"/>
        <v>4067</v>
      </c>
      <c r="KQ13">
        <f ca="1"/>
        <v>5020</v>
      </c>
      <c r="KR13">
        <f ca="1"/>
        <v>6969</v>
      </c>
      <c r="KS13">
        <f ca="1"/>
        <v>822</v>
      </c>
      <c r="KT13">
        <f ca="1"/>
        <v>7693</v>
      </c>
      <c r="KU13">
        <f ca="1"/>
        <v>7499</v>
      </c>
      <c r="KV13">
        <f ca="1"/>
        <v>4672</v>
      </c>
      <c r="KW13">
        <f ca="1"/>
        <v>2935</v>
      </c>
      <c r="KX13">
        <f ca="1"/>
        <v>1872</v>
      </c>
      <c r="KY13">
        <f ca="1"/>
        <v>3894</v>
      </c>
      <c r="KZ13">
        <f ca="1"/>
        <v>4459</v>
      </c>
      <c r="LA13">
        <f ca="1"/>
        <v>6969</v>
      </c>
      <c r="LB13">
        <f ca="1"/>
        <v>6241</v>
      </c>
      <c r="LC13">
        <f ca="1"/>
        <v>4195</v>
      </c>
      <c r="LD13">
        <f ca="1"/>
        <v>7132</v>
      </c>
      <c r="LE13">
        <f ca="1"/>
        <v>4553</v>
      </c>
      <c r="LF13">
        <f ca="1"/>
        <v>4629</v>
      </c>
      <c r="LG13">
        <f ca="1"/>
        <v>1096</v>
      </c>
      <c r="LH13">
        <f ca="1"/>
        <v>5729</v>
      </c>
      <c r="LI13">
        <f ca="1"/>
        <v>2431</v>
      </c>
      <c r="LJ13">
        <f ca="1"/>
        <v>3071</v>
      </c>
      <c r="LK13">
        <f ca="1"/>
        <v>5170</v>
      </c>
      <c r="LL13">
        <f ca="1"/>
        <v>2659</v>
      </c>
      <c r="LM13">
        <f ca="1"/>
        <v>4182</v>
      </c>
      <c r="LN13">
        <f ca="1"/>
        <v>4458</v>
      </c>
      <c r="LO13">
        <f ca="1"/>
        <v>4576</v>
      </c>
      <c r="LP13">
        <f ca="1"/>
        <v>6664</v>
      </c>
      <c r="LQ13">
        <f ca="1"/>
        <v>4758</v>
      </c>
      <c r="LR13">
        <f ca="1"/>
        <v>3429</v>
      </c>
      <c r="LS13">
        <f ca="1"/>
        <v>6203</v>
      </c>
      <c r="LT13">
        <f ca="1"/>
        <v>1446</v>
      </c>
      <c r="LU13">
        <f ca="1"/>
        <v>7282</v>
      </c>
      <c r="LV13">
        <f ca="1"/>
        <v>6852</v>
      </c>
      <c r="LW13">
        <f ca="1"/>
        <v>4086</v>
      </c>
      <c r="LX13">
        <f ca="1"/>
        <v>6998</v>
      </c>
      <c r="LY13">
        <f ca="1"/>
        <v>4123</v>
      </c>
      <c r="LZ13">
        <f ca="1"/>
        <v>7582</v>
      </c>
      <c r="MA13">
        <f ca="1"/>
        <v>4362</v>
      </c>
      <c r="MB13">
        <f ca="1"/>
        <v>6824</v>
      </c>
      <c r="MC13">
        <f ca="1"/>
        <v>1917</v>
      </c>
      <c r="MD13">
        <f ca="1"/>
        <v>6460</v>
      </c>
      <c r="ME13">
        <f ca="1"/>
        <v>6861</v>
      </c>
      <c r="MF13">
        <f ca="1"/>
        <v>1927</v>
      </c>
      <c r="MG13">
        <f ca="1"/>
        <v>5729</v>
      </c>
      <c r="MH13">
        <f ca="1"/>
        <v>4189</v>
      </c>
      <c r="MI13">
        <f ca="1"/>
        <v>1349</v>
      </c>
      <c r="MJ13">
        <f ca="1"/>
        <v>3613</v>
      </c>
      <c r="MK13">
        <f ca="1"/>
        <v>2455</v>
      </c>
      <c r="ML13">
        <f ca="1"/>
        <v>4492</v>
      </c>
      <c r="MM13">
        <f ca="1"/>
        <v>4359</v>
      </c>
      <c r="MN13">
        <f ca="1"/>
        <v>4748</v>
      </c>
      <c r="MO13">
        <f ca="1"/>
        <v>7461</v>
      </c>
      <c r="MP13">
        <f ca="1"/>
        <v>6830</v>
      </c>
      <c r="MQ13">
        <f ca="1"/>
        <v>5810</v>
      </c>
      <c r="MR13">
        <f ca="1"/>
        <v>3292</v>
      </c>
      <c r="MS13">
        <f ca="1"/>
        <v>3141</v>
      </c>
      <c r="MT13">
        <f ca="1"/>
        <v>8395</v>
      </c>
      <c r="MU13">
        <f ca="1"/>
        <v>1693</v>
      </c>
      <c r="MV13">
        <f ca="1"/>
        <v>6597</v>
      </c>
      <c r="MW13">
        <f ca="1"/>
        <v>4058</v>
      </c>
      <c r="MX13">
        <f ca="1"/>
        <v>5629</v>
      </c>
      <c r="MY13">
        <f ca="1"/>
        <v>4708</v>
      </c>
      <c r="MZ13">
        <f ca="1"/>
        <v>2935</v>
      </c>
      <c r="NA13">
        <f ca="1"/>
        <v>4187</v>
      </c>
      <c r="NB13">
        <f ca="1"/>
        <v>5107</v>
      </c>
      <c r="NC13">
        <f ca="1"/>
        <v>6296</v>
      </c>
      <c r="ND13">
        <f ca="1"/>
        <v>4308</v>
      </c>
      <c r="NE13">
        <f ca="1"/>
        <v>2425</v>
      </c>
      <c r="NF13">
        <f ca="1"/>
        <v>3542</v>
      </c>
      <c r="NG13">
        <f ca="1"/>
        <v>2659</v>
      </c>
      <c r="NH13">
        <f ca="1"/>
        <v>4713</v>
      </c>
      <c r="NI13">
        <f ca="1"/>
        <v>3214</v>
      </c>
      <c r="NJ13">
        <f ca="1"/>
        <v>4839</v>
      </c>
      <c r="NK13">
        <f ca="1"/>
        <v>7870</v>
      </c>
      <c r="NL13">
        <f ca="1"/>
        <v>4381</v>
      </c>
      <c r="NM13">
        <f ca="1"/>
        <v>2192</v>
      </c>
      <c r="NN13">
        <f ca="1"/>
        <v>5743</v>
      </c>
      <c r="NO13">
        <f ca="1"/>
        <v>1605</v>
      </c>
      <c r="NP13">
        <f ca="1"/>
        <v>2210</v>
      </c>
      <c r="NQ13">
        <f ca="1"/>
        <v>6536</v>
      </c>
      <c r="NR13">
        <f ca="1"/>
        <v>6203</v>
      </c>
      <c r="NS13">
        <f ca="1"/>
        <v>3915</v>
      </c>
      <c r="NT13">
        <f ca="1"/>
        <v>801</v>
      </c>
      <c r="NU13">
        <f ca="1"/>
        <v>1685</v>
      </c>
      <c r="NV13">
        <f ca="1"/>
        <v>3959</v>
      </c>
      <c r="NW13">
        <f ca="1"/>
        <v>4169</v>
      </c>
      <c r="NX13">
        <f ca="1"/>
        <v>6779</v>
      </c>
      <c r="NY13">
        <f ca="1"/>
        <v>981</v>
      </c>
      <c r="NZ13">
        <f ca="1"/>
        <v>5180</v>
      </c>
      <c r="OA13">
        <f ca="1"/>
        <v>7436</v>
      </c>
      <c r="OB13">
        <f ca="1"/>
        <v>4294</v>
      </c>
      <c r="OC13">
        <f ca="1"/>
        <v>4363</v>
      </c>
      <c r="OD13">
        <f ca="1"/>
        <v>7605</v>
      </c>
      <c r="OE13">
        <f ca="1"/>
        <v>4475</v>
      </c>
      <c r="OF13">
        <f ca="1"/>
        <v>6207</v>
      </c>
      <c r="OG13">
        <f ca="1"/>
        <v>4672</v>
      </c>
      <c r="OH13">
        <f ca="1"/>
        <v>8156</v>
      </c>
      <c r="OI13">
        <f ca="1"/>
        <v>2933</v>
      </c>
      <c r="OJ13">
        <f ca="1"/>
        <v>7592</v>
      </c>
      <c r="OK13">
        <f ca="1"/>
        <v>1951</v>
      </c>
      <c r="OL13">
        <f ca="1"/>
        <v>2914</v>
      </c>
      <c r="OM13">
        <f ca="1"/>
        <v>5611</v>
      </c>
      <c r="ON13">
        <f ca="1"/>
        <v>1796</v>
      </c>
      <c r="OO13">
        <f ca="1"/>
        <v>5026</v>
      </c>
      <c r="OP13">
        <f ca="1"/>
        <v>7001</v>
      </c>
      <c r="OQ13">
        <f ca="1"/>
        <v>4098</v>
      </c>
      <c r="OR13">
        <f ca="1"/>
        <v>4484</v>
      </c>
      <c r="OS13">
        <f ca="1"/>
        <v>7264</v>
      </c>
      <c r="OT13">
        <f ca="1"/>
        <v>22</v>
      </c>
      <c r="OU13">
        <f ca="1"/>
        <v>7765</v>
      </c>
      <c r="OV13">
        <f ca="1"/>
        <v>6569</v>
      </c>
      <c r="OW13">
        <f ca="1"/>
        <v>1501</v>
      </c>
      <c r="OX13">
        <f ca="1"/>
        <v>5035</v>
      </c>
      <c r="OY13">
        <f ca="1"/>
        <v>1510</v>
      </c>
      <c r="OZ13">
        <f ca="1"/>
        <v>5191</v>
      </c>
      <c r="PA13">
        <f ca="1"/>
        <v>5115</v>
      </c>
      <c r="PB13">
        <f ca="1"/>
        <v>3958</v>
      </c>
      <c r="PC13">
        <f ca="1"/>
        <v>4660</v>
      </c>
      <c r="PD13">
        <f ca="1"/>
        <v>3331</v>
      </c>
      <c r="PE13">
        <f ca="1"/>
        <v>3310</v>
      </c>
      <c r="PF13">
        <f ca="1"/>
        <v>3228</v>
      </c>
      <c r="PG13">
        <f ca="1"/>
        <v>3663</v>
      </c>
      <c r="PH13">
        <f ca="1"/>
        <v>7494</v>
      </c>
      <c r="PI13">
        <f ca="1"/>
        <v>4835</v>
      </c>
      <c r="PJ13">
        <f ca="1"/>
        <v>6879</v>
      </c>
      <c r="PK13">
        <f ca="1"/>
        <v>4602</v>
      </c>
      <c r="PL13">
        <f ca="1"/>
        <v>4795</v>
      </c>
      <c r="PM13">
        <f ca="1"/>
        <v>6966</v>
      </c>
      <c r="PN13">
        <f ca="1"/>
        <v>6530</v>
      </c>
      <c r="PO13">
        <f ca="1"/>
        <v>5202</v>
      </c>
      <c r="PP13">
        <f ca="1"/>
        <v>7261</v>
      </c>
      <c r="PQ13">
        <f ca="1"/>
        <v>7605</v>
      </c>
      <c r="PR13">
        <f ca="1"/>
        <v>3620</v>
      </c>
      <c r="PS13">
        <f ca="1"/>
        <v>4679</v>
      </c>
      <c r="PT13">
        <f ca="1"/>
        <v>3747</v>
      </c>
      <c r="PU13">
        <f ca="1"/>
        <v>4687</v>
      </c>
      <c r="PV13">
        <f ca="1"/>
        <v>3846</v>
      </c>
      <c r="PW13">
        <f ca="1"/>
        <v>4375</v>
      </c>
      <c r="PX13">
        <f ca="1"/>
        <v>3840</v>
      </c>
      <c r="PY13">
        <f ca="1"/>
        <v>4098</v>
      </c>
      <c r="PZ13">
        <f ca="1"/>
        <v>2424</v>
      </c>
      <c r="QA13">
        <f ca="1"/>
        <v>3663</v>
      </c>
      <c r="QB13">
        <f ca="1"/>
        <v>5058</v>
      </c>
      <c r="QC13">
        <f ca="1"/>
        <v>4342</v>
      </c>
      <c r="QD13">
        <f ca="1"/>
        <v>5409</v>
      </c>
      <c r="QE13">
        <f ca="1"/>
        <v>4150</v>
      </c>
      <c r="QF13">
        <f ca="1"/>
        <v>2471</v>
      </c>
      <c r="QG13">
        <f ca="1"/>
        <v>3956</v>
      </c>
      <c r="QH13">
        <f ca="1"/>
        <v>3761</v>
      </c>
      <c r="QI13">
        <f ca="1"/>
        <v>5020</v>
      </c>
      <c r="QJ13">
        <f ca="1"/>
        <v>8120</v>
      </c>
      <c r="QK13">
        <f ca="1"/>
        <v>7175</v>
      </c>
      <c r="QL13">
        <f ca="1"/>
        <v>7641</v>
      </c>
      <c r="QM13">
        <f ca="1"/>
        <v>5062</v>
      </c>
      <c r="QN13">
        <f ca="1"/>
        <v>4509</v>
      </c>
      <c r="QO13">
        <f ca="1"/>
        <v>7720</v>
      </c>
      <c r="QP13">
        <f ca="1"/>
        <v>5084</v>
      </c>
      <c r="QQ13">
        <f ca="1"/>
        <v>7421</v>
      </c>
      <c r="QR13">
        <f ca="1"/>
        <v>3761</v>
      </c>
      <c r="QS13">
        <f ca="1"/>
        <v>5572</v>
      </c>
      <c r="QT13">
        <f ca="1"/>
        <v>3163</v>
      </c>
      <c r="QU13">
        <f ca="1"/>
        <v>2424</v>
      </c>
      <c r="QV13">
        <f ca="1"/>
        <v>3163</v>
      </c>
      <c r="QW13">
        <f ca="1"/>
        <v>2162</v>
      </c>
      <c r="QX13">
        <f ca="1"/>
        <v>7132</v>
      </c>
      <c r="QY13">
        <f ca="1"/>
        <v>1550</v>
      </c>
      <c r="QZ13">
        <f ca="1"/>
        <v>6857</v>
      </c>
      <c r="RA13">
        <f ca="1"/>
        <v>431</v>
      </c>
      <c r="RB13">
        <f ca="1"/>
        <v>3644</v>
      </c>
      <c r="RC13">
        <f ca="1"/>
        <v>5138</v>
      </c>
      <c r="RD13">
        <f ca="1"/>
        <v>2732</v>
      </c>
      <c r="RE13">
        <f ca="1"/>
        <v>5202</v>
      </c>
      <c r="RF13">
        <f ca="1"/>
        <v>1650</v>
      </c>
      <c r="RG13">
        <f ca="1"/>
        <v>3910</v>
      </c>
      <c r="RH13">
        <f ca="1"/>
        <v>3811</v>
      </c>
      <c r="RI13">
        <f ca="1"/>
        <v>5501</v>
      </c>
      <c r="RJ13">
        <f ca="1"/>
        <v>6192</v>
      </c>
      <c r="RK13">
        <f ca="1"/>
        <v>4608</v>
      </c>
      <c r="RL13">
        <f ca="1"/>
        <v>5336</v>
      </c>
      <c r="RM13">
        <f ca="1"/>
        <v>2660</v>
      </c>
      <c r="RN13">
        <f ca="1"/>
        <v>1536</v>
      </c>
      <c r="RO13">
        <f ca="1"/>
        <v>7702</v>
      </c>
      <c r="RP13">
        <f ca="1"/>
        <v>1000</v>
      </c>
      <c r="RQ13">
        <f ca="1"/>
        <v>3129</v>
      </c>
      <c r="RR13">
        <f ca="1"/>
        <v>5298</v>
      </c>
      <c r="RS13">
        <f ca="1"/>
        <v>441</v>
      </c>
      <c r="RT13">
        <f ca="1"/>
        <v>1650</v>
      </c>
      <c r="RU13">
        <f ca="1"/>
        <v>5202</v>
      </c>
      <c r="RV13">
        <f ca="1"/>
        <v>6891</v>
      </c>
      <c r="RW13">
        <f ca="1"/>
        <v>3068</v>
      </c>
      <c r="RX13">
        <f ca="1"/>
        <v>2134</v>
      </c>
      <c r="RY13">
        <f ca="1"/>
        <v>5810</v>
      </c>
      <c r="RZ13">
        <f ca="1"/>
        <v>6196</v>
      </c>
    </row>
    <row r="14" spans="1:494" x14ac:dyDescent="0.2">
      <c r="A14">
        <v>1421</v>
      </c>
      <c r="C14">
        <f ca="1"/>
        <v>3542</v>
      </c>
      <c r="D14">
        <f ca="1"/>
        <v>2732</v>
      </c>
      <c r="E14">
        <f ca="1"/>
        <v>1107</v>
      </c>
      <c r="F14">
        <f ca="1"/>
        <v>3422</v>
      </c>
      <c r="G14">
        <f ca="1"/>
        <v>4629</v>
      </c>
      <c r="H14">
        <f ca="1"/>
        <v>3767</v>
      </c>
      <c r="I14">
        <f ca="1"/>
        <v>2114</v>
      </c>
      <c r="J14">
        <f ca="1"/>
        <v>1406</v>
      </c>
      <c r="K14">
        <f ca="1"/>
        <v>2424</v>
      </c>
      <c r="L14">
        <f ca="1"/>
        <v>5170</v>
      </c>
      <c r="M14">
        <f ca="1"/>
        <v>5585</v>
      </c>
      <c r="N14">
        <f ca="1"/>
        <v>7499</v>
      </c>
      <c r="O14">
        <f ca="1"/>
        <v>6140</v>
      </c>
      <c r="P14">
        <f ca="1"/>
        <v>4367</v>
      </c>
      <c r="Q14">
        <f ca="1"/>
        <v>1107</v>
      </c>
      <c r="R14">
        <f ca="1"/>
        <v>4792</v>
      </c>
      <c r="S14">
        <f ca="1"/>
        <v>1812</v>
      </c>
      <c r="T14">
        <f ca="1"/>
        <v>3214</v>
      </c>
      <c r="U14">
        <f ca="1"/>
        <v>4458</v>
      </c>
      <c r="V14">
        <f ca="1"/>
        <v>4023</v>
      </c>
      <c r="W14">
        <f ca="1"/>
        <v>5342</v>
      </c>
      <c r="X14">
        <f ca="1"/>
        <v>8555</v>
      </c>
      <c r="Y14">
        <f ca="1"/>
        <v>7410</v>
      </c>
      <c r="Z14">
        <f ca="1"/>
        <v>3777</v>
      </c>
      <c r="AA14">
        <f ca="1"/>
        <v>5336</v>
      </c>
      <c r="AB14">
        <f ca="1"/>
        <v>6883</v>
      </c>
      <c r="AC14">
        <f ca="1"/>
        <v>4866</v>
      </c>
      <c r="AD14">
        <f ca="1"/>
        <v>1416</v>
      </c>
      <c r="AE14">
        <f ca="1"/>
        <v>2999</v>
      </c>
      <c r="AF14">
        <f ca="1"/>
        <v>7333</v>
      </c>
      <c r="AG14">
        <f ca="1"/>
        <v>6457</v>
      </c>
      <c r="AH14">
        <f ca="1"/>
        <v>1685</v>
      </c>
      <c r="AI14">
        <f ca="1"/>
        <v>2808</v>
      </c>
      <c r="AJ14">
        <f ca="1"/>
        <v>2227</v>
      </c>
      <c r="AK14">
        <f ca="1"/>
        <v>3744</v>
      </c>
      <c r="AL14">
        <f ca="1"/>
        <v>1471</v>
      </c>
      <c r="AM14">
        <f ca="1"/>
        <v>6685</v>
      </c>
      <c r="AN14">
        <f ca="1"/>
        <v>7273</v>
      </c>
      <c r="AO14">
        <f ca="1"/>
        <v>5558</v>
      </c>
      <c r="AP14">
        <f ca="1"/>
        <v>5255</v>
      </c>
      <c r="AQ14">
        <f ca="1"/>
        <v>6598</v>
      </c>
      <c r="AR14">
        <f ca="1"/>
        <v>4154</v>
      </c>
      <c r="AS14">
        <f ca="1"/>
        <v>2162</v>
      </c>
      <c r="AT14">
        <f ca="1"/>
        <v>4548</v>
      </c>
      <c r="AU14">
        <f ca="1"/>
        <v>7534</v>
      </c>
      <c r="AV14">
        <f ca="1"/>
        <v>1471</v>
      </c>
      <c r="AW14">
        <f ca="1"/>
        <v>3910</v>
      </c>
      <c r="AX14">
        <f ca="1"/>
        <v>3544</v>
      </c>
      <c r="AY14">
        <f ca="1"/>
        <v>4864</v>
      </c>
      <c r="AZ14">
        <f ca="1"/>
        <v>3894</v>
      </c>
      <c r="BA14">
        <f ca="1"/>
        <v>4864</v>
      </c>
      <c r="BB14">
        <f ca="1"/>
        <v>4109</v>
      </c>
      <c r="BC14">
        <f ca="1"/>
        <v>7290</v>
      </c>
      <c r="BD14">
        <f ca="1"/>
        <v>4086</v>
      </c>
      <c r="BE14">
        <f ca="1"/>
        <v>7286</v>
      </c>
      <c r="BF14">
        <f ca="1"/>
        <v>4758</v>
      </c>
      <c r="BG14">
        <f ca="1"/>
        <v>7767</v>
      </c>
      <c r="BH14">
        <f ca="1"/>
        <v>6966</v>
      </c>
      <c r="BI14">
        <f ca="1"/>
        <v>3126</v>
      </c>
      <c r="BJ14">
        <f ca="1"/>
        <v>3811</v>
      </c>
      <c r="BK14">
        <f ca="1"/>
        <v>5538</v>
      </c>
      <c r="BL14">
        <f ca="1"/>
        <v>2913</v>
      </c>
      <c r="BM14">
        <f ca="1"/>
        <v>4186</v>
      </c>
      <c r="BN14">
        <f ca="1"/>
        <v>5008</v>
      </c>
      <c r="BO14">
        <f ca="1"/>
        <v>6041</v>
      </c>
      <c r="BP14">
        <f ca="1"/>
        <v>3830</v>
      </c>
      <c r="BQ14">
        <f ca="1"/>
        <v>7282</v>
      </c>
      <c r="BR14">
        <f ca="1"/>
        <v>5918</v>
      </c>
      <c r="BS14">
        <f ca="1"/>
        <v>5499</v>
      </c>
      <c r="BT14">
        <f ca="1"/>
        <v>3641</v>
      </c>
      <c r="BU14">
        <f ca="1"/>
        <v>3926</v>
      </c>
      <c r="BV14">
        <f ca="1"/>
        <v>4792</v>
      </c>
      <c r="BW14">
        <f ca="1"/>
        <v>3614</v>
      </c>
      <c r="BX14">
        <f ca="1"/>
        <v>4891</v>
      </c>
      <c r="BY14">
        <f ca="1"/>
        <v>1446</v>
      </c>
      <c r="BZ14">
        <f ca="1"/>
        <v>4780</v>
      </c>
      <c r="CA14">
        <f ca="1"/>
        <v>5463</v>
      </c>
      <c r="CB14">
        <f ca="1"/>
        <v>4590</v>
      </c>
      <c r="CC14">
        <f ca="1"/>
        <v>1977</v>
      </c>
      <c r="CD14">
        <f ca="1"/>
        <v>8395</v>
      </c>
      <c r="CE14">
        <f ca="1"/>
        <v>6978</v>
      </c>
      <c r="CF14">
        <f ca="1"/>
        <v>5180</v>
      </c>
      <c r="CG14">
        <f ca="1"/>
        <v>1005</v>
      </c>
      <c r="CH14">
        <f ca="1"/>
        <v>7509</v>
      </c>
      <c r="CI14">
        <f ca="1"/>
        <v>4748</v>
      </c>
      <c r="CJ14">
        <f ca="1"/>
        <v>4195</v>
      </c>
      <c r="CK14">
        <f ca="1"/>
        <v>7286</v>
      </c>
      <c r="CL14">
        <f ca="1"/>
        <v>5107</v>
      </c>
      <c r="CM14">
        <f ca="1"/>
        <v>3727</v>
      </c>
      <c r="CN14">
        <f ca="1"/>
        <v>7415</v>
      </c>
      <c r="CO14">
        <f ca="1"/>
        <v>5305</v>
      </c>
      <c r="CP14">
        <f ca="1"/>
        <v>6133</v>
      </c>
      <c r="CQ14">
        <f ca="1"/>
        <v>4507</v>
      </c>
      <c r="CR14">
        <f ca="1"/>
        <v>5611</v>
      </c>
      <c r="CS14">
        <f ca="1"/>
        <v>3351</v>
      </c>
      <c r="CT14">
        <f ca="1"/>
        <v>5267</v>
      </c>
      <c r="CU14">
        <f ca="1"/>
        <v>4073</v>
      </c>
      <c r="CV14">
        <f ca="1"/>
        <v>981</v>
      </c>
      <c r="CW14">
        <f ca="1"/>
        <v>3958</v>
      </c>
      <c r="CX14">
        <f ca="1"/>
        <v>7534</v>
      </c>
      <c r="CY14">
        <f ca="1"/>
        <v>2475</v>
      </c>
      <c r="CZ14">
        <f ca="1"/>
        <v>4844</v>
      </c>
      <c r="DA14">
        <f ca="1"/>
        <v>3784</v>
      </c>
      <c r="DB14">
        <f ca="1"/>
        <v>2077</v>
      </c>
      <c r="DC14">
        <f ca="1"/>
        <v>3376</v>
      </c>
      <c r="DD14">
        <f ca="1"/>
        <v>7384</v>
      </c>
      <c r="DE14">
        <f ca="1"/>
        <v>3740</v>
      </c>
      <c r="DF14">
        <f ca="1"/>
        <v>4602</v>
      </c>
      <c r="DG14">
        <f ca="1"/>
        <v>4570</v>
      </c>
      <c r="DH14">
        <f ca="1"/>
        <v>3717</v>
      </c>
      <c r="DI14">
        <f ca="1"/>
        <v>1115</v>
      </c>
      <c r="DJ14">
        <f ca="1"/>
        <v>7403</v>
      </c>
      <c r="DK14">
        <f ca="1"/>
        <v>5895</v>
      </c>
      <c r="DL14">
        <f ca="1"/>
        <v>3786</v>
      </c>
      <c r="DM14">
        <f ca="1"/>
        <v>6597</v>
      </c>
      <c r="DN14">
        <f ca="1"/>
        <v>3958</v>
      </c>
      <c r="DO14">
        <f ca="1"/>
        <v>5305</v>
      </c>
      <c r="DP14">
        <f ca="1"/>
        <v>4274</v>
      </c>
      <c r="DQ14">
        <f ca="1"/>
        <v>3267</v>
      </c>
      <c r="DR14">
        <f ca="1"/>
        <v>6296</v>
      </c>
      <c r="DS14">
        <f ca="1"/>
        <v>5409</v>
      </c>
      <c r="DT14">
        <f ca="1"/>
        <v>5847</v>
      </c>
      <c r="DU14">
        <f ca="1"/>
        <v>1096</v>
      </c>
      <c r="DV14">
        <f ca="1"/>
        <v>2455</v>
      </c>
      <c r="DW14">
        <f ca="1"/>
        <v>2210</v>
      </c>
      <c r="DX14">
        <f ca="1"/>
        <v>2739</v>
      </c>
      <c r="DY14">
        <f ca="1"/>
        <v>4785</v>
      </c>
      <c r="DZ14">
        <f ca="1"/>
        <v>1977</v>
      </c>
      <c r="EA14">
        <f ca="1"/>
        <v>3717</v>
      </c>
      <c r="EB14">
        <f ca="1"/>
        <v>1421</v>
      </c>
      <c r="EC14">
        <f ca="1"/>
        <v>3117</v>
      </c>
      <c r="ED14">
        <f ca="1"/>
        <v>4940</v>
      </c>
      <c r="EE14">
        <f ca="1"/>
        <v>7290</v>
      </c>
      <c r="EF14">
        <f ca="1"/>
        <v>5084</v>
      </c>
      <c r="EG14">
        <f ca="1"/>
        <v>4595</v>
      </c>
      <c r="EH14">
        <f ca="1"/>
        <v>2475</v>
      </c>
      <c r="EI14">
        <f ca="1"/>
        <v>6230</v>
      </c>
      <c r="EJ14">
        <f ca="1"/>
        <v>6685</v>
      </c>
      <c r="EK14">
        <f ca="1"/>
        <v>6290</v>
      </c>
      <c r="EL14">
        <f ca="1"/>
        <v>4094</v>
      </c>
      <c r="EM14">
        <f ca="1"/>
        <v>1650</v>
      </c>
      <c r="EN14">
        <f ca="1"/>
        <v>3456</v>
      </c>
      <c r="EO14">
        <f ca="1"/>
        <v>4629</v>
      </c>
      <c r="EP14">
        <f ca="1"/>
        <v>1815</v>
      </c>
      <c r="EQ14">
        <f ca="1"/>
        <v>4792</v>
      </c>
      <c r="ER14">
        <f ca="1"/>
        <v>4150</v>
      </c>
      <c r="ES14">
        <f ca="1"/>
        <v>3141</v>
      </c>
      <c r="ET14">
        <f ca="1"/>
        <v>3811</v>
      </c>
      <c r="EU14">
        <f ca="1"/>
        <v>4258</v>
      </c>
      <c r="EV14">
        <f ca="1"/>
        <v>2425</v>
      </c>
      <c r="EW14">
        <f ca="1"/>
        <v>4553</v>
      </c>
      <c r="EX14">
        <f ca="1"/>
        <v>6203</v>
      </c>
      <c r="EY14">
        <f ca="1"/>
        <v>7013</v>
      </c>
      <c r="EZ14">
        <f ca="1"/>
        <v>2710</v>
      </c>
      <c r="FA14">
        <f ca="1"/>
        <v>2115</v>
      </c>
      <c r="FB14">
        <f ca="1"/>
        <v>4713</v>
      </c>
      <c r="FC14">
        <f ca="1"/>
        <v>7641</v>
      </c>
      <c r="FD14">
        <f ca="1"/>
        <v>4390</v>
      </c>
      <c r="FE14">
        <f ca="1"/>
        <v>1013</v>
      </c>
      <c r="FF14">
        <f ca="1"/>
        <v>2792</v>
      </c>
      <c r="FG14">
        <f ca="1"/>
        <v>3095</v>
      </c>
      <c r="FH14">
        <f ca="1"/>
        <v>6140</v>
      </c>
      <c r="FI14">
        <f ca="1"/>
        <v>7335</v>
      </c>
      <c r="FJ14">
        <f ca="1"/>
        <v>7765</v>
      </c>
      <c r="FK14">
        <f ca="1"/>
        <v>8362</v>
      </c>
      <c r="FL14">
        <f ca="1"/>
        <v>6998</v>
      </c>
      <c r="FM14">
        <f ca="1"/>
        <v>4205</v>
      </c>
      <c r="FN14">
        <f ca="1"/>
        <v>1204</v>
      </c>
      <c r="FO14">
        <f ca="1"/>
        <v>7665</v>
      </c>
      <c r="FP14">
        <f ca="1"/>
        <v>5686</v>
      </c>
      <c r="FQ14">
        <f ca="1"/>
        <v>7504</v>
      </c>
      <c r="FR14">
        <f ca="1"/>
        <v>2933</v>
      </c>
      <c r="FS14">
        <f ca="1"/>
        <v>3456</v>
      </c>
      <c r="FT14">
        <f ca="1"/>
        <v>4127</v>
      </c>
      <c r="FU14">
        <f ca="1"/>
        <v>7112</v>
      </c>
      <c r="FV14">
        <f ca="1"/>
        <v>1913</v>
      </c>
      <c r="FW14">
        <f ca="1"/>
        <v>4826</v>
      </c>
      <c r="FX14">
        <f ca="1"/>
        <v>2028</v>
      </c>
      <c r="FY14">
        <f ca="1"/>
        <v>7525</v>
      </c>
      <c r="FZ14">
        <f ca="1"/>
        <v>5810</v>
      </c>
      <c r="GA14">
        <f ca="1"/>
        <v>5382</v>
      </c>
      <c r="GB14">
        <f ca="1"/>
        <v>4322</v>
      </c>
      <c r="GC14">
        <f ca="1"/>
        <v>5558</v>
      </c>
      <c r="GD14">
        <f ca="1"/>
        <v>6904</v>
      </c>
      <c r="GE14">
        <f ca="1"/>
        <v>4151</v>
      </c>
      <c r="GF14">
        <f ca="1"/>
        <v>3956</v>
      </c>
      <c r="GG14">
        <f ca="1"/>
        <v>5585</v>
      </c>
      <c r="GH14">
        <f ca="1"/>
        <v>5099</v>
      </c>
      <c r="GI14">
        <f ca="1"/>
        <v>2485</v>
      </c>
      <c r="GJ14">
        <f ca="1"/>
        <v>1562</v>
      </c>
      <c r="GK14">
        <f ca="1"/>
        <v>3523</v>
      </c>
      <c r="GL14">
        <f ca="1"/>
        <v>6784</v>
      </c>
      <c r="GM14">
        <f ca="1"/>
        <v>3744</v>
      </c>
      <c r="GN14">
        <f ca="1"/>
        <v>7804</v>
      </c>
      <c r="GO14">
        <f ca="1"/>
        <v>6536</v>
      </c>
      <c r="GP14">
        <f ca="1"/>
        <v>4302</v>
      </c>
      <c r="GQ14">
        <f ca="1"/>
        <v>4189</v>
      </c>
      <c r="GR14">
        <f ca="1"/>
        <v>5501</v>
      </c>
      <c r="GS14">
        <f ca="1"/>
        <v>1996</v>
      </c>
      <c r="GT14">
        <f ca="1"/>
        <v>1712</v>
      </c>
      <c r="GU14">
        <f ca="1"/>
        <v>4634</v>
      </c>
      <c r="GV14">
        <f ca="1"/>
        <v>3831</v>
      </c>
      <c r="GW14">
        <f ca="1"/>
        <v>7538</v>
      </c>
      <c r="GX14">
        <f ca="1"/>
        <v>1501</v>
      </c>
      <c r="GY14">
        <f ca="1"/>
        <v>5138</v>
      </c>
      <c r="GZ14">
        <f ca="1"/>
        <v>3068</v>
      </c>
      <c r="HA14">
        <f ca="1"/>
        <v>7965</v>
      </c>
      <c r="HB14">
        <f ca="1"/>
        <v>605</v>
      </c>
      <c r="HC14">
        <f ca="1"/>
        <v>4339</v>
      </c>
      <c r="HD14">
        <f ca="1"/>
        <v>1529</v>
      </c>
      <c r="HE14">
        <f ca="1"/>
        <v>1834</v>
      </c>
      <c r="HF14">
        <f ca="1"/>
        <v>6460</v>
      </c>
      <c r="HG14">
        <f ca="1"/>
        <v>1472</v>
      </c>
      <c r="HH14">
        <f ca="1"/>
        <v>3053</v>
      </c>
      <c r="HI14">
        <f ca="1"/>
        <v>1817</v>
      </c>
      <c r="HJ14">
        <f ca="1"/>
        <v>1623</v>
      </c>
      <c r="HK14">
        <f ca="1"/>
        <v>4725</v>
      </c>
      <c r="HL14">
        <f ca="1"/>
        <v>5409</v>
      </c>
      <c r="HM14">
        <f ca="1"/>
        <v>3786</v>
      </c>
      <c r="HN14">
        <f ca="1"/>
        <v>4333</v>
      </c>
      <c r="HO14">
        <f ca="1"/>
        <v>3958</v>
      </c>
      <c r="HP14">
        <f ca="1"/>
        <v>1817</v>
      </c>
      <c r="HQ14">
        <f ca="1"/>
        <v>7504</v>
      </c>
      <c r="HR14">
        <f ca="1"/>
        <v>6969</v>
      </c>
      <c r="HS14">
        <f ca="1"/>
        <v>6855</v>
      </c>
      <c r="HT14">
        <f ca="1"/>
        <v>6398</v>
      </c>
      <c r="HU14">
        <f ca="1"/>
        <v>4433</v>
      </c>
      <c r="HV14">
        <f ca="1"/>
        <v>6904</v>
      </c>
      <c r="HW14">
        <f ca="1"/>
        <v>6734</v>
      </c>
      <c r="HX14">
        <f ca="1"/>
        <v>1005</v>
      </c>
      <c r="HY14">
        <f ca="1"/>
        <v>5217</v>
      </c>
      <c r="HZ14">
        <f ca="1"/>
        <v>3577</v>
      </c>
      <c r="IA14">
        <f ca="1"/>
        <v>5936</v>
      </c>
      <c r="IB14">
        <f ca="1"/>
        <v>1530</v>
      </c>
      <c r="IC14">
        <f ca="1"/>
        <v>4475</v>
      </c>
      <c r="ID14">
        <f ca="1"/>
        <v>2914</v>
      </c>
      <c r="IE14">
        <f ca="1"/>
        <v>3846</v>
      </c>
      <c r="IF14">
        <f ca="1"/>
        <v>3907</v>
      </c>
      <c r="IG14">
        <f ca="1"/>
        <v>6565</v>
      </c>
      <c r="IH14">
        <f ca="1"/>
        <v>6043</v>
      </c>
      <c r="II14">
        <f ca="1"/>
        <v>4717</v>
      </c>
      <c r="IJ14">
        <f ca="1"/>
        <v>3126</v>
      </c>
      <c r="IK14">
        <f ca="1"/>
        <v>4326</v>
      </c>
      <c r="IL14">
        <f ca="1"/>
        <v>7509</v>
      </c>
      <c r="IM14">
        <f ca="1"/>
        <v>3544</v>
      </c>
      <c r="IN14">
        <f ca="1"/>
        <v>7460</v>
      </c>
      <c r="IO14">
        <f ca="1"/>
        <v>5936</v>
      </c>
      <c r="IP14">
        <f ca="1"/>
        <v>4075</v>
      </c>
      <c r="IQ14">
        <f ca="1"/>
        <v>1913</v>
      </c>
      <c r="IR14">
        <f ca="1"/>
        <v>3372</v>
      </c>
      <c r="IS14">
        <f ca="1"/>
        <v>8294</v>
      </c>
      <c r="IT14">
        <f ca="1"/>
        <v>7499</v>
      </c>
      <c r="IU14">
        <f ca="1"/>
        <v>4649</v>
      </c>
      <c r="IV14">
        <f ca="1"/>
        <v>3322</v>
      </c>
      <c r="IW14">
        <f ca="1"/>
        <v>6598</v>
      </c>
      <c r="IX14">
        <f ca="1"/>
        <v>6241</v>
      </c>
      <c r="IY14">
        <f ca="1"/>
        <v>4274</v>
      </c>
      <c r="IZ14">
        <f ca="1"/>
        <v>5312</v>
      </c>
      <c r="JA14">
        <f ca="1"/>
        <v>5633</v>
      </c>
      <c r="JB14">
        <f ca="1"/>
        <v>4656</v>
      </c>
      <c r="JC14">
        <f ca="1"/>
        <v>7273</v>
      </c>
      <c r="JD14">
        <f ca="1"/>
        <v>6436</v>
      </c>
      <c r="JE14">
        <f ca="1"/>
        <v>6664</v>
      </c>
      <c r="JF14">
        <f ca="1"/>
        <v>4151</v>
      </c>
      <c r="JG14">
        <f ca="1"/>
        <v>4595</v>
      </c>
      <c r="JH14">
        <f ca="1"/>
        <v>3487</v>
      </c>
      <c r="JI14">
        <f ca="1"/>
        <v>8714</v>
      </c>
      <c r="JJ14">
        <f ca="1"/>
        <v>5336</v>
      </c>
      <c r="JK14">
        <f ca="1"/>
        <v>2133</v>
      </c>
      <c r="JL14">
        <f ca="1"/>
        <v>4150</v>
      </c>
      <c r="JM14">
        <f ca="1"/>
        <v>5634</v>
      </c>
      <c r="JN14">
        <f ca="1"/>
        <v>4648</v>
      </c>
      <c r="JO14">
        <f ca="1"/>
        <v>5786</v>
      </c>
      <c r="JP14">
        <f ca="1"/>
        <v>2210</v>
      </c>
      <c r="JQ14">
        <f ca="1"/>
        <v>2455</v>
      </c>
      <c r="JR14">
        <f ca="1"/>
        <v>6118</v>
      </c>
      <c r="JS14">
        <f ca="1"/>
        <v>4563</v>
      </c>
      <c r="JT14">
        <f ca="1"/>
        <v>2236</v>
      </c>
      <c r="JU14">
        <f ca="1"/>
        <v>4985</v>
      </c>
      <c r="JV14">
        <f ca="1"/>
        <v>4669</v>
      </c>
      <c r="JW14">
        <f ca="1"/>
        <v>4563</v>
      </c>
      <c r="JX14">
        <f ca="1"/>
        <v>3820</v>
      </c>
      <c r="JY14">
        <f ca="1"/>
        <v>1349</v>
      </c>
      <c r="JZ14">
        <f ca="1"/>
        <v>6073</v>
      </c>
      <c r="KA14">
        <f ca="1"/>
        <v>1712</v>
      </c>
      <c r="KB14">
        <f ca="1"/>
        <v>4308</v>
      </c>
      <c r="KC14">
        <f ca="1"/>
        <v>2056</v>
      </c>
      <c r="KD14">
        <f ca="1"/>
        <v>1635</v>
      </c>
      <c r="KE14">
        <f ca="1"/>
        <v>5743</v>
      </c>
      <c r="KF14">
        <f ca="1"/>
        <v>3907</v>
      </c>
      <c r="KG14">
        <f ca="1"/>
        <v>3644</v>
      </c>
      <c r="KH14">
        <f ca="1"/>
        <v>6606</v>
      </c>
      <c r="KI14">
        <f ca="1"/>
        <v>1416</v>
      </c>
      <c r="KJ14">
        <f ca="1"/>
        <v>5312</v>
      </c>
      <c r="KK14">
        <f ca="1"/>
        <v>5345</v>
      </c>
      <c r="KL14">
        <f ca="1"/>
        <v>1450</v>
      </c>
      <c r="KM14">
        <f ca="1"/>
        <v>4195</v>
      </c>
      <c r="KN14">
        <f ca="1"/>
        <v>2832</v>
      </c>
      <c r="KO14">
        <f ca="1"/>
        <v>6871</v>
      </c>
      <c r="KP14">
        <f ca="1"/>
        <v>1536</v>
      </c>
      <c r="KQ14">
        <f ca="1"/>
        <v>3831</v>
      </c>
      <c r="KR14">
        <f ca="1"/>
        <v>7460</v>
      </c>
      <c r="KS14">
        <f ca="1"/>
        <v>4390</v>
      </c>
      <c r="KT14">
        <f ca="1"/>
        <v>1712</v>
      </c>
      <c r="KU14">
        <f ca="1"/>
        <v>2210</v>
      </c>
      <c r="KV14">
        <f ca="1"/>
        <v>2177</v>
      </c>
      <c r="KW14">
        <f ca="1"/>
        <v>2298</v>
      </c>
      <c r="KX14">
        <f ca="1"/>
        <v>3331</v>
      </c>
      <c r="KY14">
        <f ca="1"/>
        <v>3740</v>
      </c>
      <c r="KZ14">
        <f ca="1"/>
        <v>1944</v>
      </c>
      <c r="LA14">
        <f ca="1"/>
        <v>5170</v>
      </c>
      <c r="LB14">
        <f ca="1"/>
        <v>5892</v>
      </c>
      <c r="LC14">
        <f ca="1"/>
        <v>1167</v>
      </c>
      <c r="LD14">
        <f ca="1"/>
        <v>1815</v>
      </c>
      <c r="LE14">
        <f ca="1"/>
        <v>4459</v>
      </c>
      <c r="LF14">
        <f ca="1"/>
        <v>6685</v>
      </c>
      <c r="LG14">
        <f ca="1"/>
        <v>4708</v>
      </c>
      <c r="LH14">
        <f ca="1"/>
        <v>2423</v>
      </c>
      <c r="LI14">
        <f ca="1"/>
        <v>6211</v>
      </c>
      <c r="LJ14">
        <f ca="1"/>
        <v>5225</v>
      </c>
      <c r="LK14">
        <f ca="1"/>
        <v>6572</v>
      </c>
      <c r="LL14">
        <f ca="1"/>
        <v>3285</v>
      </c>
      <c r="LM14">
        <f ca="1"/>
        <v>6233</v>
      </c>
      <c r="LN14">
        <f ca="1"/>
        <v>5557</v>
      </c>
      <c r="LO14">
        <f ca="1"/>
        <v>3425</v>
      </c>
      <c r="LP14">
        <f ca="1"/>
        <v>7282</v>
      </c>
      <c r="LQ14">
        <f ca="1"/>
        <v>4758</v>
      </c>
      <c r="LR14">
        <f ca="1"/>
        <v>6852</v>
      </c>
      <c r="LS14">
        <f ca="1"/>
        <v>5008</v>
      </c>
      <c r="LT14">
        <f ca="1"/>
        <v>5538</v>
      </c>
      <c r="LU14">
        <f ca="1"/>
        <v>6591</v>
      </c>
      <c r="LV14">
        <f ca="1"/>
        <v>4576</v>
      </c>
      <c r="LW14">
        <f ca="1"/>
        <v>3894</v>
      </c>
      <c r="LX14">
        <f ca="1"/>
        <v>1749</v>
      </c>
      <c r="LY14">
        <f ca="1"/>
        <v>3570</v>
      </c>
      <c r="LZ14">
        <f ca="1"/>
        <v>4881</v>
      </c>
      <c r="MA14">
        <f ca="1"/>
        <v>5362</v>
      </c>
      <c r="MB14">
        <f ca="1"/>
        <v>5687</v>
      </c>
      <c r="MC14">
        <f ca="1"/>
        <v>6203</v>
      </c>
      <c r="MD14">
        <f ca="1"/>
        <v>4713</v>
      </c>
      <c r="ME14">
        <f ca="1"/>
        <v>3292</v>
      </c>
      <c r="MF14">
        <f ca="1"/>
        <v>4401</v>
      </c>
      <c r="MG14">
        <f ca="1"/>
        <v>6312</v>
      </c>
      <c r="MH14">
        <f ca="1"/>
        <v>3368</v>
      </c>
      <c r="MI14">
        <f ca="1"/>
        <v>4585</v>
      </c>
      <c r="MJ14">
        <f ca="1"/>
        <v>7765</v>
      </c>
      <c r="MK14">
        <f ca="1"/>
        <v>2423</v>
      </c>
      <c r="ML14">
        <f ca="1"/>
        <v>4187</v>
      </c>
      <c r="MM14">
        <f ca="1"/>
        <v>683</v>
      </c>
      <c r="MN14">
        <f ca="1"/>
        <v>7580</v>
      </c>
      <c r="MO14">
        <f ca="1"/>
        <v>5936</v>
      </c>
      <c r="MP14">
        <f ca="1"/>
        <v>4592</v>
      </c>
      <c r="MQ14">
        <f ca="1"/>
        <v>4509</v>
      </c>
      <c r="MR14">
        <f ca="1"/>
        <v>1027</v>
      </c>
      <c r="MS14">
        <f ca="1"/>
        <v>3095</v>
      </c>
      <c r="MT14">
        <f ca="1"/>
        <v>6664</v>
      </c>
      <c r="MU14">
        <f ca="1"/>
        <v>7006</v>
      </c>
      <c r="MV14">
        <f ca="1"/>
        <v>3115</v>
      </c>
      <c r="MW14">
        <f ca="1"/>
        <v>1635</v>
      </c>
      <c r="MX14">
        <f ca="1"/>
        <v>3982</v>
      </c>
      <c r="MY14">
        <f ca="1"/>
        <v>4906</v>
      </c>
      <c r="MZ14">
        <f ca="1"/>
        <v>2169</v>
      </c>
      <c r="NA14">
        <f ca="1"/>
        <v>3520</v>
      </c>
      <c r="NB14">
        <f ca="1"/>
        <v>4795</v>
      </c>
      <c r="NC14">
        <f ca="1"/>
        <v>3126</v>
      </c>
      <c r="ND14">
        <f ca="1"/>
        <v>4318</v>
      </c>
      <c r="NE14">
        <f ca="1"/>
        <v>5202</v>
      </c>
      <c r="NF14">
        <f ca="1"/>
        <v>1562</v>
      </c>
      <c r="NG14">
        <f ca="1"/>
        <v>3958</v>
      </c>
      <c r="NH14">
        <f ca="1"/>
        <v>3855</v>
      </c>
      <c r="NI14">
        <f ca="1"/>
        <v>3784</v>
      </c>
      <c r="NJ14">
        <f ca="1"/>
        <v>4098</v>
      </c>
      <c r="NK14">
        <f ca="1"/>
        <v>5117</v>
      </c>
      <c r="NL14">
        <f ca="1"/>
        <v>5976</v>
      </c>
      <c r="NM14">
        <f ca="1"/>
        <v>8362</v>
      </c>
      <c r="NN14">
        <f ca="1"/>
        <v>8227</v>
      </c>
      <c r="NO14">
        <f ca="1"/>
        <v>3095</v>
      </c>
      <c r="NP14">
        <f ca="1"/>
        <v>4375</v>
      </c>
      <c r="NQ14">
        <f ca="1"/>
        <v>6457</v>
      </c>
      <c r="NR14">
        <f ca="1"/>
        <v>2933</v>
      </c>
      <c r="NS14">
        <f ca="1"/>
        <v>5729</v>
      </c>
      <c r="NT14">
        <f ca="1"/>
        <v>7410</v>
      </c>
      <c r="NU14">
        <f ca="1"/>
        <v>801</v>
      </c>
      <c r="NV14">
        <f ca="1"/>
        <v>6830</v>
      </c>
      <c r="NW14">
        <f ca="1"/>
        <v>4302</v>
      </c>
      <c r="NX14">
        <f ca="1"/>
        <v>3376</v>
      </c>
      <c r="NY14">
        <f ca="1"/>
        <v>6536</v>
      </c>
      <c r="NZ14">
        <f ca="1"/>
        <v>7534</v>
      </c>
      <c r="OA14">
        <f ca="1"/>
        <v>4123</v>
      </c>
      <c r="OB14">
        <f ca="1"/>
        <v>1589</v>
      </c>
      <c r="OC14">
        <f ca="1"/>
        <v>4634</v>
      </c>
      <c r="OD14">
        <f ca="1"/>
        <v>1510</v>
      </c>
      <c r="OE14">
        <f ca="1"/>
        <v>822</v>
      </c>
      <c r="OF14">
        <f ca="1"/>
        <v>2493</v>
      </c>
      <c r="OG14">
        <f ca="1"/>
        <v>2046</v>
      </c>
      <c r="OH14">
        <f ca="1"/>
        <v>4378</v>
      </c>
      <c r="OI14">
        <f ca="1"/>
        <v>801</v>
      </c>
      <c r="OJ14">
        <f ca="1"/>
        <v>5976</v>
      </c>
      <c r="OK14">
        <f ca="1"/>
        <v>3784</v>
      </c>
      <c r="OL14">
        <f ca="1"/>
        <v>6196</v>
      </c>
      <c r="OM14">
        <f ca="1"/>
        <v>5130</v>
      </c>
      <c r="ON14">
        <f ca="1"/>
        <v>5501</v>
      </c>
      <c r="OO14">
        <f ca="1"/>
        <v>4484</v>
      </c>
      <c r="OP14">
        <f ca="1"/>
        <v>5119</v>
      </c>
      <c r="OQ14">
        <f ca="1"/>
        <v>1510</v>
      </c>
      <c r="OR14">
        <f ca="1"/>
        <v>7421</v>
      </c>
      <c r="OS14">
        <f ca="1"/>
        <v>3068</v>
      </c>
      <c r="OT14">
        <f ca="1"/>
        <v>1538</v>
      </c>
      <c r="OU14">
        <f ca="1"/>
        <v>6053</v>
      </c>
      <c r="OV14">
        <f ca="1"/>
        <v>7429</v>
      </c>
      <c r="OW14">
        <f ca="1"/>
        <v>4864</v>
      </c>
      <c r="OX14">
        <f ca="1"/>
        <v>1606</v>
      </c>
      <c r="OY14">
        <f ca="1"/>
        <v>6273</v>
      </c>
      <c r="OZ14">
        <f ca="1"/>
        <v>5115</v>
      </c>
      <c r="PA14">
        <f ca="1"/>
        <v>5130</v>
      </c>
      <c r="PB14">
        <f ca="1"/>
        <v>4189</v>
      </c>
      <c r="PC14">
        <f ca="1"/>
        <v>1536</v>
      </c>
      <c r="PD14">
        <f ca="1"/>
        <v>4795</v>
      </c>
      <c r="PE14">
        <f ca="1"/>
        <v>5633</v>
      </c>
      <c r="PF14">
        <f ca="1"/>
        <v>1446</v>
      </c>
      <c r="PG14">
        <f ca="1"/>
        <v>431</v>
      </c>
      <c r="PH14">
        <f ca="1"/>
        <v>2416</v>
      </c>
      <c r="PI14">
        <f ca="1"/>
        <v>5119</v>
      </c>
      <c r="PJ14">
        <f ca="1"/>
        <v>4725</v>
      </c>
      <c r="PK14">
        <f ca="1"/>
        <v>7499</v>
      </c>
      <c r="PL14">
        <f ca="1"/>
        <v>7736</v>
      </c>
      <c r="PM14">
        <f ca="1"/>
        <v>4553</v>
      </c>
      <c r="PN14">
        <f ca="1"/>
        <v>1027</v>
      </c>
      <c r="PO14">
        <f ca="1"/>
        <v>4744</v>
      </c>
      <c r="PP14">
        <f ca="1"/>
        <v>4881</v>
      </c>
      <c r="PQ14">
        <f ca="1"/>
        <v>6211</v>
      </c>
      <c r="PR14">
        <f ca="1"/>
        <v>5191</v>
      </c>
      <c r="PS14">
        <f ca="1"/>
        <v>4040</v>
      </c>
      <c r="PT14">
        <f ca="1"/>
        <v>7697</v>
      </c>
      <c r="PU14">
        <f ca="1"/>
        <v>3368</v>
      </c>
      <c r="PV14">
        <f ca="1"/>
        <v>822</v>
      </c>
      <c r="PW14">
        <f ca="1"/>
        <v>3322</v>
      </c>
      <c r="PX14">
        <f ca="1"/>
        <v>5847</v>
      </c>
      <c r="PY14">
        <f ca="1"/>
        <v>6041</v>
      </c>
      <c r="PZ14">
        <f ca="1"/>
        <v>3623</v>
      </c>
      <c r="QA14">
        <f ca="1"/>
        <v>8167</v>
      </c>
      <c r="QB14">
        <f ca="1"/>
        <v>6457</v>
      </c>
      <c r="QC14">
        <f ca="1"/>
        <v>5315</v>
      </c>
      <c r="QD14">
        <f ca="1"/>
        <v>4308</v>
      </c>
      <c r="QE14">
        <f ca="1"/>
        <v>7421</v>
      </c>
      <c r="QF14">
        <f ca="1"/>
        <v>2424</v>
      </c>
      <c r="QG14">
        <f ca="1"/>
        <v>4792</v>
      </c>
      <c r="QH14">
        <f ca="1"/>
        <v>3456</v>
      </c>
      <c r="QI14">
        <f ca="1"/>
        <v>7720</v>
      </c>
      <c r="QJ14">
        <f ca="1"/>
        <v>5713</v>
      </c>
      <c r="QK14">
        <f ca="1"/>
        <v>5424</v>
      </c>
      <c r="QL14">
        <f ca="1"/>
        <v>4169</v>
      </c>
      <c r="QM14">
        <f ca="1"/>
        <v>7580</v>
      </c>
      <c r="QN14">
        <f ca="1"/>
        <v>4687</v>
      </c>
      <c r="QO14">
        <f ca="1"/>
        <v>7736</v>
      </c>
      <c r="QP14">
        <f ca="1"/>
        <v>6917</v>
      </c>
      <c r="QQ14">
        <f ca="1"/>
        <v>7865</v>
      </c>
      <c r="QR14">
        <f ca="1"/>
        <v>5713</v>
      </c>
      <c r="QS14">
        <f ca="1"/>
        <v>4996</v>
      </c>
      <c r="QT14">
        <f ca="1"/>
        <v>7105</v>
      </c>
      <c r="QU14">
        <f ca="1"/>
        <v>7424</v>
      </c>
      <c r="QV14">
        <f ca="1"/>
        <v>3190</v>
      </c>
      <c r="QW14">
        <f ca="1"/>
        <v>7538</v>
      </c>
      <c r="QX14">
        <f ca="1"/>
        <v>5259</v>
      </c>
      <c r="QY14">
        <f ca="1"/>
        <v>4375</v>
      </c>
      <c r="QZ14">
        <f ca="1"/>
        <v>4549</v>
      </c>
      <c r="RA14">
        <f ca="1"/>
        <v>4758</v>
      </c>
      <c r="RB14">
        <f ca="1"/>
        <v>4367</v>
      </c>
      <c r="RC14">
        <f ca="1"/>
        <v>2710</v>
      </c>
      <c r="RD14">
        <f ca="1"/>
        <v>5634</v>
      </c>
      <c r="RE14">
        <f ca="1"/>
        <v>4274</v>
      </c>
      <c r="RF14">
        <f ca="1"/>
        <v>3228</v>
      </c>
      <c r="RG14">
        <f ca="1"/>
        <v>3570</v>
      </c>
      <c r="RH14">
        <f ca="1"/>
        <v>3322</v>
      </c>
      <c r="RI14">
        <f ca="1"/>
        <v>3249</v>
      </c>
      <c r="RJ14">
        <f ca="1"/>
        <v>4151</v>
      </c>
      <c r="RK14">
        <f ca="1"/>
        <v>6196</v>
      </c>
      <c r="RL14">
        <f ca="1"/>
        <v>1606</v>
      </c>
      <c r="RM14">
        <f ca="1"/>
        <v>7592</v>
      </c>
      <c r="RN14">
        <f ca="1"/>
        <v>4792</v>
      </c>
      <c r="RO14">
        <f ca="1"/>
        <v>6392</v>
      </c>
      <c r="RP14">
        <f ca="1"/>
        <v>5634</v>
      </c>
      <c r="RQ14">
        <f ca="1"/>
        <v>4338</v>
      </c>
      <c r="RR14">
        <f ca="1"/>
        <v>4972</v>
      </c>
      <c r="RS14">
        <f ca="1"/>
        <v>4258</v>
      </c>
      <c r="RT14">
        <f ca="1"/>
        <v>4586</v>
      </c>
      <c r="RU14">
        <f ca="1"/>
        <v>1693</v>
      </c>
      <c r="RV14">
        <f ca="1"/>
        <v>5424</v>
      </c>
      <c r="RW14">
        <f ca="1"/>
        <v>4105</v>
      </c>
      <c r="RX14">
        <f ca="1"/>
        <v>4109</v>
      </c>
      <c r="RY14">
        <f ca="1"/>
        <v>1096</v>
      </c>
      <c r="RZ14">
        <f ca="1"/>
        <v>3669</v>
      </c>
    </row>
    <row r="15" spans="1:494" x14ac:dyDescent="0.2">
      <c r="A15">
        <v>1248</v>
      </c>
      <c r="C15">
        <f ca="1"/>
        <v>4086</v>
      </c>
      <c r="D15">
        <f ca="1"/>
        <v>2689</v>
      </c>
      <c r="E15">
        <f ca="1"/>
        <v>8090</v>
      </c>
      <c r="F15">
        <f ca="1"/>
        <v>5905</v>
      </c>
      <c r="G15">
        <f ca="1"/>
        <v>1550</v>
      </c>
      <c r="H15">
        <f ca="1"/>
        <v>3855</v>
      </c>
      <c r="I15">
        <f ca="1"/>
        <v>4332</v>
      </c>
      <c r="J15">
        <f ca="1"/>
        <v>1683</v>
      </c>
      <c r="K15">
        <f ca="1"/>
        <v>1917</v>
      </c>
      <c r="L15">
        <f ca="1"/>
        <v>5130</v>
      </c>
      <c r="M15">
        <f ca="1"/>
        <v>5728</v>
      </c>
      <c r="N15">
        <f ca="1"/>
        <v>6598</v>
      </c>
      <c r="O15">
        <f ca="1"/>
        <v>1472</v>
      </c>
      <c r="P15">
        <f ca="1"/>
        <v>1746</v>
      </c>
      <c r="Q15">
        <f ca="1"/>
        <v>6624</v>
      </c>
      <c r="R15">
        <f ca="1"/>
        <v>3784</v>
      </c>
      <c r="S15">
        <f ca="1"/>
        <v>7804</v>
      </c>
      <c r="T15">
        <f ca="1"/>
        <v>7013</v>
      </c>
      <c r="U15">
        <f ca="1"/>
        <v>7665</v>
      </c>
      <c r="V15">
        <f ca="1"/>
        <v>4458</v>
      </c>
      <c r="W15">
        <f ca="1"/>
        <v>5810</v>
      </c>
      <c r="X15">
        <f ca="1"/>
        <v>6830</v>
      </c>
      <c r="Y15">
        <f ca="1"/>
        <v>1623</v>
      </c>
      <c r="Z15">
        <f ca="1"/>
        <v>2298</v>
      </c>
      <c r="AA15">
        <f ca="1"/>
        <v>3228</v>
      </c>
      <c r="AB15">
        <f ca="1"/>
        <v>7429</v>
      </c>
      <c r="AC15">
        <f ca="1"/>
        <v>683</v>
      </c>
      <c r="AD15">
        <f ca="1"/>
        <v>2368</v>
      </c>
      <c r="AE15">
        <f ca="1"/>
        <v>3520</v>
      </c>
      <c r="AF15">
        <f ca="1"/>
        <v>4484</v>
      </c>
      <c r="AG15">
        <f ca="1"/>
        <v>6784</v>
      </c>
      <c r="AH15">
        <f ca="1"/>
        <v>6299</v>
      </c>
      <c r="AI15">
        <f ca="1"/>
        <v>7403</v>
      </c>
      <c r="AJ15">
        <f ca="1"/>
        <v>3249</v>
      </c>
      <c r="AK15">
        <f ca="1"/>
        <v>3855</v>
      </c>
      <c r="AL15">
        <f ca="1"/>
        <v>4570</v>
      </c>
      <c r="AM15">
        <f ca="1"/>
        <v>3376</v>
      </c>
      <c r="AN15">
        <f ca="1"/>
        <v>5315</v>
      </c>
      <c r="AO15">
        <f ca="1"/>
        <v>1606</v>
      </c>
      <c r="AP15">
        <f ca="1"/>
        <v>8294</v>
      </c>
      <c r="AQ15">
        <f ca="1"/>
        <v>6392</v>
      </c>
      <c r="AR15">
        <f ca="1"/>
        <v>3598</v>
      </c>
      <c r="AS15">
        <f ca="1"/>
        <v>5905</v>
      </c>
      <c r="AT15">
        <f ca="1"/>
        <v>4845</v>
      </c>
      <c r="AU15">
        <f ca="1"/>
        <v>4996</v>
      </c>
      <c r="AV15">
        <f ca="1"/>
        <v>1685</v>
      </c>
      <c r="AW15">
        <f ca="1"/>
        <v>986</v>
      </c>
      <c r="AX15">
        <f ca="1"/>
        <v>4220</v>
      </c>
      <c r="AY15">
        <f ca="1"/>
        <v>6861</v>
      </c>
      <c r="AZ15">
        <f ca="1"/>
        <v>3767</v>
      </c>
      <c r="BA15">
        <f ca="1"/>
        <v>7058</v>
      </c>
      <c r="BB15">
        <f ca="1"/>
        <v>4401</v>
      </c>
      <c r="BC15">
        <f ca="1"/>
        <v>2115</v>
      </c>
      <c r="BD15">
        <f ca="1"/>
        <v>5047</v>
      </c>
      <c r="BE15">
        <f ca="1"/>
        <v>1360</v>
      </c>
      <c r="BF15">
        <f ca="1"/>
        <v>3910</v>
      </c>
      <c r="BG15">
        <f ca="1"/>
        <v>6824</v>
      </c>
      <c r="BH15">
        <f ca="1"/>
        <v>7444</v>
      </c>
      <c r="BI15">
        <f ca="1"/>
        <v>1917</v>
      </c>
      <c r="BJ15">
        <f ca="1"/>
        <v>3717</v>
      </c>
      <c r="BK15">
        <f ca="1"/>
        <v>4862</v>
      </c>
      <c r="BL15">
        <f ca="1"/>
        <v>7591</v>
      </c>
      <c r="BM15">
        <f ca="1"/>
        <v>7424</v>
      </c>
      <c r="BN15">
        <f ca="1"/>
        <v>8227</v>
      </c>
      <c r="BO15">
        <f ca="1"/>
        <v>7534</v>
      </c>
      <c r="BP15">
        <f ca="1"/>
        <v>4191</v>
      </c>
      <c r="BQ15">
        <f ca="1"/>
        <v>1204</v>
      </c>
      <c r="BR15">
        <f ca="1"/>
        <v>4727</v>
      </c>
      <c r="BS15">
        <f ca="1"/>
        <v>2633</v>
      </c>
      <c r="BT15">
        <f ca="1"/>
        <v>6436</v>
      </c>
      <c r="BU15">
        <f ca="1"/>
        <v>7273</v>
      </c>
      <c r="BV15">
        <f ca="1"/>
        <v>4390</v>
      </c>
      <c r="BW15">
        <f ca="1"/>
        <v>2493</v>
      </c>
      <c r="BX15">
        <f ca="1"/>
        <v>4656</v>
      </c>
      <c r="BY15">
        <f ca="1"/>
        <v>1635</v>
      </c>
      <c r="BZ15">
        <f ca="1"/>
        <v>2121</v>
      </c>
      <c r="CA15">
        <f ca="1"/>
        <v>1471</v>
      </c>
      <c r="CB15">
        <f ca="1"/>
        <v>4972</v>
      </c>
      <c r="CC15">
        <f ca="1"/>
        <v>801</v>
      </c>
      <c r="CD15">
        <f ca="1"/>
        <v>3068</v>
      </c>
      <c r="CE15">
        <f ca="1"/>
        <v>5117</v>
      </c>
      <c r="CF15">
        <f ca="1"/>
        <v>4790</v>
      </c>
      <c r="CG15">
        <f ca="1"/>
        <v>5445</v>
      </c>
      <c r="CH15">
        <f ca="1"/>
        <v>4459</v>
      </c>
      <c r="CI15">
        <f ca="1"/>
        <v>5740</v>
      </c>
      <c r="CJ15">
        <f ca="1"/>
        <v>1446</v>
      </c>
      <c r="CK15">
        <f ca="1"/>
        <v>6536</v>
      </c>
      <c r="CL15">
        <f ca="1"/>
        <v>3372</v>
      </c>
      <c r="CM15">
        <f ca="1"/>
        <v>4679</v>
      </c>
      <c r="CN15">
        <f ca="1"/>
        <v>8173</v>
      </c>
      <c r="CO15">
        <f ca="1"/>
        <v>795</v>
      </c>
      <c r="CP15">
        <f ca="1"/>
        <v>4128</v>
      </c>
      <c r="CQ15">
        <f ca="1"/>
        <v>7592</v>
      </c>
      <c r="CR15">
        <f ca="1"/>
        <v>6871</v>
      </c>
      <c r="CS15">
        <f ca="1"/>
        <v>2046</v>
      </c>
      <c r="CT15">
        <f ca="1"/>
        <v>1096</v>
      </c>
      <c r="CU15">
        <f ca="1"/>
        <v>7384</v>
      </c>
      <c r="CV15">
        <f ca="1"/>
        <v>7639</v>
      </c>
      <c r="CW15">
        <f ca="1"/>
        <v>3727</v>
      </c>
      <c r="CX15">
        <f ca="1"/>
        <v>3873</v>
      </c>
      <c r="CY15">
        <f ca="1"/>
        <v>5923</v>
      </c>
      <c r="CZ15">
        <f ca="1"/>
        <v>4679</v>
      </c>
      <c r="DA15">
        <f ca="1"/>
        <v>7702</v>
      </c>
      <c r="DB15">
        <f ca="1"/>
        <v>7499</v>
      </c>
      <c r="DC15">
        <f ca="1"/>
        <v>2843</v>
      </c>
      <c r="DD15">
        <f ca="1"/>
        <v>3243</v>
      </c>
      <c r="DE15">
        <f ca="1"/>
        <v>4151</v>
      </c>
      <c r="DF15">
        <f ca="1"/>
        <v>7393</v>
      </c>
      <c r="DG15">
        <f ca="1"/>
        <v>1115</v>
      </c>
      <c r="DH15">
        <f ca="1"/>
        <v>2302</v>
      </c>
      <c r="DI15">
        <f ca="1"/>
        <v>4359</v>
      </c>
      <c r="DJ15">
        <f ca="1"/>
        <v>5986</v>
      </c>
      <c r="DK15">
        <f ca="1"/>
        <v>3487</v>
      </c>
      <c r="DL15">
        <f ca="1"/>
        <v>6591</v>
      </c>
      <c r="DM15">
        <f ca="1"/>
        <v>627</v>
      </c>
      <c r="DN15">
        <f ca="1"/>
        <v>4492</v>
      </c>
      <c r="DO15">
        <f ca="1"/>
        <v>2210</v>
      </c>
      <c r="DP15">
        <f ca="1"/>
        <v>6861</v>
      </c>
      <c r="DQ15">
        <f ca="1"/>
        <v>4205</v>
      </c>
      <c r="DR15">
        <f ca="1"/>
        <v>8714</v>
      </c>
      <c r="DS15">
        <f ca="1"/>
        <v>7570</v>
      </c>
      <c r="DT15">
        <f ca="1"/>
        <v>7384</v>
      </c>
      <c r="DU15">
        <f ca="1"/>
        <v>5267</v>
      </c>
      <c r="DV15">
        <f ca="1"/>
        <v>4570</v>
      </c>
      <c r="DW15">
        <f ca="1"/>
        <v>1635</v>
      </c>
      <c r="DX15">
        <f ca="1"/>
        <v>3095</v>
      </c>
      <c r="DY15">
        <f ca="1"/>
        <v>1787</v>
      </c>
      <c r="DZ15">
        <f ca="1"/>
        <v>7736</v>
      </c>
      <c r="EA15">
        <f ca="1"/>
        <v>7538</v>
      </c>
      <c r="EB15">
        <f ca="1"/>
        <v>1562</v>
      </c>
      <c r="EC15">
        <f ca="1"/>
        <v>6235</v>
      </c>
      <c r="ED15">
        <f ca="1"/>
        <v>6118</v>
      </c>
      <c r="EE15">
        <f ca="1"/>
        <v>4023</v>
      </c>
      <c r="EF15">
        <f ca="1"/>
        <v>1917</v>
      </c>
      <c r="EG15">
        <f ca="1"/>
        <v>6457</v>
      </c>
      <c r="EH15">
        <f ca="1"/>
        <v>1913</v>
      </c>
      <c r="EI15">
        <f ca="1"/>
        <v>3598</v>
      </c>
      <c r="EJ15">
        <f ca="1"/>
        <v>4258</v>
      </c>
      <c r="EK15">
        <f ca="1"/>
        <v>5495</v>
      </c>
      <c r="EL15">
        <f ca="1"/>
        <v>6591</v>
      </c>
      <c r="EM15">
        <f ca="1"/>
        <v>6312</v>
      </c>
      <c r="EN15">
        <f ca="1"/>
        <v>4881</v>
      </c>
      <c r="EO15">
        <f ca="1"/>
        <v>6093</v>
      </c>
      <c r="EP15">
        <f ca="1"/>
        <v>3786</v>
      </c>
      <c r="EQ15">
        <f ca="1"/>
        <v>4579</v>
      </c>
      <c r="ER15">
        <f ca="1"/>
        <v>1977</v>
      </c>
      <c r="ES15">
        <f ca="1"/>
        <v>1606</v>
      </c>
      <c r="ET15">
        <f ca="1"/>
        <v>4274</v>
      </c>
      <c r="EU15">
        <f ca="1"/>
        <v>2832</v>
      </c>
      <c r="EV15">
        <f ca="1"/>
        <v>2077</v>
      </c>
      <c r="EW15">
        <f ca="1"/>
        <v>7055</v>
      </c>
      <c r="EX15">
        <f ca="1"/>
        <v>3855</v>
      </c>
      <c r="EY15">
        <f ca="1"/>
        <v>6879</v>
      </c>
      <c r="EZ15">
        <f ca="1"/>
        <v>8090</v>
      </c>
      <c r="FA15">
        <f ca="1"/>
        <v>1027</v>
      </c>
      <c r="FB15">
        <f ca="1"/>
        <v>3940</v>
      </c>
      <c r="FC15">
        <f ca="1"/>
        <v>7691</v>
      </c>
      <c r="FD15">
        <f ca="1"/>
        <v>7347</v>
      </c>
      <c r="FE15">
        <f ca="1"/>
        <v>5312</v>
      </c>
      <c r="FF15">
        <f ca="1"/>
        <v>7444</v>
      </c>
      <c r="FG15">
        <f ca="1"/>
        <v>3141</v>
      </c>
      <c r="FH15">
        <f ca="1"/>
        <v>5743</v>
      </c>
      <c r="FI15">
        <f ca="1"/>
        <v>683</v>
      </c>
      <c r="FJ15">
        <f ca="1"/>
        <v>6192</v>
      </c>
      <c r="FK15">
        <f ca="1"/>
        <v>3846</v>
      </c>
      <c r="FL15">
        <f ca="1"/>
        <v>5531</v>
      </c>
      <c r="FM15">
        <f ca="1"/>
        <v>4150</v>
      </c>
      <c r="FN15">
        <f ca="1"/>
        <v>4098</v>
      </c>
      <c r="FO15">
        <f ca="1"/>
        <v>4669</v>
      </c>
      <c r="FP15">
        <f ca="1"/>
        <v>959</v>
      </c>
      <c r="FQ15">
        <f ca="1"/>
        <v>7216</v>
      </c>
      <c r="FR15">
        <f ca="1"/>
        <v>6230</v>
      </c>
      <c r="FS15">
        <f ca="1"/>
        <v>1471</v>
      </c>
      <c r="FT15">
        <f ca="1"/>
        <v>4549</v>
      </c>
      <c r="FU15">
        <f ca="1"/>
        <v>8714</v>
      </c>
      <c r="FV15">
        <f ca="1"/>
        <v>2417</v>
      </c>
      <c r="FW15">
        <f ca="1"/>
        <v>5046</v>
      </c>
      <c r="FX15">
        <f ca="1"/>
        <v>4521</v>
      </c>
      <c r="FY15">
        <f ca="1"/>
        <v>6421</v>
      </c>
      <c r="FZ15">
        <f ca="1"/>
        <v>3855</v>
      </c>
      <c r="GA15">
        <f ca="1"/>
        <v>6544</v>
      </c>
      <c r="GB15">
        <f ca="1"/>
        <v>2792</v>
      </c>
      <c r="GC15">
        <f ca="1"/>
        <v>3956</v>
      </c>
      <c r="GD15">
        <f ca="1"/>
        <v>5138</v>
      </c>
      <c r="GE15">
        <f ca="1"/>
        <v>4334</v>
      </c>
      <c r="GF15">
        <f ca="1"/>
        <v>4773</v>
      </c>
      <c r="GG15">
        <f ca="1"/>
        <v>1589</v>
      </c>
      <c r="GH15">
        <f ca="1"/>
        <v>1605</v>
      </c>
      <c r="GI15">
        <f ca="1"/>
        <v>2660</v>
      </c>
      <c r="GJ15">
        <f ca="1"/>
        <v>4086</v>
      </c>
      <c r="GK15">
        <f ca="1"/>
        <v>3830</v>
      </c>
      <c r="GL15">
        <f ca="1"/>
        <v>2703</v>
      </c>
      <c r="GM15">
        <f ca="1"/>
        <v>4066</v>
      </c>
      <c r="GN15">
        <f ca="1"/>
        <v>4758</v>
      </c>
      <c r="GO15">
        <f ca="1"/>
        <v>5495</v>
      </c>
      <c r="GP15">
        <f ca="1"/>
        <v>2660</v>
      </c>
      <c r="GQ15">
        <f ca="1"/>
        <v>2298</v>
      </c>
      <c r="GR15">
        <f ca="1"/>
        <v>6857</v>
      </c>
      <c r="GS15">
        <f ca="1"/>
        <v>5312</v>
      </c>
      <c r="GT15">
        <f ca="1"/>
        <v>6598</v>
      </c>
      <c r="GU15">
        <f ca="1"/>
        <v>1872</v>
      </c>
      <c r="GV15">
        <f ca="1"/>
        <v>5918</v>
      </c>
      <c r="GW15">
        <f ca="1"/>
        <v>4073</v>
      </c>
      <c r="GX15">
        <f ca="1"/>
        <v>4010</v>
      </c>
      <c r="GY15">
        <f ca="1"/>
        <v>3958</v>
      </c>
      <c r="GZ15">
        <f ca="1"/>
        <v>2455</v>
      </c>
      <c r="HA15">
        <f ca="1"/>
        <v>822</v>
      </c>
      <c r="HB15">
        <f ca="1"/>
        <v>2431</v>
      </c>
      <c r="HC15">
        <f ca="1"/>
        <v>7216</v>
      </c>
      <c r="HD15">
        <f ca="1"/>
        <v>3403</v>
      </c>
      <c r="HE15">
        <f ca="1"/>
        <v>6073</v>
      </c>
      <c r="HF15">
        <f ca="1"/>
        <v>4363</v>
      </c>
      <c r="HG15">
        <f ca="1"/>
        <v>2710</v>
      </c>
      <c r="HH15">
        <f ca="1"/>
        <v>7442</v>
      </c>
      <c r="HI15">
        <f ca="1"/>
        <v>5138</v>
      </c>
      <c r="HJ15">
        <f ca="1"/>
        <v>5047</v>
      </c>
      <c r="HK15">
        <f ca="1"/>
        <v>2368</v>
      </c>
      <c r="HL15">
        <f ca="1"/>
        <v>3805</v>
      </c>
      <c r="HM15">
        <f ca="1"/>
        <v>2236</v>
      </c>
      <c r="HN15">
        <f ca="1"/>
        <v>1815</v>
      </c>
      <c r="HO15">
        <f ca="1"/>
        <v>3958</v>
      </c>
      <c r="HP15">
        <f ca="1"/>
        <v>822</v>
      </c>
      <c r="HQ15">
        <f ca="1"/>
        <v>7458</v>
      </c>
      <c r="HR15">
        <f ca="1"/>
        <v>441</v>
      </c>
      <c r="HS15">
        <f ca="1"/>
        <v>2913</v>
      </c>
      <c r="HT15">
        <f ca="1"/>
        <v>1530</v>
      </c>
      <c r="HU15">
        <f ca="1"/>
        <v>4459</v>
      </c>
      <c r="HV15">
        <f ca="1"/>
        <v>2134</v>
      </c>
      <c r="HW15">
        <f ca="1"/>
        <v>7216</v>
      </c>
      <c r="HX15">
        <f ca="1"/>
        <v>1708</v>
      </c>
      <c r="HY15">
        <f ca="1"/>
        <v>3855</v>
      </c>
      <c r="HZ15">
        <f ca="1"/>
        <v>4906</v>
      </c>
      <c r="IA15">
        <f ca="1"/>
        <v>4553</v>
      </c>
      <c r="IB15">
        <f ca="1"/>
        <v>3855</v>
      </c>
      <c r="IC15">
        <f ca="1"/>
        <v>5047</v>
      </c>
      <c r="ID15">
        <f ca="1"/>
        <v>5409</v>
      </c>
      <c r="IE15">
        <f ca="1"/>
        <v>6234</v>
      </c>
      <c r="IF15">
        <f ca="1"/>
        <v>683</v>
      </c>
      <c r="IG15">
        <f ca="1"/>
        <v>5532</v>
      </c>
      <c r="IH15">
        <f ca="1"/>
        <v>3204</v>
      </c>
      <c r="II15">
        <f ca="1"/>
        <v>5259</v>
      </c>
      <c r="IJ15">
        <f ca="1"/>
        <v>4342</v>
      </c>
      <c r="IK15">
        <f ca="1"/>
        <v>2455</v>
      </c>
      <c r="IL15">
        <f ca="1"/>
        <v>8714</v>
      </c>
      <c r="IM15">
        <f ca="1"/>
        <v>3709</v>
      </c>
      <c r="IN15">
        <f ca="1"/>
        <v>2710</v>
      </c>
      <c r="IO15">
        <f ca="1"/>
        <v>3351</v>
      </c>
      <c r="IP15">
        <f ca="1"/>
        <v>3053</v>
      </c>
      <c r="IQ15">
        <f ca="1"/>
        <v>3820</v>
      </c>
      <c r="IR15">
        <f ca="1"/>
        <v>1317</v>
      </c>
      <c r="IS15">
        <f ca="1"/>
        <v>1538</v>
      </c>
      <c r="IT15">
        <f ca="1"/>
        <v>2947</v>
      </c>
      <c r="IU15">
        <f ca="1"/>
        <v>4595</v>
      </c>
      <c r="IV15">
        <f ca="1"/>
        <v>1096</v>
      </c>
      <c r="IW15">
        <f ca="1"/>
        <v>2425</v>
      </c>
      <c r="IX15">
        <f ca="1"/>
        <v>7429</v>
      </c>
      <c r="IY15">
        <f ca="1"/>
        <v>8167</v>
      </c>
      <c r="IZ15">
        <f ca="1"/>
        <v>1446</v>
      </c>
      <c r="JA15">
        <f ca="1"/>
        <v>4342</v>
      </c>
      <c r="JB15">
        <f ca="1"/>
        <v>1891</v>
      </c>
      <c r="JC15">
        <f ca="1"/>
        <v>3333</v>
      </c>
      <c r="JD15">
        <f ca="1"/>
        <v>5698</v>
      </c>
      <c r="JE15">
        <f ca="1"/>
        <v>3669</v>
      </c>
      <c r="JF15">
        <f ca="1"/>
        <v>4585</v>
      </c>
      <c r="JG15">
        <f ca="1"/>
        <v>6572</v>
      </c>
      <c r="JH15">
        <f ca="1"/>
        <v>1317</v>
      </c>
      <c r="JI15">
        <f ca="1"/>
        <v>2046</v>
      </c>
      <c r="JJ15">
        <f ca="1"/>
        <v>3376</v>
      </c>
      <c r="JK15">
        <f ca="1"/>
        <v>2056</v>
      </c>
      <c r="JL15">
        <f ca="1"/>
        <v>5041</v>
      </c>
      <c r="JM15">
        <f ca="1"/>
        <v>7001</v>
      </c>
      <c r="JN15">
        <f ca="1"/>
        <v>5892</v>
      </c>
      <c r="JO15">
        <f ca="1"/>
        <v>7040</v>
      </c>
      <c r="JP15">
        <f ca="1"/>
        <v>6664</v>
      </c>
      <c r="JQ15">
        <f ca="1"/>
        <v>6359</v>
      </c>
      <c r="JR15">
        <f ca="1"/>
        <v>5115</v>
      </c>
      <c r="JS15">
        <f ca="1"/>
        <v>7273</v>
      </c>
      <c r="JT15">
        <f ca="1"/>
        <v>4795</v>
      </c>
      <c r="JU15">
        <f ca="1"/>
        <v>8227</v>
      </c>
      <c r="JV15">
        <f ca="1"/>
        <v>3544</v>
      </c>
      <c r="JW15">
        <f ca="1"/>
        <v>5445</v>
      </c>
      <c r="JX15">
        <f ca="1"/>
        <v>2999</v>
      </c>
      <c r="JY15">
        <f ca="1"/>
        <v>5895</v>
      </c>
      <c r="JZ15">
        <f ca="1"/>
        <v>1510</v>
      </c>
      <c r="KA15">
        <f ca="1"/>
        <v>4891</v>
      </c>
      <c r="KB15">
        <f ca="1"/>
        <v>7865</v>
      </c>
      <c r="KC15">
        <f ca="1"/>
        <v>1944</v>
      </c>
      <c r="KD15">
        <f ca="1"/>
        <v>5464</v>
      </c>
      <c r="KE15">
        <f ca="1"/>
        <v>6296</v>
      </c>
      <c r="KF15">
        <f ca="1"/>
        <v>3873</v>
      </c>
      <c r="KG15">
        <f ca="1"/>
        <v>4985</v>
      </c>
      <c r="KH15">
        <f ca="1"/>
        <v>7424</v>
      </c>
      <c r="KI15">
        <f ca="1"/>
        <v>1550</v>
      </c>
      <c r="KJ15">
        <f ca="1"/>
        <v>7350</v>
      </c>
      <c r="KK15">
        <f ca="1"/>
        <v>6073</v>
      </c>
      <c r="KL15">
        <f ca="1"/>
        <v>2792</v>
      </c>
      <c r="KM15">
        <f ca="1"/>
        <v>3982</v>
      </c>
      <c r="KN15">
        <f ca="1"/>
        <v>4579</v>
      </c>
      <c r="KO15">
        <f ca="1"/>
        <v>6118</v>
      </c>
      <c r="KP15">
        <f ca="1"/>
        <v>4334</v>
      </c>
      <c r="KQ15">
        <f ca="1"/>
        <v>4274</v>
      </c>
      <c r="KR15">
        <f ca="1"/>
        <v>2808</v>
      </c>
      <c r="KS15">
        <f ca="1"/>
        <v>4985</v>
      </c>
      <c r="KT15">
        <f ca="1"/>
        <v>6998</v>
      </c>
      <c r="KU15">
        <f ca="1"/>
        <v>3322</v>
      </c>
      <c r="KV15">
        <f ca="1"/>
        <v>4128</v>
      </c>
      <c r="KW15">
        <f ca="1"/>
        <v>3422</v>
      </c>
      <c r="KX15">
        <f ca="1"/>
        <v>2056</v>
      </c>
      <c r="KY15">
        <f ca="1"/>
        <v>5810</v>
      </c>
      <c r="KZ15">
        <f ca="1"/>
        <v>1917</v>
      </c>
      <c r="LA15">
        <f ca="1"/>
        <v>4845</v>
      </c>
      <c r="LB15">
        <f ca="1"/>
        <v>2423</v>
      </c>
      <c r="LC15">
        <f ca="1"/>
        <v>4763</v>
      </c>
      <c r="LD15">
        <f ca="1"/>
        <v>8555</v>
      </c>
      <c r="LE15">
        <f ca="1"/>
        <v>4401</v>
      </c>
      <c r="LF15">
        <f ca="1"/>
        <v>2633</v>
      </c>
      <c r="LG15">
        <f ca="1"/>
        <v>5805</v>
      </c>
      <c r="LH15">
        <f ca="1"/>
        <v>5918</v>
      </c>
      <c r="LI15">
        <f ca="1"/>
        <v>6235</v>
      </c>
      <c r="LJ15">
        <f ca="1"/>
        <v>2192</v>
      </c>
      <c r="LK15">
        <f ca="1"/>
        <v>3641</v>
      </c>
      <c r="LL15">
        <f ca="1"/>
        <v>985</v>
      </c>
      <c r="LM15">
        <f ca="1"/>
        <v>3267</v>
      </c>
      <c r="LN15">
        <f ca="1"/>
        <v>5010</v>
      </c>
      <c r="LO15">
        <f ca="1"/>
        <v>4378</v>
      </c>
      <c r="LP15">
        <f ca="1"/>
        <v>1834</v>
      </c>
      <c r="LQ15">
        <f ca="1"/>
        <v>8090</v>
      </c>
      <c r="LR15">
        <f ca="1"/>
        <v>4790</v>
      </c>
      <c r="LS15">
        <f ca="1"/>
        <v>7363</v>
      </c>
      <c r="LT15">
        <f ca="1"/>
        <v>4541</v>
      </c>
      <c r="LU15">
        <f ca="1"/>
        <v>3117</v>
      </c>
      <c r="LV15">
        <f ca="1"/>
        <v>959</v>
      </c>
      <c r="LW15">
        <f ca="1"/>
        <v>3285</v>
      </c>
      <c r="LX15">
        <f ca="1"/>
        <v>4451</v>
      </c>
      <c r="LY15">
        <f ca="1"/>
        <v>5305</v>
      </c>
      <c r="LZ15">
        <f ca="1"/>
        <v>4338</v>
      </c>
      <c r="MA15">
        <f ca="1"/>
        <v>6073</v>
      </c>
      <c r="MB15">
        <f ca="1"/>
        <v>7333</v>
      </c>
      <c r="MC15">
        <f ca="1"/>
        <v>3141</v>
      </c>
      <c r="MD15">
        <f ca="1"/>
        <v>5847</v>
      </c>
      <c r="ME15">
        <f ca="1"/>
        <v>6830</v>
      </c>
      <c r="MF15">
        <f ca="1"/>
        <v>4352</v>
      </c>
      <c r="MG15">
        <f ca="1"/>
        <v>2402</v>
      </c>
      <c r="MH15">
        <f ca="1"/>
        <v>2077</v>
      </c>
      <c r="MI15">
        <f ca="1"/>
        <v>1807</v>
      </c>
      <c r="MJ15">
        <f ca="1"/>
        <v>4274</v>
      </c>
      <c r="MK15">
        <f ca="1"/>
        <v>7442</v>
      </c>
      <c r="ML15">
        <f ca="1"/>
        <v>1530</v>
      </c>
      <c r="MM15">
        <f ca="1"/>
        <v>1162</v>
      </c>
      <c r="MN15">
        <f ca="1"/>
        <v>959</v>
      </c>
      <c r="MO15">
        <f ca="1"/>
        <v>6290</v>
      </c>
      <c r="MP15">
        <f ca="1"/>
        <v>6392</v>
      </c>
      <c r="MQ15">
        <f ca="1"/>
        <v>1446</v>
      </c>
      <c r="MR15">
        <f ca="1"/>
        <v>4294</v>
      </c>
      <c r="MS15">
        <f ca="1"/>
        <v>7534</v>
      </c>
      <c r="MT15">
        <f ca="1"/>
        <v>1471</v>
      </c>
      <c r="MU15">
        <f ca="1"/>
        <v>4795</v>
      </c>
      <c r="MV15">
        <f ca="1"/>
        <v>1450</v>
      </c>
      <c r="MW15">
        <f ca="1"/>
        <v>2423</v>
      </c>
      <c r="MX15">
        <f ca="1"/>
        <v>4127</v>
      </c>
      <c r="MY15">
        <f ca="1"/>
        <v>5918</v>
      </c>
      <c r="MZ15">
        <f ca="1"/>
        <v>2402</v>
      </c>
      <c r="NA15">
        <f ca="1"/>
        <v>1167</v>
      </c>
      <c r="NB15">
        <f ca="1"/>
        <v>5459</v>
      </c>
      <c r="NC15">
        <f ca="1"/>
        <v>7384</v>
      </c>
      <c r="ND15">
        <f ca="1"/>
        <v>4687</v>
      </c>
      <c r="NE15">
        <f ca="1"/>
        <v>2402</v>
      </c>
      <c r="NF15">
        <f ca="1"/>
        <v>7216</v>
      </c>
      <c r="NG15">
        <f ca="1"/>
        <v>959</v>
      </c>
      <c r="NH15">
        <f ca="1"/>
        <v>3747</v>
      </c>
      <c r="NI15">
        <f ca="1"/>
        <v>4067</v>
      </c>
      <c r="NJ15">
        <f ca="1"/>
        <v>5686</v>
      </c>
      <c r="NK15">
        <f ca="1"/>
        <v>6043</v>
      </c>
      <c r="NL15">
        <f ca="1"/>
        <v>3429</v>
      </c>
      <c r="NM15">
        <f ca="1"/>
        <v>3351</v>
      </c>
      <c r="NN15">
        <f ca="1"/>
        <v>7572</v>
      </c>
      <c r="NO15">
        <f ca="1"/>
        <v>8227</v>
      </c>
      <c r="NP15">
        <f ca="1"/>
        <v>7282</v>
      </c>
      <c r="NQ15">
        <f ca="1"/>
        <v>8156</v>
      </c>
      <c r="NR15">
        <f ca="1"/>
        <v>4840</v>
      </c>
      <c r="NS15">
        <f ca="1"/>
        <v>4509</v>
      </c>
      <c r="NT15">
        <f ca="1"/>
        <v>2689</v>
      </c>
      <c r="NU15">
        <f ca="1"/>
        <v>4714</v>
      </c>
      <c r="NV15">
        <f ca="1"/>
        <v>3456</v>
      </c>
      <c r="NW15">
        <f ca="1"/>
        <v>5010</v>
      </c>
      <c r="NX15">
        <f ca="1"/>
        <v>7006</v>
      </c>
      <c r="NY15">
        <f ca="1"/>
        <v>3285</v>
      </c>
      <c r="NZ15">
        <f ca="1"/>
        <v>7804</v>
      </c>
      <c r="OA15">
        <f ca="1"/>
        <v>1834</v>
      </c>
      <c r="OB15">
        <f ca="1"/>
        <v>986</v>
      </c>
      <c r="OC15">
        <f ca="1"/>
        <v>3709</v>
      </c>
      <c r="OD15">
        <f ca="1"/>
        <v>6073</v>
      </c>
      <c r="OE15">
        <f ca="1"/>
        <v>3915</v>
      </c>
      <c r="OF15">
        <f ca="1"/>
        <v>4484</v>
      </c>
      <c r="OG15">
        <f ca="1"/>
        <v>6312</v>
      </c>
      <c r="OH15">
        <f ca="1"/>
        <v>2765</v>
      </c>
      <c r="OI15">
        <f ca="1"/>
        <v>3915</v>
      </c>
      <c r="OJ15">
        <f ca="1"/>
        <v>5170</v>
      </c>
      <c r="OK15">
        <f ca="1"/>
        <v>1301</v>
      </c>
      <c r="OL15">
        <f ca="1"/>
        <v>3117</v>
      </c>
      <c r="OM15">
        <f ca="1"/>
        <v>2689</v>
      </c>
      <c r="ON15">
        <f ca="1"/>
        <v>4911</v>
      </c>
      <c r="OO15">
        <f ca="1"/>
        <v>4302</v>
      </c>
      <c r="OP15">
        <f ca="1"/>
        <v>5315</v>
      </c>
      <c r="OQ15">
        <f ca="1"/>
        <v>6241</v>
      </c>
      <c r="OR15">
        <f ca="1"/>
        <v>1796</v>
      </c>
      <c r="OS15">
        <f ca="1"/>
        <v>2455</v>
      </c>
      <c r="OT15">
        <f ca="1"/>
        <v>7641</v>
      </c>
      <c r="OU15">
        <f ca="1"/>
        <v>4760</v>
      </c>
      <c r="OV15">
        <f ca="1"/>
        <v>3523</v>
      </c>
      <c r="OW15">
        <f ca="1"/>
        <v>8227</v>
      </c>
      <c r="OX15">
        <f ca="1"/>
        <v>3840</v>
      </c>
      <c r="OY15">
        <f ca="1"/>
        <v>4266</v>
      </c>
      <c r="OZ15">
        <f ca="1"/>
        <v>5557</v>
      </c>
      <c r="PA15">
        <f ca="1"/>
        <v>5102</v>
      </c>
      <c r="PB15">
        <f ca="1"/>
        <v>3644</v>
      </c>
      <c r="PC15">
        <f ca="1"/>
        <v>4459</v>
      </c>
      <c r="PD15">
        <f ca="1"/>
        <v>3840</v>
      </c>
      <c r="PE15">
        <f ca="1"/>
        <v>4656</v>
      </c>
      <c r="PF15">
        <f ca="1"/>
        <v>3239</v>
      </c>
      <c r="PG15">
        <f ca="1"/>
        <v>5409</v>
      </c>
      <c r="PH15">
        <f ca="1"/>
        <v>6203</v>
      </c>
      <c r="PI15">
        <f ca="1"/>
        <v>6073</v>
      </c>
      <c r="PJ15">
        <f ca="1"/>
        <v>7466</v>
      </c>
      <c r="PK15">
        <f ca="1"/>
        <v>7460</v>
      </c>
      <c r="PL15">
        <f ca="1"/>
        <v>1321</v>
      </c>
      <c r="PM15">
        <f ca="1"/>
        <v>6883</v>
      </c>
      <c r="PN15">
        <f ca="1"/>
        <v>5805</v>
      </c>
      <c r="PO15">
        <f ca="1"/>
        <v>6784</v>
      </c>
      <c r="PP15">
        <f ca="1"/>
        <v>4826</v>
      </c>
      <c r="PQ15">
        <f ca="1"/>
        <v>1550</v>
      </c>
      <c r="PR15">
        <f ca="1"/>
        <v>7148</v>
      </c>
      <c r="PS15">
        <f ca="1"/>
        <v>6041</v>
      </c>
      <c r="PT15">
        <f ca="1"/>
        <v>7410</v>
      </c>
      <c r="PU15">
        <f ca="1"/>
        <v>605</v>
      </c>
      <c r="PV15">
        <f ca="1"/>
        <v>3872</v>
      </c>
      <c r="PW15">
        <f ca="1"/>
        <v>5115</v>
      </c>
      <c r="PX15">
        <f ca="1"/>
        <v>1977</v>
      </c>
      <c r="PY15">
        <f ca="1"/>
        <v>1917</v>
      </c>
      <c r="PZ15">
        <f ca="1"/>
        <v>8009</v>
      </c>
      <c r="QA15">
        <f ca="1"/>
        <v>4169</v>
      </c>
      <c r="QB15">
        <f ca="1"/>
        <v>4220</v>
      </c>
      <c r="QC15">
        <f ca="1"/>
        <v>6883</v>
      </c>
      <c r="QD15">
        <f ca="1"/>
        <v>3423</v>
      </c>
      <c r="QE15">
        <f ca="1"/>
        <v>5107</v>
      </c>
      <c r="QF15">
        <f ca="1"/>
        <v>7286</v>
      </c>
      <c r="QG15">
        <f ca="1"/>
        <v>7290</v>
      </c>
      <c r="QH15">
        <f ca="1"/>
        <v>6140</v>
      </c>
      <c r="QI15">
        <f ca="1"/>
        <v>3644</v>
      </c>
      <c r="QJ15">
        <f ca="1"/>
        <v>6234</v>
      </c>
      <c r="QK15">
        <f ca="1"/>
        <v>4881</v>
      </c>
      <c r="QL15">
        <f ca="1"/>
        <v>4308</v>
      </c>
      <c r="QM15">
        <f ca="1"/>
        <v>6153</v>
      </c>
      <c r="QN15">
        <f ca="1"/>
        <v>2914</v>
      </c>
      <c r="QO15">
        <f ca="1"/>
        <v>1927</v>
      </c>
      <c r="QP15">
        <f ca="1"/>
        <v>5532</v>
      </c>
      <c r="QQ15">
        <f ca="1"/>
        <v>1510</v>
      </c>
      <c r="QR15">
        <f ca="1"/>
        <v>5870</v>
      </c>
      <c r="QS15">
        <f ca="1"/>
        <v>3368</v>
      </c>
      <c r="QT15">
        <f ca="1"/>
        <v>4511</v>
      </c>
      <c r="QU15">
        <f ca="1"/>
        <v>3272</v>
      </c>
      <c r="QV15">
        <f ca="1"/>
        <v>5026</v>
      </c>
      <c r="QW15">
        <f ca="1"/>
        <v>4086</v>
      </c>
      <c r="QX15">
        <f ca="1"/>
        <v>6891</v>
      </c>
      <c r="QY15">
        <f ca="1"/>
        <v>1600</v>
      </c>
      <c r="QZ15">
        <f ca="1"/>
        <v>4845</v>
      </c>
      <c r="RA15">
        <f ca="1"/>
        <v>4845</v>
      </c>
      <c r="RB15">
        <f ca="1"/>
        <v>1977</v>
      </c>
      <c r="RC15">
        <f ca="1"/>
        <v>6691</v>
      </c>
      <c r="RD15">
        <f ca="1"/>
        <v>2115</v>
      </c>
      <c r="RE15">
        <f ca="1"/>
        <v>1115</v>
      </c>
      <c r="RF15">
        <f ca="1"/>
        <v>1115</v>
      </c>
      <c r="RG15">
        <f ca="1"/>
        <v>2744</v>
      </c>
      <c r="RH15">
        <f ca="1"/>
        <v>4274</v>
      </c>
      <c r="RI15">
        <f ca="1"/>
        <v>3831</v>
      </c>
      <c r="RJ15">
        <f ca="1"/>
        <v>3761</v>
      </c>
      <c r="RK15">
        <f ca="1"/>
        <v>7525</v>
      </c>
      <c r="RL15">
        <f ca="1"/>
        <v>1341</v>
      </c>
      <c r="RM15">
        <f ca="1"/>
        <v>3959</v>
      </c>
      <c r="RN15">
        <f ca="1"/>
        <v>4067</v>
      </c>
      <c r="RO15">
        <f ca="1"/>
        <v>1985</v>
      </c>
      <c r="RP15">
        <f ca="1"/>
        <v>5315</v>
      </c>
      <c r="RQ15">
        <f ca="1"/>
        <v>4338</v>
      </c>
      <c r="RR15">
        <f ca="1"/>
        <v>4765</v>
      </c>
      <c r="RS15">
        <f ca="1"/>
        <v>7504</v>
      </c>
      <c r="RT15">
        <f ca="1"/>
        <v>5008</v>
      </c>
      <c r="RU15">
        <f ca="1"/>
        <v>1341</v>
      </c>
      <c r="RV15">
        <f ca="1"/>
        <v>5611</v>
      </c>
      <c r="RW15">
        <f ca="1"/>
        <v>6234</v>
      </c>
      <c r="RX15">
        <f ca="1"/>
        <v>4433</v>
      </c>
      <c r="RY15">
        <f ca="1"/>
        <v>4375</v>
      </c>
      <c r="RZ15">
        <f ca="1"/>
        <v>1096</v>
      </c>
    </row>
    <row r="16" spans="1:494" x14ac:dyDescent="0.2">
      <c r="A16">
        <v>1204</v>
      </c>
      <c r="C16">
        <f ca="1"/>
        <v>6830</v>
      </c>
      <c r="D16">
        <f ca="1"/>
        <v>7580</v>
      </c>
      <c r="E16">
        <f ca="1"/>
        <v>1606</v>
      </c>
      <c r="F16">
        <f ca="1"/>
        <v>1162</v>
      </c>
      <c r="G16">
        <f ca="1"/>
        <v>7030</v>
      </c>
      <c r="H16">
        <f ca="1"/>
        <v>4333</v>
      </c>
      <c r="I16">
        <f ca="1"/>
        <v>1098</v>
      </c>
      <c r="J16">
        <f ca="1"/>
        <v>4075</v>
      </c>
      <c r="K16">
        <f ca="1"/>
        <v>3214</v>
      </c>
      <c r="L16">
        <f ca="1"/>
        <v>3351</v>
      </c>
      <c r="M16">
        <f ca="1"/>
        <v>7109</v>
      </c>
      <c r="N16">
        <f ca="1"/>
        <v>3190</v>
      </c>
      <c r="O16">
        <f ca="1"/>
        <v>7538</v>
      </c>
      <c r="P16">
        <f ca="1"/>
        <v>3126</v>
      </c>
      <c r="Q16">
        <f ca="1"/>
        <v>5713</v>
      </c>
      <c r="R16">
        <f ca="1"/>
        <v>5558</v>
      </c>
      <c r="S16">
        <f ca="1"/>
        <v>1341</v>
      </c>
      <c r="T16">
        <f ca="1"/>
        <v>4109</v>
      </c>
      <c r="U16">
        <f ca="1"/>
        <v>2432</v>
      </c>
      <c r="V16">
        <f ca="1"/>
        <v>5582</v>
      </c>
      <c r="W16">
        <f ca="1"/>
        <v>6879</v>
      </c>
      <c r="X16">
        <f ca="1"/>
        <v>4258</v>
      </c>
      <c r="Y16">
        <f ca="1"/>
        <v>5170</v>
      </c>
      <c r="Z16">
        <f ca="1"/>
        <v>5305</v>
      </c>
      <c r="AA16">
        <f ca="1"/>
        <v>3944</v>
      </c>
      <c r="AB16">
        <f ca="1"/>
        <v>4669</v>
      </c>
      <c r="AC16">
        <f ca="1"/>
        <v>4040</v>
      </c>
      <c r="AD16">
        <f ca="1"/>
        <v>4996</v>
      </c>
      <c r="AE16">
        <f ca="1"/>
        <v>7466</v>
      </c>
      <c r="AF16">
        <f ca="1"/>
        <v>4010</v>
      </c>
      <c r="AG16">
        <f ca="1"/>
        <v>3777</v>
      </c>
      <c r="AH16">
        <f ca="1"/>
        <v>4669</v>
      </c>
      <c r="AI16">
        <f ca="1"/>
        <v>3126</v>
      </c>
      <c r="AJ16">
        <f ca="1"/>
        <v>3115</v>
      </c>
      <c r="AK16">
        <f ca="1"/>
        <v>6889</v>
      </c>
      <c r="AL16">
        <f ca="1"/>
        <v>4128</v>
      </c>
      <c r="AM16">
        <f ca="1"/>
        <v>3840</v>
      </c>
      <c r="AN16">
        <f ca="1"/>
        <v>3958</v>
      </c>
      <c r="AO16">
        <f ca="1"/>
        <v>3784</v>
      </c>
      <c r="AP16">
        <f ca="1"/>
        <v>2077</v>
      </c>
      <c r="AQ16">
        <f ca="1"/>
        <v>3598</v>
      </c>
      <c r="AR16">
        <f ca="1"/>
        <v>3292</v>
      </c>
      <c r="AS16">
        <f ca="1"/>
        <v>4648</v>
      </c>
      <c r="AT16">
        <f ca="1"/>
        <v>5668</v>
      </c>
      <c r="AU16">
        <f ca="1"/>
        <v>6639</v>
      </c>
      <c r="AV16">
        <f ca="1"/>
        <v>5191</v>
      </c>
      <c r="AW16">
        <f ca="1"/>
        <v>5010</v>
      </c>
      <c r="AX16">
        <f ca="1"/>
        <v>7504</v>
      </c>
      <c r="AY16">
        <f ca="1"/>
        <v>4978</v>
      </c>
      <c r="AZ16">
        <f ca="1"/>
        <v>6734</v>
      </c>
      <c r="BA16">
        <f ca="1"/>
        <v>4338</v>
      </c>
      <c r="BB16">
        <f ca="1"/>
        <v>3669</v>
      </c>
      <c r="BC16">
        <f ca="1"/>
        <v>3190</v>
      </c>
      <c r="BD16">
        <f ca="1"/>
        <v>3620</v>
      </c>
      <c r="BE16">
        <f ca="1"/>
        <v>5687</v>
      </c>
      <c r="BF16">
        <f ca="1"/>
        <v>3194</v>
      </c>
      <c r="BG16">
        <f ca="1"/>
        <v>3922</v>
      </c>
      <c r="BH16">
        <f ca="1"/>
        <v>7421</v>
      </c>
      <c r="BI16">
        <f ca="1"/>
        <v>7538</v>
      </c>
      <c r="BJ16">
        <f ca="1"/>
        <v>1708</v>
      </c>
      <c r="BK16">
        <f ca="1"/>
        <v>4458</v>
      </c>
      <c r="BL16">
        <f ca="1"/>
        <v>7580</v>
      </c>
      <c r="BM16">
        <f ca="1"/>
        <v>4905</v>
      </c>
      <c r="BN16">
        <f ca="1"/>
        <v>3272</v>
      </c>
      <c r="BO16">
        <f ca="1"/>
        <v>7410</v>
      </c>
      <c r="BP16">
        <f ca="1"/>
        <v>4486</v>
      </c>
      <c r="BQ16">
        <f ca="1"/>
        <v>4795</v>
      </c>
      <c r="BR16">
        <f ca="1"/>
        <v>1749</v>
      </c>
      <c r="BS16">
        <f ca="1"/>
        <v>2424</v>
      </c>
      <c r="BT16">
        <f ca="1"/>
        <v>6664</v>
      </c>
      <c r="BU16">
        <f ca="1"/>
        <v>6207</v>
      </c>
      <c r="BV16">
        <f ca="1"/>
        <v>3613</v>
      </c>
      <c r="BW16">
        <f ca="1"/>
        <v>2115</v>
      </c>
      <c r="BX16">
        <f ca="1"/>
        <v>7261</v>
      </c>
      <c r="BY16">
        <f ca="1"/>
        <v>1977</v>
      </c>
      <c r="BZ16">
        <f ca="1"/>
        <v>5146</v>
      </c>
      <c r="CA16">
        <f ca="1"/>
        <v>1842</v>
      </c>
      <c r="CB16">
        <f ca="1"/>
        <v>6460</v>
      </c>
      <c r="CC16">
        <f ca="1"/>
        <v>3351</v>
      </c>
      <c r="CD16">
        <f ca="1"/>
        <v>4672</v>
      </c>
      <c r="CE16">
        <f ca="1"/>
        <v>4153</v>
      </c>
      <c r="CF16">
        <f ca="1"/>
        <v>3005</v>
      </c>
      <c r="CG16">
        <f ca="1"/>
        <v>5805</v>
      </c>
      <c r="CH16">
        <f ca="1"/>
        <v>801</v>
      </c>
      <c r="CI16">
        <f ca="1"/>
        <v>5382</v>
      </c>
      <c r="CJ16">
        <f ca="1"/>
        <v>3709</v>
      </c>
      <c r="CK16">
        <f ca="1"/>
        <v>6192</v>
      </c>
      <c r="CL16">
        <f ca="1"/>
        <v>2121</v>
      </c>
      <c r="CM16">
        <f ca="1"/>
        <v>4186</v>
      </c>
      <c r="CN16">
        <f ca="1"/>
        <v>4656</v>
      </c>
      <c r="CO16">
        <f ca="1"/>
        <v>3542</v>
      </c>
      <c r="CP16">
        <f ca="1"/>
        <v>3239</v>
      </c>
      <c r="CQ16">
        <f ca="1"/>
        <v>1891</v>
      </c>
      <c r="CR16">
        <f ca="1"/>
        <v>1107</v>
      </c>
      <c r="CS16">
        <f ca="1"/>
        <v>2416</v>
      </c>
      <c r="CT16">
        <f ca="1"/>
        <v>5459</v>
      </c>
      <c r="CU16">
        <f ca="1"/>
        <v>4833</v>
      </c>
      <c r="CV16">
        <f ca="1"/>
        <v>6691</v>
      </c>
      <c r="CW16">
        <f ca="1"/>
        <v>4322</v>
      </c>
      <c r="CX16">
        <f ca="1"/>
        <v>6852</v>
      </c>
      <c r="CY16">
        <f ca="1"/>
        <v>4634</v>
      </c>
      <c r="CZ16">
        <f ca="1"/>
        <v>4725</v>
      </c>
      <c r="DA16">
        <f ca="1"/>
        <v>1842</v>
      </c>
      <c r="DB16">
        <f ca="1"/>
        <v>1495</v>
      </c>
      <c r="DC16">
        <f ca="1"/>
        <v>4086</v>
      </c>
      <c r="DD16">
        <f ca="1"/>
        <v>3956</v>
      </c>
      <c r="DE16">
        <f ca="1"/>
        <v>4150</v>
      </c>
      <c r="DF16">
        <f ca="1"/>
        <v>2424</v>
      </c>
      <c r="DG16">
        <f ca="1"/>
        <v>705</v>
      </c>
      <c r="DH16">
        <f ca="1"/>
        <v>6904</v>
      </c>
      <c r="DI16">
        <f ca="1"/>
        <v>2077</v>
      </c>
      <c r="DJ16">
        <f ca="1"/>
        <v>6169</v>
      </c>
      <c r="DK16">
        <f ca="1"/>
        <v>4151</v>
      </c>
      <c r="DL16">
        <f ca="1"/>
        <v>4917</v>
      </c>
      <c r="DM16">
        <f ca="1"/>
        <v>1589</v>
      </c>
      <c r="DN16">
        <f ca="1"/>
        <v>4579</v>
      </c>
      <c r="DO16">
        <f ca="1"/>
        <v>3709</v>
      </c>
      <c r="DP16">
        <f ca="1"/>
        <v>1301</v>
      </c>
      <c r="DQ16">
        <f ca="1"/>
        <v>7494</v>
      </c>
      <c r="DR16">
        <f ca="1"/>
        <v>4687</v>
      </c>
      <c r="DS16">
        <f ca="1"/>
        <v>1416</v>
      </c>
      <c r="DT16">
        <f ca="1"/>
        <v>3409</v>
      </c>
      <c r="DU16">
        <f ca="1"/>
        <v>4294</v>
      </c>
      <c r="DV16">
        <f ca="1"/>
        <v>7328</v>
      </c>
      <c r="DW16">
        <f ca="1"/>
        <v>3747</v>
      </c>
      <c r="DX16">
        <f ca="1"/>
        <v>1842</v>
      </c>
      <c r="DY16">
        <f ca="1"/>
        <v>2311</v>
      </c>
      <c r="DZ16">
        <f ca="1"/>
        <v>3840</v>
      </c>
      <c r="EA16">
        <f ca="1"/>
        <v>1562</v>
      </c>
      <c r="EB16">
        <f ca="1"/>
        <v>4727</v>
      </c>
      <c r="EC16">
        <f ca="1"/>
        <v>2210</v>
      </c>
      <c r="ED16">
        <f ca="1"/>
        <v>6904</v>
      </c>
      <c r="EE16">
        <f ca="1"/>
        <v>8227</v>
      </c>
      <c r="EF16">
        <f ca="1"/>
        <v>6169</v>
      </c>
      <c r="EG16">
        <f ca="1"/>
        <v>1985</v>
      </c>
      <c r="EH16">
        <f ca="1"/>
        <v>6421</v>
      </c>
      <c r="EI16">
        <f ca="1"/>
        <v>1683</v>
      </c>
      <c r="EJ16">
        <f ca="1"/>
        <v>3623</v>
      </c>
      <c r="EK16">
        <f ca="1"/>
        <v>4220</v>
      </c>
      <c r="EL16">
        <f ca="1"/>
        <v>7429</v>
      </c>
      <c r="EM16">
        <f ca="1"/>
        <v>3542</v>
      </c>
      <c r="EN16">
        <f ca="1"/>
        <v>4098</v>
      </c>
      <c r="EO16">
        <f ca="1"/>
        <v>6778</v>
      </c>
      <c r="EP16">
        <f ca="1"/>
        <v>5375</v>
      </c>
      <c r="EQ16">
        <f ca="1"/>
        <v>7494</v>
      </c>
      <c r="ER16">
        <f ca="1"/>
        <v>1605</v>
      </c>
      <c r="ES16">
        <f ca="1"/>
        <v>1842</v>
      </c>
      <c r="ET16">
        <f ca="1"/>
        <v>7572</v>
      </c>
      <c r="EU16">
        <f ca="1"/>
        <v>6233</v>
      </c>
      <c r="EV16">
        <f ca="1"/>
        <v>1562</v>
      </c>
      <c r="EW16">
        <f ca="1"/>
        <v>1865</v>
      </c>
      <c r="EX16">
        <f ca="1"/>
        <v>6869</v>
      </c>
      <c r="EY16">
        <f ca="1"/>
        <v>920</v>
      </c>
      <c r="EZ16">
        <f ca="1"/>
        <v>5047</v>
      </c>
      <c r="FA16">
        <f ca="1"/>
        <v>4687</v>
      </c>
      <c r="FB16">
        <f ca="1"/>
        <v>7129</v>
      </c>
      <c r="FC16">
        <f ca="1"/>
        <v>2432</v>
      </c>
      <c r="FD16">
        <f ca="1"/>
        <v>3523</v>
      </c>
      <c r="FE16">
        <f ca="1"/>
        <v>3620</v>
      </c>
      <c r="FF16">
        <f ca="1"/>
        <v>4677</v>
      </c>
      <c r="FG16">
        <f ca="1"/>
        <v>1807</v>
      </c>
      <c r="FH16">
        <f ca="1"/>
        <v>1685</v>
      </c>
      <c r="FI16">
        <f ca="1"/>
        <v>4094</v>
      </c>
      <c r="FJ16">
        <f ca="1"/>
        <v>4826</v>
      </c>
      <c r="FK16">
        <f ca="1"/>
        <v>4669</v>
      </c>
      <c r="FL16">
        <f ca="1"/>
        <v>1027</v>
      </c>
      <c r="FM16">
        <f ca="1"/>
        <v>5743</v>
      </c>
      <c r="FN16">
        <f ca="1"/>
        <v>3487</v>
      </c>
      <c r="FO16">
        <f ca="1"/>
        <v>4153</v>
      </c>
      <c r="FP16">
        <f ca="1"/>
        <v>3659</v>
      </c>
      <c r="FQ16">
        <f ca="1"/>
        <v>4634</v>
      </c>
      <c r="FR16">
        <f ca="1"/>
        <v>3717</v>
      </c>
      <c r="FS16">
        <f ca="1"/>
        <v>22</v>
      </c>
      <c r="FT16">
        <f ca="1"/>
        <v>6211</v>
      </c>
      <c r="FU16">
        <f ca="1"/>
        <v>4968</v>
      </c>
      <c r="FV16">
        <f ca="1"/>
        <v>6891</v>
      </c>
      <c r="FW16">
        <f ca="1"/>
        <v>3310</v>
      </c>
      <c r="FX16">
        <f ca="1"/>
        <v>5713</v>
      </c>
      <c r="FY16">
        <f ca="1"/>
        <v>1446</v>
      </c>
      <c r="FZ16">
        <f ca="1"/>
        <v>4073</v>
      </c>
      <c r="GA16">
        <f ca="1"/>
        <v>2914</v>
      </c>
      <c r="GB16">
        <f ca="1"/>
        <v>1605</v>
      </c>
      <c r="GC16">
        <f ca="1"/>
        <v>4334</v>
      </c>
      <c r="GD16">
        <f ca="1"/>
        <v>5892</v>
      </c>
      <c r="GE16">
        <f ca="1"/>
        <v>4127</v>
      </c>
      <c r="GF16">
        <f ca="1"/>
        <v>4881</v>
      </c>
      <c r="GG16">
        <f ca="1"/>
        <v>6273</v>
      </c>
      <c r="GH16">
        <f ca="1"/>
        <v>6852</v>
      </c>
      <c r="GI16">
        <f ca="1"/>
        <v>5740</v>
      </c>
      <c r="GJ16">
        <f ca="1"/>
        <v>1115</v>
      </c>
      <c r="GK16">
        <f ca="1"/>
        <v>7870</v>
      </c>
      <c r="GL16">
        <f ca="1"/>
        <v>7347</v>
      </c>
      <c r="GM16">
        <f ca="1"/>
        <v>4460</v>
      </c>
      <c r="GN16">
        <f ca="1"/>
        <v>1927</v>
      </c>
      <c r="GO16">
        <f ca="1"/>
        <v>7264</v>
      </c>
      <c r="GP16">
        <f ca="1"/>
        <v>2056</v>
      </c>
      <c r="GQ16">
        <f ca="1"/>
        <v>5976</v>
      </c>
      <c r="GR16">
        <f ca="1"/>
        <v>3322</v>
      </c>
      <c r="GS16">
        <f ca="1"/>
        <v>3840</v>
      </c>
      <c r="GT16">
        <f ca="1"/>
        <v>5046</v>
      </c>
      <c r="GU16">
        <f ca="1"/>
        <v>4694</v>
      </c>
      <c r="GV16">
        <f ca="1"/>
        <v>4940</v>
      </c>
      <c r="GW16">
        <f ca="1"/>
        <v>4123</v>
      </c>
      <c r="GX16">
        <f ca="1"/>
        <v>5302</v>
      </c>
      <c r="GY16">
        <f ca="1"/>
        <v>7504</v>
      </c>
      <c r="GZ16">
        <f ca="1"/>
        <v>2802</v>
      </c>
      <c r="HA16">
        <f ca="1"/>
        <v>6598</v>
      </c>
      <c r="HB16">
        <f ca="1"/>
        <v>4630</v>
      </c>
      <c r="HC16">
        <f ca="1"/>
        <v>4592</v>
      </c>
      <c r="HD16">
        <f ca="1"/>
        <v>3922</v>
      </c>
      <c r="HE16">
        <f ca="1"/>
        <v>7410</v>
      </c>
      <c r="HF16">
        <f ca="1"/>
        <v>4549</v>
      </c>
      <c r="HG16">
        <f ca="1"/>
        <v>6269</v>
      </c>
      <c r="HH16">
        <f ca="1"/>
        <v>3649</v>
      </c>
      <c r="HI16">
        <f ca="1"/>
        <v>4367</v>
      </c>
      <c r="HJ16">
        <f ca="1"/>
        <v>4840</v>
      </c>
      <c r="HK16">
        <f ca="1"/>
        <v>2162</v>
      </c>
      <c r="HL16">
        <f ca="1"/>
        <v>6273</v>
      </c>
      <c r="HM16">
        <f ca="1"/>
        <v>1977</v>
      </c>
      <c r="HN16">
        <f ca="1"/>
        <v>5319</v>
      </c>
      <c r="HO16">
        <f ca="1"/>
        <v>1685</v>
      </c>
      <c r="HP16">
        <f ca="1"/>
        <v>8362</v>
      </c>
      <c r="HQ16">
        <f ca="1"/>
        <v>506</v>
      </c>
      <c r="HR16">
        <f ca="1"/>
        <v>3894</v>
      </c>
      <c r="HS16">
        <f ca="1"/>
        <v>3785</v>
      </c>
      <c r="HT16">
        <f ca="1"/>
        <v>5495</v>
      </c>
      <c r="HU16">
        <f ca="1"/>
        <v>6140</v>
      </c>
      <c r="HV16">
        <f ca="1"/>
        <v>3510</v>
      </c>
      <c r="HW16">
        <f ca="1"/>
        <v>4906</v>
      </c>
      <c r="HX16">
        <f ca="1"/>
        <v>3940</v>
      </c>
      <c r="HY16">
        <f ca="1"/>
        <v>6889</v>
      </c>
      <c r="HZ16">
        <f ca="1"/>
        <v>2808</v>
      </c>
      <c r="IA16">
        <f ca="1"/>
        <v>1996</v>
      </c>
      <c r="IB16">
        <f ca="1"/>
        <v>4220</v>
      </c>
      <c r="IC16">
        <f ca="1"/>
        <v>1851</v>
      </c>
      <c r="ID16">
        <f ca="1"/>
        <v>7410</v>
      </c>
      <c r="IE16">
        <f ca="1"/>
        <v>1204</v>
      </c>
      <c r="IF16">
        <f ca="1"/>
        <v>2056</v>
      </c>
      <c r="IG16">
        <f ca="1"/>
        <v>5202</v>
      </c>
      <c r="IH16">
        <f ca="1"/>
        <v>2425</v>
      </c>
      <c r="II16">
        <f ca="1"/>
        <v>2424</v>
      </c>
      <c r="IJ16">
        <f ca="1"/>
        <v>627</v>
      </c>
      <c r="IK16">
        <f ca="1"/>
        <v>4023</v>
      </c>
      <c r="IL16">
        <f ca="1"/>
        <v>6664</v>
      </c>
      <c r="IM16">
        <f ca="1"/>
        <v>5382</v>
      </c>
      <c r="IN16">
        <f ca="1"/>
        <v>5138</v>
      </c>
      <c r="IO16">
        <f ca="1"/>
        <v>4669</v>
      </c>
      <c r="IP16">
        <f ca="1"/>
        <v>4788</v>
      </c>
      <c r="IQ16">
        <f ca="1"/>
        <v>7765</v>
      </c>
      <c r="IR16">
        <f ca="1"/>
        <v>4748</v>
      </c>
      <c r="IS16">
        <f ca="1"/>
        <v>6460</v>
      </c>
      <c r="IT16">
        <f ca="1"/>
        <v>4748</v>
      </c>
      <c r="IU16">
        <f ca="1"/>
        <v>1406</v>
      </c>
      <c r="IV16">
        <f ca="1"/>
        <v>3873</v>
      </c>
      <c r="IW16">
        <f ca="1"/>
        <v>4274</v>
      </c>
      <c r="IX16">
        <f ca="1"/>
        <v>4966</v>
      </c>
      <c r="IY16">
        <f ca="1"/>
        <v>4708</v>
      </c>
      <c r="IZ16">
        <f ca="1"/>
        <v>2729</v>
      </c>
      <c r="JA16">
        <f ca="1"/>
        <v>4687</v>
      </c>
      <c r="JB16">
        <f ca="1"/>
        <v>7429</v>
      </c>
      <c r="JC16">
        <f ca="1"/>
        <v>1096</v>
      </c>
      <c r="JD16">
        <f ca="1"/>
        <v>6269</v>
      </c>
      <c r="JE16">
        <f ca="1"/>
        <v>7498</v>
      </c>
      <c r="JF16">
        <f ca="1"/>
        <v>4401</v>
      </c>
      <c r="JG16">
        <f ca="1"/>
        <v>5585</v>
      </c>
      <c r="JH16">
        <f ca="1"/>
        <v>4507</v>
      </c>
      <c r="JI16">
        <f ca="1"/>
        <v>4679</v>
      </c>
      <c r="JJ16">
        <f ca="1"/>
        <v>3190</v>
      </c>
      <c r="JK16">
        <f ca="1"/>
        <v>2689</v>
      </c>
      <c r="JL16">
        <f ca="1"/>
        <v>6639</v>
      </c>
      <c r="JM16">
        <f ca="1"/>
        <v>4046</v>
      </c>
      <c r="JN16">
        <f ca="1"/>
        <v>3926</v>
      </c>
      <c r="JO16">
        <f ca="1"/>
        <v>6969</v>
      </c>
      <c r="JP16">
        <f ca="1"/>
        <v>5582</v>
      </c>
      <c r="JQ16">
        <f ca="1"/>
        <v>3333</v>
      </c>
      <c r="JR16">
        <f ca="1"/>
        <v>5191</v>
      </c>
      <c r="JS16">
        <f ca="1"/>
        <v>1501</v>
      </c>
      <c r="JT16">
        <f ca="1"/>
        <v>1538</v>
      </c>
      <c r="JU16">
        <f ca="1"/>
        <v>7129</v>
      </c>
      <c r="JV16">
        <f ca="1"/>
        <v>4541</v>
      </c>
      <c r="JW16">
        <f ca="1"/>
        <v>1248</v>
      </c>
      <c r="JX16">
        <f ca="1"/>
        <v>5035</v>
      </c>
      <c r="JY16">
        <f ca="1"/>
        <v>3071</v>
      </c>
      <c r="JZ16">
        <f ca="1"/>
        <v>3071</v>
      </c>
      <c r="KA16">
        <f ca="1"/>
        <v>4648</v>
      </c>
      <c r="KB16">
        <f ca="1"/>
        <v>5302</v>
      </c>
      <c r="KC16">
        <f ca="1"/>
        <v>7132</v>
      </c>
      <c r="KD16">
        <f ca="1"/>
        <v>2376</v>
      </c>
      <c r="KE16">
        <f ca="1"/>
        <v>4727</v>
      </c>
      <c r="KF16">
        <f ca="1"/>
        <v>5501</v>
      </c>
      <c r="KG16">
        <f ca="1"/>
        <v>985</v>
      </c>
      <c r="KH16">
        <f ca="1"/>
        <v>4266</v>
      </c>
      <c r="KI16">
        <f ca="1"/>
        <v>6864</v>
      </c>
      <c r="KJ16">
        <f ca="1"/>
        <v>3425</v>
      </c>
      <c r="KK16">
        <f ca="1"/>
        <v>7175</v>
      </c>
      <c r="KL16">
        <f ca="1"/>
        <v>4727</v>
      </c>
      <c r="KM16">
        <f ca="1"/>
        <v>4274</v>
      </c>
      <c r="KN16">
        <f ca="1"/>
        <v>6073</v>
      </c>
      <c r="KO16">
        <f ca="1"/>
        <v>5202</v>
      </c>
      <c r="KP16">
        <f ca="1"/>
        <v>5342</v>
      </c>
      <c r="KQ16">
        <f ca="1"/>
        <v>4274</v>
      </c>
      <c r="KR16">
        <f ca="1"/>
        <v>3423</v>
      </c>
      <c r="KS16">
        <f ca="1"/>
        <v>7112</v>
      </c>
      <c r="KT16">
        <f ca="1"/>
        <v>5146</v>
      </c>
      <c r="KU16">
        <f ca="1"/>
        <v>7736</v>
      </c>
      <c r="KV16">
        <f ca="1"/>
        <v>7592</v>
      </c>
      <c r="KW16">
        <f ca="1"/>
        <v>5729</v>
      </c>
      <c r="KX16">
        <f ca="1"/>
        <v>7836</v>
      </c>
      <c r="KY16">
        <f ca="1"/>
        <v>1321</v>
      </c>
      <c r="KZ16">
        <f ca="1"/>
        <v>506</v>
      </c>
      <c r="LA16">
        <f ca="1"/>
        <v>3614</v>
      </c>
      <c r="LB16">
        <f ca="1"/>
        <v>3351</v>
      </c>
      <c r="LC16">
        <f ca="1"/>
        <v>1096</v>
      </c>
      <c r="LD16">
        <f ca="1"/>
        <v>7338</v>
      </c>
      <c r="LE16">
        <f ca="1"/>
        <v>4098</v>
      </c>
      <c r="LF16">
        <f ca="1"/>
        <v>2999</v>
      </c>
      <c r="LG16">
        <f ca="1"/>
        <v>3095</v>
      </c>
      <c r="LH16">
        <f ca="1"/>
        <v>4608</v>
      </c>
      <c r="LI16">
        <f ca="1"/>
        <v>2432</v>
      </c>
      <c r="LJ16">
        <f ca="1"/>
        <v>2028</v>
      </c>
      <c r="LK16">
        <f ca="1"/>
        <v>7499</v>
      </c>
      <c r="LL16">
        <f ca="1"/>
        <v>5115</v>
      </c>
      <c r="LM16">
        <f ca="1"/>
        <v>2455</v>
      </c>
      <c r="LN16">
        <f ca="1"/>
        <v>4672</v>
      </c>
      <c r="LO16">
        <f ca="1"/>
        <v>2134</v>
      </c>
      <c r="LP16">
        <f ca="1"/>
        <v>4220</v>
      </c>
      <c r="LQ16">
        <f ca="1"/>
        <v>1096</v>
      </c>
      <c r="LR16">
        <f ca="1"/>
        <v>6227</v>
      </c>
      <c r="LS16">
        <f ca="1"/>
        <v>7538</v>
      </c>
      <c r="LT16">
        <f ca="1"/>
        <v>4509</v>
      </c>
      <c r="LU16">
        <f ca="1"/>
        <v>4575</v>
      </c>
      <c r="LV16">
        <f ca="1"/>
        <v>4966</v>
      </c>
      <c r="LW16">
        <f ca="1"/>
        <v>6460</v>
      </c>
      <c r="LX16">
        <f ca="1"/>
        <v>2895</v>
      </c>
      <c r="LY16">
        <f ca="1"/>
        <v>2913</v>
      </c>
      <c r="LZ16">
        <f ca="1"/>
        <v>1842</v>
      </c>
      <c r="MA16">
        <f ca="1"/>
        <v>4367</v>
      </c>
      <c r="MB16">
        <f ca="1"/>
        <v>8167</v>
      </c>
      <c r="MC16">
        <f ca="1"/>
        <v>7836</v>
      </c>
      <c r="MD16">
        <f ca="1"/>
        <v>8362</v>
      </c>
      <c r="ME16">
        <f ca="1"/>
        <v>3389</v>
      </c>
      <c r="MF16">
        <f ca="1"/>
        <v>6230</v>
      </c>
      <c r="MG16">
        <f ca="1"/>
        <v>683</v>
      </c>
      <c r="MH16">
        <f ca="1"/>
        <v>5585</v>
      </c>
      <c r="MI16">
        <f ca="1"/>
        <v>1321</v>
      </c>
      <c r="MJ16">
        <f ca="1"/>
        <v>5323</v>
      </c>
      <c r="MK16">
        <f ca="1"/>
        <v>5041</v>
      </c>
      <c r="ML16">
        <f ca="1"/>
        <v>3750</v>
      </c>
      <c r="MM16">
        <f ca="1"/>
        <v>7350</v>
      </c>
      <c r="MN16">
        <f ca="1"/>
        <v>5729</v>
      </c>
      <c r="MO16">
        <f ca="1"/>
        <v>1472</v>
      </c>
      <c r="MP16">
        <f ca="1"/>
        <v>6784</v>
      </c>
      <c r="MQ16">
        <f ca="1"/>
        <v>1815</v>
      </c>
      <c r="MR16">
        <f ca="1"/>
        <v>3855</v>
      </c>
      <c r="MS16">
        <f ca="1"/>
        <v>2294</v>
      </c>
      <c r="MT16">
        <f ca="1"/>
        <v>3005</v>
      </c>
      <c r="MU16">
        <f ca="1"/>
        <v>5459</v>
      </c>
      <c r="MV16">
        <f ca="1"/>
        <v>1098</v>
      </c>
      <c r="MW16">
        <f ca="1"/>
        <v>5035</v>
      </c>
      <c r="MX16">
        <f ca="1"/>
        <v>3922</v>
      </c>
      <c r="MY16">
        <f ca="1"/>
        <v>3958</v>
      </c>
      <c r="MZ16">
        <f ca="1"/>
        <v>5423</v>
      </c>
      <c r="NA16">
        <f ca="1"/>
        <v>5538</v>
      </c>
      <c r="NB16">
        <f ca="1"/>
        <v>6118</v>
      </c>
      <c r="NC16">
        <f ca="1"/>
        <v>2744</v>
      </c>
      <c r="ND16">
        <f ca="1"/>
        <v>7290</v>
      </c>
      <c r="NE16">
        <f ca="1"/>
        <v>7347</v>
      </c>
      <c r="NF16">
        <f ca="1"/>
        <v>6133</v>
      </c>
      <c r="NG16">
        <f ca="1"/>
        <v>4339</v>
      </c>
      <c r="NH16">
        <f ca="1"/>
        <v>2493</v>
      </c>
      <c r="NI16">
        <f ca="1"/>
        <v>7273</v>
      </c>
      <c r="NJ16">
        <f ca="1"/>
        <v>1951</v>
      </c>
      <c r="NK16">
        <f ca="1"/>
        <v>441</v>
      </c>
      <c r="NL16">
        <f ca="1"/>
        <v>5041</v>
      </c>
      <c r="NM16">
        <f ca="1"/>
        <v>3053</v>
      </c>
      <c r="NN16">
        <f ca="1"/>
        <v>4308</v>
      </c>
      <c r="NO16">
        <f ca="1"/>
        <v>2475</v>
      </c>
      <c r="NP16">
        <f ca="1"/>
        <v>3761</v>
      </c>
      <c r="NQ16">
        <f ca="1"/>
        <v>4362</v>
      </c>
      <c r="NR16">
        <f ca="1"/>
        <v>5020</v>
      </c>
      <c r="NS16">
        <f ca="1"/>
        <v>3387</v>
      </c>
      <c r="NT16">
        <f ca="1"/>
        <v>4780</v>
      </c>
      <c r="NU16">
        <f ca="1"/>
        <v>1167</v>
      </c>
      <c r="NV16">
        <f ca="1"/>
        <v>3855</v>
      </c>
      <c r="NW16">
        <f ca="1"/>
        <v>4758</v>
      </c>
      <c r="NX16">
        <f ca="1"/>
        <v>8173</v>
      </c>
      <c r="NY16">
        <f ca="1"/>
        <v>3292</v>
      </c>
      <c r="NZ16">
        <f ca="1"/>
        <v>5107</v>
      </c>
      <c r="OA16">
        <f ca="1"/>
        <v>5169</v>
      </c>
      <c r="OB16">
        <f ca="1"/>
        <v>2739</v>
      </c>
      <c r="OC16">
        <f ca="1"/>
        <v>7273</v>
      </c>
      <c r="OD16">
        <f ca="1"/>
        <v>7129</v>
      </c>
      <c r="OE16">
        <f ca="1"/>
        <v>4186</v>
      </c>
      <c r="OF16">
        <f ca="1"/>
        <v>5107</v>
      </c>
      <c r="OG16">
        <f ca="1"/>
        <v>6664</v>
      </c>
      <c r="OH16">
        <f ca="1"/>
        <v>1450</v>
      </c>
      <c r="OI16">
        <f ca="1"/>
        <v>2913</v>
      </c>
      <c r="OJ16">
        <f ca="1"/>
        <v>5495</v>
      </c>
      <c r="OK16">
        <f ca="1"/>
        <v>4459</v>
      </c>
      <c r="OL16">
        <f ca="1"/>
        <v>4911</v>
      </c>
      <c r="OM16">
        <f ca="1"/>
        <v>7592</v>
      </c>
      <c r="ON16">
        <f ca="1"/>
        <v>4338</v>
      </c>
      <c r="OO16">
        <f ca="1"/>
        <v>5305</v>
      </c>
      <c r="OP16">
        <f ca="1"/>
        <v>4362</v>
      </c>
      <c r="OQ16">
        <f ca="1"/>
        <v>5582</v>
      </c>
      <c r="OR16">
        <f ca="1"/>
        <v>4058</v>
      </c>
      <c r="OS16">
        <f ca="1"/>
        <v>3387</v>
      </c>
      <c r="OT16">
        <f ca="1"/>
        <v>6591</v>
      </c>
      <c r="OU16">
        <f ca="1"/>
        <v>6660</v>
      </c>
      <c r="OV16">
        <f ca="1"/>
        <v>5260</v>
      </c>
      <c r="OW16">
        <f ca="1"/>
        <v>8294</v>
      </c>
      <c r="OX16">
        <f ca="1"/>
        <v>4333</v>
      </c>
      <c r="OY16">
        <f ca="1"/>
        <v>1167</v>
      </c>
      <c r="OZ16">
        <f ca="1"/>
        <v>6304</v>
      </c>
      <c r="PA16">
        <f ca="1"/>
        <v>2485</v>
      </c>
      <c r="PB16">
        <f ca="1"/>
        <v>1944</v>
      </c>
      <c r="PC16">
        <f ca="1"/>
        <v>7865</v>
      </c>
      <c r="PD16">
        <f ca="1"/>
        <v>6734</v>
      </c>
      <c r="PE16">
        <f ca="1"/>
        <v>3907</v>
      </c>
      <c r="PF16">
        <f ca="1"/>
        <v>2485</v>
      </c>
      <c r="PG16">
        <f ca="1"/>
        <v>6140</v>
      </c>
      <c r="PH16">
        <f ca="1"/>
        <v>5538</v>
      </c>
      <c r="PI16">
        <f ca="1"/>
        <v>7335</v>
      </c>
      <c r="PJ16">
        <f ca="1"/>
        <v>4098</v>
      </c>
      <c r="PK16">
        <f ca="1"/>
        <v>4773</v>
      </c>
      <c r="PL16">
        <f ca="1"/>
        <v>7713</v>
      </c>
      <c r="PM16">
        <f ca="1"/>
        <v>2311</v>
      </c>
      <c r="PN16">
        <f ca="1"/>
        <v>3785</v>
      </c>
      <c r="PO16">
        <f ca="1"/>
        <v>8395</v>
      </c>
      <c r="PP16">
        <f ca="1"/>
        <v>4189</v>
      </c>
      <c r="PQ16">
        <f ca="1"/>
        <v>4968</v>
      </c>
      <c r="PR16">
        <f ca="1"/>
        <v>4120</v>
      </c>
      <c r="PS16">
        <f ca="1"/>
        <v>4105</v>
      </c>
      <c r="PT16">
        <f ca="1"/>
        <v>2121</v>
      </c>
      <c r="PU16">
        <f ca="1"/>
        <v>1107</v>
      </c>
      <c r="PV16">
        <f ca="1"/>
        <v>1977</v>
      </c>
      <c r="PW16">
        <f ca="1"/>
        <v>4332</v>
      </c>
      <c r="PX16">
        <f ca="1"/>
        <v>7363</v>
      </c>
      <c r="PY16">
        <f ca="1"/>
        <v>3523</v>
      </c>
      <c r="PZ16">
        <f ca="1"/>
        <v>1977</v>
      </c>
      <c r="QA16">
        <f ca="1"/>
        <v>4191</v>
      </c>
      <c r="QB16">
        <f ca="1"/>
        <v>7403</v>
      </c>
      <c r="QC16">
        <f ca="1"/>
        <v>5062</v>
      </c>
      <c r="QD16">
        <f ca="1"/>
        <v>1685</v>
      </c>
      <c r="QE16">
        <f ca="1"/>
        <v>3129</v>
      </c>
      <c r="QF16">
        <f ca="1"/>
        <v>7333</v>
      </c>
      <c r="QG16">
        <f ca="1"/>
        <v>5084</v>
      </c>
      <c r="QH16">
        <f ca="1"/>
        <v>1450</v>
      </c>
      <c r="QI16">
        <f ca="1"/>
        <v>3544</v>
      </c>
      <c r="QJ16">
        <f ca="1"/>
        <v>4763</v>
      </c>
      <c r="QK16">
        <f ca="1"/>
        <v>6421</v>
      </c>
      <c r="QL16">
        <f ca="1"/>
        <v>2808</v>
      </c>
      <c r="QM16">
        <f ca="1"/>
        <v>4595</v>
      </c>
      <c r="QN16">
        <f ca="1"/>
        <v>4362</v>
      </c>
      <c r="QO16">
        <f ca="1"/>
        <v>4780</v>
      </c>
      <c r="QP16">
        <f ca="1"/>
        <v>6864</v>
      </c>
      <c r="QQ16">
        <f ca="1"/>
        <v>4687</v>
      </c>
      <c r="QR16">
        <f ca="1"/>
        <v>4996</v>
      </c>
      <c r="QS16">
        <f ca="1"/>
        <v>4182</v>
      </c>
      <c r="QT16">
        <f ca="1"/>
        <v>5668</v>
      </c>
      <c r="QU16">
        <f ca="1"/>
        <v>2933</v>
      </c>
      <c r="QV16">
        <f ca="1"/>
        <v>1562</v>
      </c>
      <c r="QW16">
        <f ca="1"/>
        <v>5099</v>
      </c>
      <c r="QX16">
        <f ca="1"/>
        <v>6536</v>
      </c>
      <c r="QY16">
        <f ca="1"/>
        <v>1501</v>
      </c>
      <c r="QZ16">
        <f ca="1"/>
        <v>4274</v>
      </c>
      <c r="RA16">
        <f ca="1"/>
        <v>4840</v>
      </c>
      <c r="RB16">
        <f ca="1"/>
        <v>7665</v>
      </c>
      <c r="RC16">
        <f ca="1"/>
        <v>5936</v>
      </c>
      <c r="RD16">
        <f ca="1"/>
        <v>3830</v>
      </c>
      <c r="RE16">
        <f ca="1"/>
        <v>959</v>
      </c>
      <c r="RF16">
        <f ca="1"/>
        <v>2660</v>
      </c>
      <c r="RG16">
        <f ca="1"/>
        <v>1317</v>
      </c>
      <c r="RH16">
        <f ca="1"/>
        <v>5531</v>
      </c>
      <c r="RI16">
        <f ca="1"/>
        <v>5698</v>
      </c>
      <c r="RJ16">
        <f ca="1"/>
        <v>5180</v>
      </c>
      <c r="RK16">
        <f ca="1"/>
        <v>7055</v>
      </c>
      <c r="RL16">
        <f ca="1"/>
        <v>5362</v>
      </c>
      <c r="RM16">
        <f ca="1"/>
        <v>1360</v>
      </c>
      <c r="RN16">
        <f ca="1"/>
        <v>2895</v>
      </c>
      <c r="RO16">
        <f ca="1"/>
        <v>7290</v>
      </c>
      <c r="RP16">
        <f ca="1"/>
        <v>3830</v>
      </c>
      <c r="RQ16">
        <f ca="1"/>
        <v>4570</v>
      </c>
      <c r="RR16">
        <f ca="1"/>
        <v>5823</v>
      </c>
      <c r="RS16">
        <f ca="1"/>
        <v>1969</v>
      </c>
      <c r="RT16">
        <f ca="1"/>
        <v>2209</v>
      </c>
      <c r="RU16">
        <f ca="1"/>
        <v>1005</v>
      </c>
      <c r="RV16">
        <f ca="1"/>
        <v>4433</v>
      </c>
      <c r="RW16">
        <f ca="1"/>
        <v>2933</v>
      </c>
      <c r="RX16">
        <f ca="1"/>
        <v>6230</v>
      </c>
      <c r="RY16">
        <f ca="1"/>
        <v>6565</v>
      </c>
      <c r="RZ16">
        <f ca="1"/>
        <v>1685</v>
      </c>
    </row>
    <row r="17" spans="1:494" x14ac:dyDescent="0.2">
      <c r="A17">
        <v>1000</v>
      </c>
      <c r="C17">
        <f ca="1"/>
        <v>8362</v>
      </c>
      <c r="D17">
        <f ca="1"/>
        <v>1543</v>
      </c>
      <c r="E17">
        <f ca="1"/>
        <v>7148</v>
      </c>
      <c r="F17">
        <f ca="1"/>
        <v>4352</v>
      </c>
      <c r="G17">
        <f ca="1"/>
        <v>4660</v>
      </c>
      <c r="H17">
        <f ca="1"/>
        <v>7870</v>
      </c>
      <c r="I17">
        <f ca="1"/>
        <v>8227</v>
      </c>
      <c r="J17">
        <f ca="1"/>
        <v>4765</v>
      </c>
      <c r="K17">
        <f ca="1"/>
        <v>7347</v>
      </c>
      <c r="L17">
        <f ca="1"/>
        <v>4911</v>
      </c>
      <c r="M17">
        <f ca="1"/>
        <v>4649</v>
      </c>
      <c r="N17">
        <f ca="1"/>
        <v>5478</v>
      </c>
      <c r="O17">
        <f ca="1"/>
        <v>3663</v>
      </c>
      <c r="P17">
        <f ca="1"/>
        <v>3228</v>
      </c>
      <c r="Q17">
        <f ca="1"/>
        <v>4845</v>
      </c>
      <c r="R17">
        <f ca="1"/>
        <v>2947</v>
      </c>
      <c r="S17">
        <f ca="1"/>
        <v>7058</v>
      </c>
      <c r="T17">
        <f ca="1"/>
        <v>5511</v>
      </c>
      <c r="U17">
        <f ca="1"/>
        <v>7591</v>
      </c>
      <c r="V17">
        <f ca="1"/>
        <v>1795</v>
      </c>
      <c r="W17">
        <f ca="1"/>
        <v>4475</v>
      </c>
      <c r="X17">
        <f ca="1"/>
        <v>7736</v>
      </c>
      <c r="Y17">
        <f ca="1"/>
        <v>4713</v>
      </c>
      <c r="Z17">
        <f ca="1"/>
        <v>5146</v>
      </c>
      <c r="AA17">
        <f ca="1"/>
        <v>6966</v>
      </c>
      <c r="AB17">
        <f ca="1"/>
        <v>4322</v>
      </c>
      <c r="AC17">
        <f ca="1"/>
        <v>4127</v>
      </c>
      <c r="AD17">
        <f ca="1"/>
        <v>5115</v>
      </c>
      <c r="AE17">
        <f ca="1"/>
        <v>4066</v>
      </c>
      <c r="AF17">
        <f ca="1"/>
        <v>7499</v>
      </c>
      <c r="AG17">
        <f ca="1"/>
        <v>2935</v>
      </c>
      <c r="AH17">
        <f ca="1"/>
        <v>2077</v>
      </c>
      <c r="AI17">
        <f ca="1"/>
        <v>4036</v>
      </c>
      <c r="AJ17">
        <f ca="1"/>
        <v>986</v>
      </c>
      <c r="AK17">
        <f ca="1"/>
        <v>1865</v>
      </c>
      <c r="AL17">
        <f ca="1"/>
        <v>4833</v>
      </c>
      <c r="AM17">
        <f ca="1"/>
        <v>5119</v>
      </c>
      <c r="AN17">
        <f ca="1"/>
        <v>4123</v>
      </c>
      <c r="AO17">
        <f ca="1"/>
        <v>5345</v>
      </c>
      <c r="AP17">
        <f ca="1"/>
        <v>4996</v>
      </c>
      <c r="AQ17">
        <f ca="1"/>
        <v>754</v>
      </c>
      <c r="AR17">
        <f ca="1"/>
        <v>4339</v>
      </c>
      <c r="AS17">
        <f ca="1"/>
        <v>3141</v>
      </c>
      <c r="AT17">
        <f ca="1"/>
        <v>5936</v>
      </c>
      <c r="AU17">
        <f ca="1"/>
        <v>7436</v>
      </c>
      <c r="AV17">
        <f ca="1"/>
        <v>7460</v>
      </c>
      <c r="AW17">
        <f ca="1"/>
        <v>5633</v>
      </c>
      <c r="AX17">
        <f ca="1"/>
        <v>5634</v>
      </c>
      <c r="AY17">
        <f ca="1"/>
        <v>5375</v>
      </c>
      <c r="AZ17">
        <f ca="1"/>
        <v>2660</v>
      </c>
      <c r="BA17">
        <f ca="1"/>
        <v>6398</v>
      </c>
      <c r="BB17">
        <f ca="1"/>
        <v>7290</v>
      </c>
      <c r="BC17">
        <f ca="1"/>
        <v>1600</v>
      </c>
      <c r="BD17">
        <f ca="1"/>
        <v>3422</v>
      </c>
      <c r="BE17">
        <f ca="1"/>
        <v>3310</v>
      </c>
      <c r="BF17">
        <f ca="1"/>
        <v>705</v>
      </c>
      <c r="BG17">
        <f ca="1"/>
        <v>3956</v>
      </c>
      <c r="BH17">
        <f ca="1"/>
        <v>4773</v>
      </c>
      <c r="BI17">
        <f ca="1"/>
        <v>4333</v>
      </c>
      <c r="BJ17">
        <f ca="1"/>
        <v>7393</v>
      </c>
      <c r="BK17">
        <f ca="1"/>
        <v>7286</v>
      </c>
      <c r="BL17">
        <f ca="1"/>
        <v>5087</v>
      </c>
      <c r="BM17">
        <f ca="1"/>
        <v>2485</v>
      </c>
      <c r="BN17">
        <f ca="1"/>
        <v>4023</v>
      </c>
      <c r="BO17">
        <f ca="1"/>
        <v>4758</v>
      </c>
      <c r="BP17">
        <f ca="1"/>
        <v>6234</v>
      </c>
      <c r="BQ17">
        <f ca="1"/>
        <v>3974</v>
      </c>
      <c r="BR17">
        <f ca="1"/>
        <v>7359</v>
      </c>
      <c r="BS17">
        <f ca="1"/>
        <v>3351</v>
      </c>
      <c r="BT17">
        <f ca="1"/>
        <v>3777</v>
      </c>
      <c r="BU17">
        <f ca="1"/>
        <v>4507</v>
      </c>
      <c r="BV17">
        <f ca="1"/>
        <v>5267</v>
      </c>
      <c r="BW17">
        <f ca="1"/>
        <v>4590</v>
      </c>
      <c r="BX17">
        <f ca="1"/>
        <v>5687</v>
      </c>
      <c r="BY17">
        <f ca="1"/>
        <v>5478</v>
      </c>
      <c r="BZ17">
        <f ca="1"/>
        <v>6530</v>
      </c>
      <c r="CA17">
        <f ca="1"/>
        <v>1685</v>
      </c>
      <c r="CB17">
        <f ca="1"/>
        <v>3777</v>
      </c>
      <c r="CC17">
        <f ca="1"/>
        <v>7736</v>
      </c>
      <c r="CD17">
        <f ca="1"/>
        <v>5423</v>
      </c>
      <c r="CE17">
        <f ca="1"/>
        <v>3785</v>
      </c>
      <c r="CF17">
        <f ca="1"/>
        <v>4891</v>
      </c>
      <c r="CG17">
        <f ca="1"/>
        <v>1096</v>
      </c>
      <c r="CH17">
        <f ca="1"/>
        <v>3761</v>
      </c>
      <c r="CI17">
        <f ca="1"/>
        <v>4068</v>
      </c>
      <c r="CJ17">
        <f ca="1"/>
        <v>7112</v>
      </c>
      <c r="CK17">
        <f ca="1"/>
        <v>6153</v>
      </c>
      <c r="CL17">
        <f ca="1"/>
        <v>8362</v>
      </c>
      <c r="CM17">
        <f ca="1"/>
        <v>2425</v>
      </c>
      <c r="CN17">
        <f ca="1"/>
        <v>2660</v>
      </c>
      <c r="CO17">
        <f ca="1"/>
        <v>5260</v>
      </c>
      <c r="CP17">
        <f ca="1"/>
        <v>795</v>
      </c>
      <c r="CQ17">
        <f ca="1"/>
        <v>3786</v>
      </c>
      <c r="CR17">
        <f ca="1"/>
        <v>6304</v>
      </c>
      <c r="CS17">
        <f ca="1"/>
        <v>6879</v>
      </c>
      <c r="CT17">
        <f ca="1"/>
        <v>6917</v>
      </c>
      <c r="CU17">
        <f ca="1"/>
        <v>6565</v>
      </c>
      <c r="CV17">
        <f ca="1"/>
        <v>1167</v>
      </c>
      <c r="CW17">
        <f ca="1"/>
        <v>7534</v>
      </c>
      <c r="CX17">
        <f ca="1"/>
        <v>4649</v>
      </c>
      <c r="CY17">
        <f ca="1"/>
        <v>3389</v>
      </c>
      <c r="CZ17">
        <f ca="1"/>
        <v>3805</v>
      </c>
      <c r="DA17">
        <f ca="1"/>
        <v>8294</v>
      </c>
      <c r="DB17">
        <f ca="1"/>
        <v>5130</v>
      </c>
      <c r="DC17">
        <f ca="1"/>
        <v>6370</v>
      </c>
      <c r="DD17">
        <f ca="1"/>
        <v>7733</v>
      </c>
      <c r="DE17">
        <f ca="1"/>
        <v>6691</v>
      </c>
      <c r="DF17">
        <f ca="1"/>
        <v>2294</v>
      </c>
      <c r="DG17">
        <f ca="1"/>
        <v>6370</v>
      </c>
      <c r="DH17">
        <f ca="1"/>
        <v>5713</v>
      </c>
      <c r="DI17">
        <f ca="1"/>
        <v>4308</v>
      </c>
      <c r="DJ17">
        <f ca="1"/>
        <v>5740</v>
      </c>
      <c r="DK17">
        <f ca="1"/>
        <v>1005</v>
      </c>
      <c r="DL17">
        <f ca="1"/>
        <v>7466</v>
      </c>
      <c r="DM17">
        <f ca="1"/>
        <v>5478</v>
      </c>
      <c r="DN17">
        <f ca="1"/>
        <v>3577</v>
      </c>
      <c r="DO17">
        <f ca="1"/>
        <v>7436</v>
      </c>
      <c r="DP17">
        <f ca="1"/>
        <v>5668</v>
      </c>
      <c r="DQ17">
        <f ca="1"/>
        <v>4968</v>
      </c>
      <c r="DR17">
        <f ca="1"/>
        <v>5515</v>
      </c>
      <c r="DS17">
        <f ca="1"/>
        <v>2566</v>
      </c>
      <c r="DT17">
        <f ca="1"/>
        <v>1787</v>
      </c>
      <c r="DU17">
        <f ca="1"/>
        <v>7424</v>
      </c>
      <c r="DV17">
        <f ca="1"/>
        <v>4154</v>
      </c>
      <c r="DW17">
        <f ca="1"/>
        <v>5312</v>
      </c>
      <c r="DX17">
        <f ca="1"/>
        <v>4758</v>
      </c>
      <c r="DY17">
        <f ca="1"/>
        <v>8167</v>
      </c>
      <c r="DZ17">
        <f ca="1"/>
        <v>5026</v>
      </c>
      <c r="EA17">
        <f ca="1"/>
        <v>4549</v>
      </c>
      <c r="EB17">
        <f ca="1"/>
        <v>2302</v>
      </c>
      <c r="EC17">
        <f ca="1"/>
        <v>7865</v>
      </c>
      <c r="ED17">
        <f ca="1"/>
        <v>4649</v>
      </c>
      <c r="EE17">
        <f ca="1"/>
        <v>6118</v>
      </c>
      <c r="EF17">
        <f ca="1"/>
        <v>4748</v>
      </c>
      <c r="EG17">
        <f ca="1"/>
        <v>4585</v>
      </c>
      <c r="EH17">
        <f ca="1"/>
        <v>4839</v>
      </c>
      <c r="EI17">
        <f ca="1"/>
        <v>4339</v>
      </c>
      <c r="EJ17">
        <f ca="1"/>
        <v>6207</v>
      </c>
      <c r="EK17">
        <f ca="1"/>
        <v>1600</v>
      </c>
      <c r="EL17">
        <f ca="1"/>
        <v>2729</v>
      </c>
      <c r="EM17">
        <f ca="1"/>
        <v>1000</v>
      </c>
      <c r="EN17">
        <f ca="1"/>
        <v>4906</v>
      </c>
      <c r="EO17">
        <f ca="1"/>
        <v>3389</v>
      </c>
      <c r="EP17">
        <f ca="1"/>
        <v>5445</v>
      </c>
      <c r="EQ17">
        <f ca="1"/>
        <v>4833</v>
      </c>
      <c r="ER17">
        <f ca="1"/>
        <v>5084</v>
      </c>
      <c r="ES17">
        <f ca="1"/>
        <v>2046</v>
      </c>
      <c r="ET17">
        <f ca="1"/>
        <v>2703</v>
      </c>
      <c r="EU17">
        <f ca="1"/>
        <v>4713</v>
      </c>
      <c r="EV17">
        <f ca="1"/>
        <v>1562</v>
      </c>
      <c r="EW17">
        <f ca="1"/>
        <v>1787</v>
      </c>
      <c r="EX17">
        <f ca="1"/>
        <v>2659</v>
      </c>
      <c r="EY17">
        <f ca="1"/>
        <v>3126</v>
      </c>
      <c r="EZ17">
        <f ca="1"/>
        <v>4576</v>
      </c>
      <c r="FA17">
        <f ca="1"/>
        <v>4352</v>
      </c>
      <c r="FB17">
        <f ca="1"/>
        <v>3872</v>
      </c>
      <c r="FC17">
        <f ca="1"/>
        <v>4332</v>
      </c>
      <c r="FD17">
        <f ca="1"/>
        <v>5729</v>
      </c>
      <c r="FE17">
        <f ca="1"/>
        <v>1796</v>
      </c>
      <c r="FF17">
        <f ca="1"/>
        <v>6770</v>
      </c>
      <c r="FG17">
        <f ca="1"/>
        <v>6830</v>
      </c>
      <c r="FH17">
        <f ca="1"/>
        <v>4120</v>
      </c>
      <c r="FI17">
        <f ca="1"/>
        <v>4661</v>
      </c>
      <c r="FJ17">
        <f ca="1"/>
        <v>3907</v>
      </c>
      <c r="FK17">
        <f ca="1"/>
        <v>6436</v>
      </c>
      <c r="FL17">
        <f ca="1"/>
        <v>2294</v>
      </c>
      <c r="FM17">
        <f ca="1"/>
        <v>4338</v>
      </c>
      <c r="FN17">
        <f ca="1"/>
        <v>2933</v>
      </c>
      <c r="FO17">
        <f ca="1"/>
        <v>7458</v>
      </c>
      <c r="FP17">
        <f ca="1"/>
        <v>2424</v>
      </c>
      <c r="FQ17">
        <f ca="1"/>
        <v>4182</v>
      </c>
      <c r="FR17">
        <f ca="1"/>
        <v>6864</v>
      </c>
      <c r="FS17">
        <f ca="1"/>
        <v>5191</v>
      </c>
      <c r="FT17">
        <f ca="1"/>
        <v>1461</v>
      </c>
      <c r="FU17">
        <f ca="1"/>
        <v>2210</v>
      </c>
      <c r="FV17">
        <f ca="1"/>
        <v>1472</v>
      </c>
      <c r="FW17">
        <f ca="1"/>
        <v>2999</v>
      </c>
      <c r="FX17">
        <f ca="1"/>
        <v>4458</v>
      </c>
      <c r="FY17">
        <f ca="1"/>
        <v>5495</v>
      </c>
      <c r="FZ17">
        <f ca="1"/>
        <v>5117</v>
      </c>
      <c r="GA17">
        <f ca="1"/>
        <v>6734</v>
      </c>
      <c r="GB17">
        <f ca="1"/>
        <v>7509</v>
      </c>
      <c r="GC17">
        <f ca="1"/>
        <v>3272</v>
      </c>
      <c r="GD17">
        <f ca="1"/>
        <v>4486</v>
      </c>
      <c r="GE17">
        <f ca="1"/>
        <v>4460</v>
      </c>
      <c r="GF17">
        <f ca="1"/>
        <v>6685</v>
      </c>
      <c r="GG17">
        <f ca="1"/>
        <v>2455</v>
      </c>
      <c r="GH17">
        <f ca="1"/>
        <v>4905</v>
      </c>
      <c r="GI17">
        <f ca="1"/>
        <v>5035</v>
      </c>
      <c r="GJ17">
        <f ca="1"/>
        <v>5058</v>
      </c>
      <c r="GK17">
        <f ca="1"/>
        <v>3272</v>
      </c>
      <c r="GL17">
        <f ca="1"/>
        <v>3855</v>
      </c>
      <c r="GM17">
        <f ca="1"/>
        <v>3190</v>
      </c>
      <c r="GN17">
        <f ca="1"/>
        <v>3570</v>
      </c>
      <c r="GO17">
        <f ca="1"/>
        <v>6153</v>
      </c>
      <c r="GP17">
        <f ca="1"/>
        <v>5041</v>
      </c>
      <c r="GQ17">
        <f ca="1"/>
        <v>6421</v>
      </c>
      <c r="GR17">
        <f ca="1"/>
        <v>2298</v>
      </c>
      <c r="GS17">
        <f ca="1"/>
        <v>2236</v>
      </c>
      <c r="GT17">
        <f ca="1"/>
        <v>4648</v>
      </c>
      <c r="GU17">
        <f ca="1"/>
        <v>1635</v>
      </c>
      <c r="GV17">
        <f ca="1"/>
        <v>7641</v>
      </c>
      <c r="GW17">
        <f ca="1"/>
        <v>5531</v>
      </c>
      <c r="GX17">
        <f ca="1"/>
        <v>5847</v>
      </c>
      <c r="GY17">
        <f ca="1"/>
        <v>7273</v>
      </c>
      <c r="GZ17">
        <f ca="1"/>
        <v>4788</v>
      </c>
      <c r="HA17">
        <f ca="1"/>
        <v>6824</v>
      </c>
      <c r="HB17">
        <f ca="1"/>
        <v>4891</v>
      </c>
      <c r="HC17">
        <f ca="1"/>
        <v>6234</v>
      </c>
      <c r="HD17">
        <f ca="1"/>
        <v>4763</v>
      </c>
      <c r="HE17">
        <f ca="1"/>
        <v>2475</v>
      </c>
      <c r="HF17">
        <f ca="1"/>
        <v>2077</v>
      </c>
      <c r="HG17">
        <f ca="1"/>
        <v>1406</v>
      </c>
      <c r="HH17">
        <f ca="1"/>
        <v>1865</v>
      </c>
      <c r="HI17">
        <f ca="1"/>
        <v>3243</v>
      </c>
      <c r="HJ17">
        <f ca="1"/>
        <v>4760</v>
      </c>
      <c r="HK17">
        <f ca="1"/>
        <v>5026</v>
      </c>
      <c r="HL17">
        <f ca="1"/>
        <v>5202</v>
      </c>
      <c r="HM17">
        <f ca="1"/>
        <v>5986</v>
      </c>
      <c r="HN17">
        <f ca="1"/>
        <v>2227</v>
      </c>
      <c r="HO17">
        <f ca="1"/>
        <v>4511</v>
      </c>
      <c r="HP17">
        <f ca="1"/>
        <v>4342</v>
      </c>
      <c r="HQ17">
        <f ca="1"/>
        <v>1341</v>
      </c>
      <c r="HR17">
        <f ca="1"/>
        <v>5087</v>
      </c>
      <c r="HS17">
        <f ca="1"/>
        <v>6398</v>
      </c>
      <c r="HT17">
        <f ca="1"/>
        <v>5008</v>
      </c>
      <c r="HU17">
        <f ca="1"/>
        <v>4656</v>
      </c>
      <c r="HV17">
        <f ca="1"/>
        <v>4595</v>
      </c>
      <c r="HW17">
        <f ca="1"/>
        <v>6053</v>
      </c>
      <c r="HX17">
        <f ca="1"/>
        <v>6233</v>
      </c>
      <c r="HY17">
        <f ca="1"/>
        <v>6544</v>
      </c>
      <c r="HZ17">
        <f ca="1"/>
        <v>4073</v>
      </c>
      <c r="IA17">
        <f ca="1"/>
        <v>4086</v>
      </c>
      <c r="IB17">
        <f ca="1"/>
        <v>3243</v>
      </c>
      <c r="IC17">
        <f ca="1"/>
        <v>6031</v>
      </c>
      <c r="ID17">
        <f ca="1"/>
        <v>7444</v>
      </c>
      <c r="IE17">
        <f ca="1"/>
        <v>4308</v>
      </c>
      <c r="IF17">
        <f ca="1"/>
        <v>6398</v>
      </c>
      <c r="IG17">
        <f ca="1"/>
        <v>3423</v>
      </c>
      <c r="IH17">
        <f ca="1"/>
        <v>4220</v>
      </c>
      <c r="II17">
        <f ca="1"/>
        <v>2594</v>
      </c>
      <c r="IJ17">
        <f ca="1"/>
        <v>4460</v>
      </c>
      <c r="IK17">
        <f ca="1"/>
        <v>1096</v>
      </c>
      <c r="IL17">
        <f ca="1"/>
        <v>4151</v>
      </c>
      <c r="IM17">
        <f ca="1"/>
        <v>4150</v>
      </c>
      <c r="IN17">
        <f ca="1"/>
        <v>6639</v>
      </c>
      <c r="IO17">
        <f ca="1"/>
        <v>4917</v>
      </c>
      <c r="IP17">
        <f ca="1"/>
        <v>7410</v>
      </c>
      <c r="IQ17">
        <f ca="1"/>
        <v>4362</v>
      </c>
      <c r="IR17">
        <f ca="1"/>
        <v>1650</v>
      </c>
      <c r="IS17">
        <f ca="1"/>
        <v>2133</v>
      </c>
      <c r="IT17">
        <f ca="1"/>
        <v>8120</v>
      </c>
      <c r="IU17">
        <f ca="1"/>
        <v>2999</v>
      </c>
      <c r="IV17">
        <f ca="1"/>
        <v>6591</v>
      </c>
      <c r="IW17">
        <f ca="1"/>
        <v>5138</v>
      </c>
      <c r="IX17">
        <f ca="1"/>
        <v>7693</v>
      </c>
      <c r="IY17">
        <f ca="1"/>
        <v>7216</v>
      </c>
      <c r="IZ17">
        <f ca="1"/>
        <v>4744</v>
      </c>
      <c r="JA17">
        <f ca="1"/>
        <v>7572</v>
      </c>
      <c r="JB17">
        <f ca="1"/>
        <v>4549</v>
      </c>
      <c r="JC17">
        <f ca="1"/>
        <v>4765</v>
      </c>
      <c r="JD17">
        <f ca="1"/>
        <v>6869</v>
      </c>
      <c r="JE17">
        <f ca="1"/>
        <v>5047</v>
      </c>
      <c r="JF17">
        <f ca="1"/>
        <v>8714</v>
      </c>
      <c r="JG17">
        <f ca="1"/>
        <v>6917</v>
      </c>
      <c r="JH17">
        <f ca="1"/>
        <v>4785</v>
      </c>
      <c r="JI17">
        <f ca="1"/>
        <v>4220</v>
      </c>
      <c r="JJ17">
        <f ca="1"/>
        <v>2808</v>
      </c>
      <c r="JK17">
        <f ca="1"/>
        <v>2162</v>
      </c>
      <c r="JL17">
        <f ca="1"/>
        <v>2933</v>
      </c>
      <c r="JM17">
        <f ca="1"/>
        <v>4629</v>
      </c>
      <c r="JN17">
        <f ca="1"/>
        <v>6073</v>
      </c>
      <c r="JO17">
        <f ca="1"/>
        <v>4010</v>
      </c>
      <c r="JP17">
        <f ca="1"/>
        <v>1526</v>
      </c>
      <c r="JQ17">
        <f ca="1"/>
        <v>7702</v>
      </c>
      <c r="JR17">
        <f ca="1"/>
        <v>3068</v>
      </c>
      <c r="JS17">
        <f ca="1"/>
        <v>1421</v>
      </c>
      <c r="JT17">
        <f ca="1"/>
        <v>4274</v>
      </c>
      <c r="JU17">
        <f ca="1"/>
        <v>7713</v>
      </c>
      <c r="JV17">
        <f ca="1"/>
        <v>5312</v>
      </c>
      <c r="JW17">
        <f ca="1"/>
        <v>1815</v>
      </c>
      <c r="JX17">
        <f ca="1"/>
        <v>3577</v>
      </c>
      <c r="JY17">
        <f ca="1"/>
        <v>1607</v>
      </c>
      <c r="JZ17">
        <f ca="1"/>
        <v>5459</v>
      </c>
      <c r="KA17">
        <f ca="1"/>
        <v>1416</v>
      </c>
      <c r="KB17">
        <f ca="1"/>
        <v>6536</v>
      </c>
      <c r="KC17">
        <f ca="1"/>
        <v>3542</v>
      </c>
      <c r="KD17">
        <f ca="1"/>
        <v>4169</v>
      </c>
      <c r="KE17">
        <f ca="1"/>
        <v>5302</v>
      </c>
      <c r="KF17">
        <f ca="1"/>
        <v>2744</v>
      </c>
      <c r="KG17">
        <f ca="1"/>
        <v>22</v>
      </c>
      <c r="KH17">
        <f ca="1"/>
        <v>6043</v>
      </c>
      <c r="KI17">
        <f ca="1"/>
        <v>4648</v>
      </c>
      <c r="KJ17">
        <f ca="1"/>
        <v>5538</v>
      </c>
      <c r="KK17">
        <f ca="1"/>
        <v>4649</v>
      </c>
      <c r="KL17">
        <f ca="1"/>
        <v>4342</v>
      </c>
      <c r="KM17">
        <f ca="1"/>
        <v>2633</v>
      </c>
      <c r="KN17">
        <f ca="1"/>
        <v>1543</v>
      </c>
      <c r="KO17">
        <f ca="1"/>
        <v>5107</v>
      </c>
      <c r="KP17">
        <f ca="1"/>
        <v>3786</v>
      </c>
      <c r="KQ17">
        <f ca="1"/>
        <v>7572</v>
      </c>
      <c r="KR17">
        <f ca="1"/>
        <v>4400</v>
      </c>
      <c r="KS17">
        <f ca="1"/>
        <v>4509</v>
      </c>
      <c r="KT17">
        <f ca="1"/>
        <v>3544</v>
      </c>
      <c r="KU17">
        <f ca="1"/>
        <v>6685</v>
      </c>
      <c r="KV17">
        <f ca="1"/>
        <v>3141</v>
      </c>
      <c r="KW17">
        <f ca="1"/>
        <v>5382</v>
      </c>
      <c r="KX17">
        <f ca="1"/>
        <v>2594</v>
      </c>
      <c r="KY17">
        <f ca="1"/>
        <v>7466</v>
      </c>
      <c r="KZ17">
        <f ca="1"/>
        <v>6296</v>
      </c>
      <c r="LA17">
        <f ca="1"/>
        <v>3830</v>
      </c>
      <c r="LB17">
        <f ca="1"/>
        <v>754</v>
      </c>
      <c r="LC17">
        <f ca="1"/>
        <v>4151</v>
      </c>
      <c r="LD17">
        <f ca="1"/>
        <v>4866</v>
      </c>
      <c r="LE17">
        <f ca="1"/>
        <v>7693</v>
      </c>
      <c r="LF17">
        <f ca="1"/>
        <v>1749</v>
      </c>
      <c r="LG17">
        <f ca="1"/>
        <v>3204</v>
      </c>
      <c r="LH17">
        <f ca="1"/>
        <v>3422</v>
      </c>
      <c r="LI17">
        <f ca="1"/>
        <v>1693</v>
      </c>
      <c r="LJ17">
        <f ca="1"/>
        <v>2743</v>
      </c>
      <c r="LK17">
        <f ca="1"/>
        <v>1977</v>
      </c>
      <c r="LL17">
        <f ca="1"/>
        <v>3272</v>
      </c>
      <c r="LM17">
        <f ca="1"/>
        <v>6734</v>
      </c>
      <c r="LN17">
        <f ca="1"/>
        <v>4258</v>
      </c>
      <c r="LO17">
        <f ca="1"/>
        <v>3786</v>
      </c>
      <c r="LP17">
        <f ca="1"/>
        <v>3614</v>
      </c>
      <c r="LQ17">
        <f ca="1"/>
        <v>3005</v>
      </c>
      <c r="LR17">
        <f ca="1"/>
        <v>2475</v>
      </c>
      <c r="LS17">
        <f ca="1"/>
        <v>2277</v>
      </c>
      <c r="LT17">
        <f ca="1"/>
        <v>6234</v>
      </c>
      <c r="LU17">
        <f ca="1"/>
        <v>3292</v>
      </c>
      <c r="LV17">
        <f ca="1"/>
        <v>7870</v>
      </c>
      <c r="LW17">
        <f ca="1"/>
        <v>3613</v>
      </c>
      <c r="LX17">
        <f ca="1"/>
        <v>4665</v>
      </c>
      <c r="LY17">
        <f ca="1"/>
        <v>6597</v>
      </c>
      <c r="LZ17">
        <f ca="1"/>
        <v>5686</v>
      </c>
      <c r="MA17">
        <f ca="1"/>
        <v>5572</v>
      </c>
      <c r="MB17">
        <f ca="1"/>
        <v>5976</v>
      </c>
      <c r="MC17">
        <f ca="1"/>
        <v>3767</v>
      </c>
      <c r="MD17">
        <f ca="1"/>
        <v>6031</v>
      </c>
      <c r="ME17">
        <f ca="1"/>
        <v>2455</v>
      </c>
      <c r="MF17">
        <f ca="1"/>
        <v>6153</v>
      </c>
      <c r="MG17">
        <f ca="1"/>
        <v>4191</v>
      </c>
      <c r="MH17">
        <f ca="1"/>
        <v>2566</v>
      </c>
      <c r="MI17">
        <f ca="1"/>
        <v>4294</v>
      </c>
      <c r="MJ17">
        <f ca="1"/>
        <v>4195</v>
      </c>
      <c r="MK17">
        <f ca="1"/>
        <v>6269</v>
      </c>
      <c r="ML17">
        <f ca="1"/>
        <v>1996</v>
      </c>
      <c r="MM17">
        <f ca="1"/>
        <v>3333</v>
      </c>
      <c r="MN17">
        <f ca="1"/>
        <v>4679</v>
      </c>
      <c r="MO17">
        <f ca="1"/>
        <v>4539</v>
      </c>
      <c r="MP17">
        <f ca="1"/>
        <v>3520</v>
      </c>
      <c r="MQ17">
        <f ca="1"/>
        <v>3747</v>
      </c>
      <c r="MR17">
        <f ca="1"/>
        <v>4649</v>
      </c>
      <c r="MS17">
        <f ca="1"/>
        <v>4195</v>
      </c>
      <c r="MT17">
        <f ca="1"/>
        <v>4576</v>
      </c>
      <c r="MU17">
        <f ca="1"/>
        <v>1495</v>
      </c>
      <c r="MV17">
        <f ca="1"/>
        <v>1162</v>
      </c>
      <c r="MW17">
        <f ca="1"/>
        <v>3577</v>
      </c>
      <c r="MX17">
        <f ca="1"/>
        <v>2277</v>
      </c>
      <c r="MY17">
        <f ca="1"/>
        <v>5169</v>
      </c>
      <c r="MZ17">
        <f ca="1"/>
        <v>4186</v>
      </c>
      <c r="NA17">
        <f ca="1"/>
        <v>5336</v>
      </c>
      <c r="NB17">
        <f ca="1"/>
        <v>4118</v>
      </c>
      <c r="NC17">
        <f ca="1"/>
        <v>4717</v>
      </c>
      <c r="ND17">
        <f ca="1"/>
        <v>2594</v>
      </c>
      <c r="NE17">
        <f ca="1"/>
        <v>7286</v>
      </c>
      <c r="NF17">
        <f ca="1"/>
        <v>4669</v>
      </c>
      <c r="NG17">
        <f ca="1"/>
        <v>3982</v>
      </c>
      <c r="NH17">
        <f ca="1"/>
        <v>3644</v>
      </c>
      <c r="NI17">
        <f ca="1"/>
        <v>4333</v>
      </c>
      <c r="NJ17">
        <f ca="1"/>
        <v>7572</v>
      </c>
      <c r="NK17">
        <f ca="1"/>
        <v>4792</v>
      </c>
      <c r="NL17">
        <f ca="1"/>
        <v>3228</v>
      </c>
      <c r="NM17">
        <f ca="1"/>
        <v>1562</v>
      </c>
      <c r="NN17">
        <f ca="1"/>
        <v>5423</v>
      </c>
      <c r="NO17">
        <f ca="1"/>
        <v>6299</v>
      </c>
      <c r="NP17">
        <f ca="1"/>
        <v>6140</v>
      </c>
      <c r="NQ17">
        <f ca="1"/>
        <v>5895</v>
      </c>
      <c r="NR17">
        <f ca="1"/>
        <v>5170</v>
      </c>
      <c r="NS17">
        <f ca="1"/>
        <v>6734</v>
      </c>
      <c r="NT17">
        <f ca="1"/>
        <v>4760</v>
      </c>
      <c r="NU17">
        <f ca="1"/>
        <v>5217</v>
      </c>
      <c r="NV17">
        <f ca="1"/>
        <v>7466</v>
      </c>
      <c r="NW17">
        <f ca="1"/>
        <v>1204</v>
      </c>
      <c r="NX17">
        <f ca="1"/>
        <v>3005</v>
      </c>
      <c r="NY17">
        <f ca="1"/>
        <v>1321</v>
      </c>
      <c r="NZ17">
        <f ca="1"/>
        <v>4758</v>
      </c>
      <c r="OA17">
        <f ca="1"/>
        <v>5515</v>
      </c>
      <c r="OB17">
        <f ca="1"/>
        <v>7641</v>
      </c>
      <c r="OC17">
        <f ca="1"/>
        <v>2895</v>
      </c>
      <c r="OD17">
        <f ca="1"/>
        <v>5633</v>
      </c>
      <c r="OE17">
        <f ca="1"/>
        <v>7852</v>
      </c>
      <c r="OF17">
        <f ca="1"/>
        <v>4456</v>
      </c>
      <c r="OG17">
        <f ca="1"/>
        <v>5130</v>
      </c>
      <c r="OH17">
        <f ca="1"/>
        <v>2133</v>
      </c>
      <c r="OI17">
        <f ca="1"/>
        <v>6031</v>
      </c>
      <c r="OJ17">
        <f ca="1"/>
        <v>3623</v>
      </c>
      <c r="OK17">
        <f ca="1"/>
        <v>3958</v>
      </c>
      <c r="OL17">
        <f ca="1"/>
        <v>1927</v>
      </c>
      <c r="OM17">
        <f ca="1"/>
        <v>5362</v>
      </c>
      <c r="ON17">
        <f ca="1"/>
        <v>1635</v>
      </c>
      <c r="OO17">
        <f ca="1"/>
        <v>4677</v>
      </c>
      <c r="OP17">
        <f ca="1"/>
        <v>4105</v>
      </c>
      <c r="OQ17">
        <f ca="1"/>
        <v>2566</v>
      </c>
      <c r="OR17">
        <f ca="1"/>
        <v>1605</v>
      </c>
      <c r="OS17">
        <f ca="1"/>
        <v>6664</v>
      </c>
      <c r="OT17">
        <f ca="1"/>
        <v>4803</v>
      </c>
      <c r="OU17">
        <f ca="1"/>
        <v>3659</v>
      </c>
      <c r="OV17">
        <f ca="1"/>
        <v>4595</v>
      </c>
      <c r="OW17">
        <f ca="1"/>
        <v>4352</v>
      </c>
      <c r="OX17">
        <f ca="1"/>
        <v>1096</v>
      </c>
      <c r="OY17">
        <f ca="1"/>
        <v>4679</v>
      </c>
      <c r="OZ17">
        <f ca="1"/>
        <v>3922</v>
      </c>
      <c r="PA17">
        <f ca="1"/>
        <v>5729</v>
      </c>
      <c r="PB17">
        <f ca="1"/>
        <v>4105</v>
      </c>
      <c r="PC17">
        <f ca="1"/>
        <v>6830</v>
      </c>
      <c r="PD17">
        <f ca="1"/>
        <v>4068</v>
      </c>
      <c r="PE17">
        <f ca="1"/>
        <v>4097</v>
      </c>
      <c r="PF17">
        <f ca="1"/>
        <v>6598</v>
      </c>
      <c r="PG17">
        <f ca="1"/>
        <v>959</v>
      </c>
      <c r="PH17">
        <f ca="1"/>
        <v>2765</v>
      </c>
      <c r="PI17">
        <f ca="1"/>
        <v>1812</v>
      </c>
      <c r="PJ17">
        <f ca="1"/>
        <v>3659</v>
      </c>
      <c r="PK17">
        <f ca="1"/>
        <v>1951</v>
      </c>
      <c r="PL17">
        <f ca="1"/>
        <v>7415</v>
      </c>
      <c r="PM17">
        <f ca="1"/>
        <v>7534</v>
      </c>
      <c r="PN17">
        <f ca="1"/>
        <v>6421</v>
      </c>
      <c r="PO17">
        <f ca="1"/>
        <v>7421</v>
      </c>
      <c r="PP17">
        <f ca="1"/>
        <v>4342</v>
      </c>
      <c r="PQ17">
        <f ca="1"/>
        <v>3872</v>
      </c>
      <c r="PR17">
        <f ca="1"/>
        <v>3750</v>
      </c>
      <c r="PS17">
        <f ca="1"/>
        <v>6460</v>
      </c>
      <c r="PT17">
        <f ca="1"/>
        <v>5531</v>
      </c>
      <c r="PU17">
        <f ca="1"/>
        <v>4400</v>
      </c>
      <c r="PV17">
        <f ca="1"/>
        <v>3372</v>
      </c>
      <c r="PW17">
        <f ca="1"/>
        <v>3351</v>
      </c>
      <c r="PX17">
        <f ca="1"/>
        <v>7804</v>
      </c>
      <c r="PY17">
        <f ca="1"/>
        <v>6824</v>
      </c>
      <c r="PZ17">
        <f ca="1"/>
        <v>3403</v>
      </c>
      <c r="QA17">
        <f ca="1"/>
        <v>2913</v>
      </c>
      <c r="QB17">
        <f ca="1"/>
        <v>3740</v>
      </c>
      <c r="QC17">
        <f ca="1"/>
        <v>6392</v>
      </c>
      <c r="QD17">
        <f ca="1"/>
        <v>7415</v>
      </c>
      <c r="QE17">
        <f ca="1"/>
        <v>7421</v>
      </c>
      <c r="QF17">
        <f ca="1"/>
        <v>7767</v>
      </c>
      <c r="QG17">
        <f ca="1"/>
        <v>7460</v>
      </c>
      <c r="QH17">
        <f ca="1"/>
        <v>3422</v>
      </c>
      <c r="QI17">
        <f ca="1"/>
        <v>8156</v>
      </c>
      <c r="QJ17">
        <f ca="1"/>
        <v>5634</v>
      </c>
      <c r="QK17">
        <f ca="1"/>
        <v>1605</v>
      </c>
      <c r="QL17">
        <f ca="1"/>
        <v>3292</v>
      </c>
      <c r="QM17">
        <f ca="1"/>
        <v>4634</v>
      </c>
      <c r="QN17">
        <f ca="1"/>
        <v>7350</v>
      </c>
      <c r="QO17">
        <f ca="1"/>
        <v>4066</v>
      </c>
      <c r="QP17">
        <f ca="1"/>
        <v>1985</v>
      </c>
      <c r="QQ17">
        <f ca="1"/>
        <v>5992</v>
      </c>
      <c r="QR17">
        <f ca="1"/>
        <v>5115</v>
      </c>
      <c r="QS17">
        <f ca="1"/>
        <v>1510</v>
      </c>
      <c r="QT17">
        <f ca="1"/>
        <v>4068</v>
      </c>
      <c r="QU17">
        <f ca="1"/>
        <v>4694</v>
      </c>
      <c r="QV17">
        <f ca="1"/>
        <v>5180</v>
      </c>
      <c r="QW17">
        <f ca="1"/>
        <v>754</v>
      </c>
      <c r="QX17">
        <f ca="1"/>
        <v>4118</v>
      </c>
      <c r="QY17">
        <f ca="1"/>
        <v>3855</v>
      </c>
      <c r="QZ17">
        <f ca="1"/>
        <v>1606</v>
      </c>
      <c r="RA17">
        <f ca="1"/>
        <v>4585</v>
      </c>
      <c r="RB17">
        <f ca="1"/>
        <v>4154</v>
      </c>
      <c r="RC17">
        <f ca="1"/>
        <v>4352</v>
      </c>
      <c r="RD17">
        <f ca="1"/>
        <v>3717</v>
      </c>
      <c r="RE17">
        <f ca="1"/>
        <v>5180</v>
      </c>
      <c r="RF17">
        <f ca="1"/>
        <v>3068</v>
      </c>
      <c r="RG17">
        <f ca="1"/>
        <v>1510</v>
      </c>
      <c r="RH17">
        <f ca="1"/>
        <v>2689</v>
      </c>
      <c r="RI17">
        <f ca="1"/>
        <v>3750</v>
      </c>
      <c r="RJ17">
        <f ca="1"/>
        <v>2227</v>
      </c>
      <c r="RK17">
        <f ca="1"/>
        <v>6536</v>
      </c>
      <c r="RL17">
        <f ca="1"/>
        <v>6784</v>
      </c>
      <c r="RM17">
        <f ca="1"/>
        <v>6778</v>
      </c>
      <c r="RN17">
        <f ca="1"/>
        <v>4826</v>
      </c>
      <c r="RO17">
        <f ca="1"/>
        <v>1529</v>
      </c>
      <c r="RP17">
        <f ca="1"/>
        <v>2046</v>
      </c>
      <c r="RQ17">
        <f ca="1"/>
        <v>7363</v>
      </c>
      <c r="RR17">
        <f ca="1"/>
        <v>4182</v>
      </c>
      <c r="RS17">
        <f ca="1"/>
        <v>5084</v>
      </c>
      <c r="RT17">
        <f ca="1"/>
        <v>6889</v>
      </c>
      <c r="RU17">
        <f ca="1"/>
        <v>5629</v>
      </c>
      <c r="RV17">
        <f ca="1"/>
        <v>4862</v>
      </c>
      <c r="RW17">
        <f ca="1"/>
        <v>4375</v>
      </c>
      <c r="RX17">
        <f ca="1"/>
        <v>2659</v>
      </c>
      <c r="RY17">
        <f ca="1"/>
        <v>6734</v>
      </c>
      <c r="RZ17">
        <f ca="1"/>
        <v>6234</v>
      </c>
    </row>
    <row r="18" spans="1:494" x14ac:dyDescent="0.2">
      <c r="A18">
        <v>683</v>
      </c>
      <c r="C18">
        <f ca="1"/>
        <v>4509</v>
      </c>
      <c r="D18">
        <f ca="1"/>
        <v>6241</v>
      </c>
      <c r="E18">
        <f ca="1"/>
        <v>4475</v>
      </c>
      <c r="F18">
        <f ca="1"/>
        <v>7870</v>
      </c>
      <c r="G18">
        <f ca="1"/>
        <v>1996</v>
      </c>
      <c r="H18">
        <f ca="1"/>
        <v>6598</v>
      </c>
      <c r="I18">
        <f ca="1"/>
        <v>6784</v>
      </c>
      <c r="J18">
        <f ca="1"/>
        <v>2743</v>
      </c>
      <c r="K18">
        <f ca="1"/>
        <v>5582</v>
      </c>
      <c r="L18">
        <f ca="1"/>
        <v>3322</v>
      </c>
      <c r="M18">
        <f ca="1"/>
        <v>3190</v>
      </c>
      <c r="N18">
        <f ca="1"/>
        <v>795</v>
      </c>
      <c r="O18">
        <f ca="1"/>
        <v>3785</v>
      </c>
      <c r="P18">
        <f ca="1"/>
        <v>5905</v>
      </c>
      <c r="Q18">
        <f ca="1"/>
        <v>4338</v>
      </c>
      <c r="R18">
        <f ca="1"/>
        <v>7691</v>
      </c>
      <c r="S18">
        <f ca="1"/>
        <v>2431</v>
      </c>
      <c r="T18">
        <f ca="1"/>
        <v>754</v>
      </c>
      <c r="U18">
        <f ca="1"/>
        <v>2455</v>
      </c>
      <c r="V18">
        <f ca="1"/>
        <v>1795</v>
      </c>
      <c r="W18">
        <f ca="1"/>
        <v>2633</v>
      </c>
      <c r="X18">
        <f ca="1"/>
        <v>4792</v>
      </c>
      <c r="Y18">
        <f ca="1"/>
        <v>4274</v>
      </c>
      <c r="Z18">
        <f ca="1"/>
        <v>7335</v>
      </c>
      <c r="AA18">
        <f ca="1"/>
        <v>5463</v>
      </c>
      <c r="AB18">
        <f ca="1"/>
        <v>4010</v>
      </c>
      <c r="AC18">
        <f ca="1"/>
        <v>5634</v>
      </c>
      <c r="AD18">
        <f ca="1"/>
        <v>6053</v>
      </c>
      <c r="AE18">
        <f ca="1"/>
        <v>4579</v>
      </c>
      <c r="AF18">
        <f ca="1"/>
        <v>8227</v>
      </c>
      <c r="AG18">
        <f ca="1"/>
        <v>3623</v>
      </c>
      <c r="AH18">
        <f ca="1"/>
        <v>2416</v>
      </c>
      <c r="AI18">
        <f ca="1"/>
        <v>3786</v>
      </c>
      <c r="AJ18">
        <f ca="1"/>
        <v>3840</v>
      </c>
      <c r="AK18">
        <f ca="1"/>
        <v>4790</v>
      </c>
      <c r="AL18">
        <f ca="1"/>
        <v>3663</v>
      </c>
      <c r="AM18">
        <f ca="1"/>
        <v>4401</v>
      </c>
      <c r="AN18">
        <f ca="1"/>
        <v>3784</v>
      </c>
      <c r="AO18">
        <f ca="1"/>
        <v>986</v>
      </c>
      <c r="AP18">
        <f ca="1"/>
        <v>2455</v>
      </c>
      <c r="AQ18">
        <f ca="1"/>
        <v>6234</v>
      </c>
      <c r="AR18">
        <f ca="1"/>
        <v>3811</v>
      </c>
      <c r="AS18">
        <f ca="1"/>
        <v>4717</v>
      </c>
      <c r="AT18">
        <f ca="1"/>
        <v>7466</v>
      </c>
      <c r="AU18">
        <f ca="1"/>
        <v>4098</v>
      </c>
      <c r="AV18">
        <f ca="1"/>
        <v>3570</v>
      </c>
      <c r="AW18">
        <f ca="1"/>
        <v>5582</v>
      </c>
      <c r="AX18">
        <f ca="1"/>
        <v>5464</v>
      </c>
      <c r="AY18">
        <f ca="1"/>
        <v>5424</v>
      </c>
      <c r="AZ18">
        <f ca="1"/>
        <v>7055</v>
      </c>
      <c r="BA18">
        <f ca="1"/>
        <v>4338</v>
      </c>
      <c r="BB18">
        <f ca="1"/>
        <v>1787</v>
      </c>
      <c r="BC18">
        <f ca="1"/>
        <v>4639</v>
      </c>
      <c r="BD18">
        <f ca="1"/>
        <v>4906</v>
      </c>
      <c r="BE18">
        <f ca="1"/>
        <v>4433</v>
      </c>
      <c r="BF18">
        <f ca="1"/>
        <v>5058</v>
      </c>
      <c r="BG18">
        <f ca="1"/>
        <v>4694</v>
      </c>
      <c r="BH18">
        <f ca="1"/>
        <v>5585</v>
      </c>
      <c r="BI18">
        <f ca="1"/>
        <v>4940</v>
      </c>
      <c r="BJ18">
        <f ca="1"/>
        <v>1530</v>
      </c>
      <c r="BK18">
        <f ca="1"/>
        <v>8227</v>
      </c>
      <c r="BL18">
        <f ca="1"/>
        <v>3709</v>
      </c>
      <c r="BM18">
        <f ca="1"/>
        <v>4727</v>
      </c>
      <c r="BN18">
        <f ca="1"/>
        <v>4098</v>
      </c>
      <c r="BO18">
        <f ca="1"/>
        <v>3005</v>
      </c>
      <c r="BP18">
        <f ca="1"/>
        <v>1913</v>
      </c>
      <c r="BQ18">
        <f ca="1"/>
        <v>4294</v>
      </c>
      <c r="BR18">
        <f ca="1"/>
        <v>7338</v>
      </c>
      <c r="BS18">
        <f ca="1"/>
        <v>4845</v>
      </c>
      <c r="BT18">
        <f ca="1"/>
        <v>1096</v>
      </c>
      <c r="BU18">
        <f ca="1"/>
        <v>5305</v>
      </c>
      <c r="BV18">
        <f ca="1"/>
        <v>5786</v>
      </c>
      <c r="BW18">
        <f ca="1"/>
        <v>3831</v>
      </c>
      <c r="BX18">
        <f ca="1"/>
        <v>3523</v>
      </c>
      <c r="BY18">
        <f ca="1"/>
        <v>1600</v>
      </c>
      <c r="BZ18">
        <f ca="1"/>
        <v>2475</v>
      </c>
      <c r="CA18">
        <f ca="1"/>
        <v>7109</v>
      </c>
      <c r="CB18">
        <f ca="1"/>
        <v>5918</v>
      </c>
      <c r="CC18">
        <f ca="1"/>
        <v>3351</v>
      </c>
      <c r="CD18">
        <f ca="1"/>
        <v>4906</v>
      </c>
      <c r="CE18">
        <f ca="1"/>
        <v>7001</v>
      </c>
      <c r="CF18">
        <f ca="1"/>
        <v>3784</v>
      </c>
      <c r="CG18">
        <f ca="1"/>
        <v>8090</v>
      </c>
      <c r="CH18">
        <f ca="1"/>
        <v>1096</v>
      </c>
      <c r="CI18">
        <f ca="1"/>
        <v>2455</v>
      </c>
      <c r="CJ18">
        <f ca="1"/>
        <v>1746</v>
      </c>
      <c r="CK18">
        <f ca="1"/>
        <v>6591</v>
      </c>
      <c r="CL18">
        <f ca="1"/>
        <v>3786</v>
      </c>
      <c r="CM18">
        <f ca="1"/>
        <v>1913</v>
      </c>
      <c r="CN18">
        <f ca="1"/>
        <v>4727</v>
      </c>
      <c r="CO18">
        <f ca="1"/>
        <v>4656</v>
      </c>
      <c r="CP18">
        <f ca="1"/>
        <v>7804</v>
      </c>
      <c r="CQ18">
        <f ca="1"/>
        <v>4186</v>
      </c>
      <c r="CR18">
        <f ca="1"/>
        <v>5035</v>
      </c>
      <c r="CS18">
        <f ca="1"/>
        <v>5305</v>
      </c>
      <c r="CT18">
        <f ca="1"/>
        <v>6536</v>
      </c>
      <c r="CU18">
        <f ca="1"/>
        <v>795</v>
      </c>
      <c r="CV18">
        <f ca="1"/>
        <v>1011</v>
      </c>
      <c r="CW18">
        <f ca="1"/>
        <v>3915</v>
      </c>
      <c r="CX18">
        <f ca="1"/>
        <v>4390</v>
      </c>
      <c r="CY18">
        <f ca="1"/>
        <v>4660</v>
      </c>
      <c r="CZ18">
        <f ca="1"/>
        <v>7261</v>
      </c>
      <c r="DA18">
        <f ca="1"/>
        <v>4839</v>
      </c>
      <c r="DB18">
        <f ca="1"/>
        <v>5035</v>
      </c>
      <c r="DC18">
        <f ca="1"/>
        <v>6031</v>
      </c>
      <c r="DD18">
        <f ca="1"/>
        <v>7691</v>
      </c>
      <c r="DE18">
        <f ca="1"/>
        <v>4342</v>
      </c>
      <c r="DF18">
        <f ca="1"/>
        <v>3872</v>
      </c>
      <c r="DG18">
        <f ca="1"/>
        <v>4151</v>
      </c>
      <c r="DH18">
        <f ca="1"/>
        <v>7132</v>
      </c>
      <c r="DI18">
        <f ca="1"/>
        <v>1543</v>
      </c>
      <c r="DJ18">
        <f ca="1"/>
        <v>8395</v>
      </c>
      <c r="DK18">
        <f ca="1"/>
        <v>7494</v>
      </c>
      <c r="DL18">
        <f ca="1"/>
        <v>3249</v>
      </c>
      <c r="DM18">
        <f ca="1"/>
        <v>7870</v>
      </c>
      <c r="DN18">
        <f ca="1"/>
        <v>7446</v>
      </c>
      <c r="DO18">
        <f ca="1"/>
        <v>3958</v>
      </c>
      <c r="DP18">
        <f ca="1"/>
        <v>1446</v>
      </c>
      <c r="DQ18">
        <f ca="1"/>
        <v>5905</v>
      </c>
      <c r="DR18">
        <f ca="1"/>
        <v>3974</v>
      </c>
      <c r="DS18">
        <f ca="1"/>
        <v>6296</v>
      </c>
      <c r="DT18">
        <f ca="1"/>
        <v>7592</v>
      </c>
      <c r="DU18">
        <f ca="1"/>
        <v>2475</v>
      </c>
      <c r="DV18">
        <f ca="1"/>
        <v>7286</v>
      </c>
      <c r="DW18">
        <f ca="1"/>
        <v>4595</v>
      </c>
      <c r="DX18">
        <f ca="1"/>
        <v>4153</v>
      </c>
      <c r="DY18">
        <f ca="1"/>
        <v>5424</v>
      </c>
      <c r="DZ18">
        <f ca="1"/>
        <v>6041</v>
      </c>
      <c r="EA18">
        <f ca="1"/>
        <v>6891</v>
      </c>
      <c r="EB18">
        <f ca="1"/>
        <v>1107</v>
      </c>
      <c r="EC18">
        <f ca="1"/>
        <v>4169</v>
      </c>
      <c r="ED18">
        <f ca="1"/>
        <v>4342</v>
      </c>
      <c r="EE18">
        <f ca="1"/>
        <v>3510</v>
      </c>
      <c r="EF18">
        <f ca="1"/>
        <v>4352</v>
      </c>
      <c r="EG18">
        <f ca="1"/>
        <v>3351</v>
      </c>
      <c r="EH18">
        <f ca="1"/>
        <v>3727</v>
      </c>
      <c r="EI18">
        <f ca="1"/>
        <v>3974</v>
      </c>
      <c r="EJ18">
        <f ca="1"/>
        <v>7129</v>
      </c>
      <c r="EK18">
        <f ca="1"/>
        <v>4433</v>
      </c>
      <c r="EL18">
        <f ca="1"/>
        <v>7693</v>
      </c>
      <c r="EM18">
        <f ca="1"/>
        <v>5302</v>
      </c>
      <c r="EN18">
        <f ca="1"/>
        <v>4401</v>
      </c>
      <c r="EO18">
        <f ca="1"/>
        <v>5698</v>
      </c>
      <c r="EP18">
        <f ca="1"/>
        <v>6598</v>
      </c>
      <c r="EQ18">
        <f ca="1"/>
        <v>3204</v>
      </c>
      <c r="ER18">
        <f ca="1"/>
        <v>7001</v>
      </c>
      <c r="ES18">
        <f ca="1"/>
        <v>3117</v>
      </c>
      <c r="ET18">
        <f ca="1"/>
        <v>986</v>
      </c>
      <c r="EU18">
        <f ca="1"/>
        <v>7105</v>
      </c>
      <c r="EV18">
        <f ca="1"/>
        <v>1550</v>
      </c>
      <c r="EW18">
        <f ca="1"/>
        <v>3095</v>
      </c>
      <c r="EX18">
        <f ca="1"/>
        <v>1985</v>
      </c>
      <c r="EY18">
        <f ca="1"/>
        <v>1607</v>
      </c>
      <c r="EZ18">
        <f ca="1"/>
        <v>3228</v>
      </c>
      <c r="FA18">
        <f ca="1"/>
        <v>3811</v>
      </c>
      <c r="FB18">
        <f ca="1"/>
        <v>441</v>
      </c>
      <c r="FC18">
        <f ca="1"/>
        <v>4660</v>
      </c>
      <c r="FD18">
        <f ca="1"/>
        <v>6569</v>
      </c>
      <c r="FE18">
        <f ca="1"/>
        <v>7006</v>
      </c>
      <c r="FF18">
        <f ca="1"/>
        <v>5611</v>
      </c>
      <c r="FG18">
        <f ca="1"/>
        <v>5302</v>
      </c>
      <c r="FH18">
        <f ca="1"/>
        <v>4748</v>
      </c>
      <c r="FI18">
        <f ca="1"/>
        <v>6169</v>
      </c>
      <c r="FJ18">
        <f ca="1"/>
        <v>5424</v>
      </c>
      <c r="FK18">
        <f ca="1"/>
        <v>4576</v>
      </c>
      <c r="FL18">
        <f ca="1"/>
        <v>1944</v>
      </c>
      <c r="FM18">
        <f ca="1"/>
        <v>4120</v>
      </c>
      <c r="FN18">
        <f ca="1"/>
        <v>3351</v>
      </c>
      <c r="FO18">
        <f ca="1"/>
        <v>5409</v>
      </c>
      <c r="FP18">
        <f ca="1"/>
        <v>7804</v>
      </c>
      <c r="FQ18">
        <f ca="1"/>
        <v>7444</v>
      </c>
      <c r="FR18">
        <f ca="1"/>
        <v>7534</v>
      </c>
      <c r="FS18">
        <f ca="1"/>
        <v>6153</v>
      </c>
      <c r="FT18">
        <f ca="1"/>
        <v>4191</v>
      </c>
      <c r="FU18">
        <f ca="1"/>
        <v>6041</v>
      </c>
      <c r="FV18">
        <f ca="1"/>
        <v>5532</v>
      </c>
      <c r="FW18">
        <f ca="1"/>
        <v>2633</v>
      </c>
      <c r="FX18">
        <f ca="1"/>
        <v>6569</v>
      </c>
      <c r="FY18">
        <f ca="1"/>
        <v>4433</v>
      </c>
      <c r="FZ18">
        <f ca="1"/>
        <v>431</v>
      </c>
      <c r="GA18">
        <f ca="1"/>
        <v>4040</v>
      </c>
      <c r="GB18">
        <f ca="1"/>
        <v>7534</v>
      </c>
      <c r="GC18">
        <f ca="1"/>
        <v>6770</v>
      </c>
      <c r="GD18">
        <f ca="1"/>
        <v>441</v>
      </c>
      <c r="GE18">
        <f ca="1"/>
        <v>5099</v>
      </c>
      <c r="GF18">
        <f ca="1"/>
        <v>2425</v>
      </c>
      <c r="GG18">
        <f ca="1"/>
        <v>4656</v>
      </c>
      <c r="GH18">
        <f ca="1"/>
        <v>7363</v>
      </c>
      <c r="GI18">
        <f ca="1"/>
        <v>3958</v>
      </c>
      <c r="GJ18">
        <f ca="1"/>
        <v>7691</v>
      </c>
      <c r="GK18">
        <f ca="1"/>
        <v>1562</v>
      </c>
      <c r="GL18">
        <f ca="1"/>
        <v>1550</v>
      </c>
      <c r="GM18">
        <f ca="1"/>
        <v>6312</v>
      </c>
      <c r="GN18">
        <f ca="1"/>
        <v>2210</v>
      </c>
      <c r="GO18">
        <f ca="1"/>
        <v>5035</v>
      </c>
      <c r="GP18">
        <f ca="1"/>
        <v>4332</v>
      </c>
      <c r="GQ18">
        <f ca="1"/>
        <v>7691</v>
      </c>
      <c r="GR18">
        <f ca="1"/>
        <v>6241</v>
      </c>
      <c r="GS18">
        <f ca="1"/>
        <v>920</v>
      </c>
      <c r="GT18">
        <f ca="1"/>
        <v>5495</v>
      </c>
      <c r="GU18">
        <f ca="1"/>
        <v>4833</v>
      </c>
      <c r="GV18">
        <f ca="1"/>
        <v>2417</v>
      </c>
      <c r="GW18">
        <f ca="1"/>
        <v>1162</v>
      </c>
      <c r="GX18">
        <f ca="1"/>
        <v>7264</v>
      </c>
      <c r="GY18">
        <f ca="1"/>
        <v>3867</v>
      </c>
      <c r="GZ18">
        <f ca="1"/>
        <v>3523</v>
      </c>
      <c r="HA18">
        <f ca="1"/>
        <v>6192</v>
      </c>
      <c r="HB18">
        <f ca="1"/>
        <v>1872</v>
      </c>
      <c r="HC18">
        <f ca="1"/>
        <v>5976</v>
      </c>
      <c r="HD18">
        <f ca="1"/>
        <v>4677</v>
      </c>
      <c r="HE18">
        <f ca="1"/>
        <v>4035</v>
      </c>
      <c r="HF18">
        <f ca="1"/>
        <v>2999</v>
      </c>
      <c r="HG18">
        <f ca="1"/>
        <v>7421</v>
      </c>
      <c r="HH18">
        <f ca="1"/>
        <v>5035</v>
      </c>
      <c r="HI18">
        <f ca="1"/>
        <v>3510</v>
      </c>
      <c r="HJ18">
        <f ca="1"/>
        <v>3204</v>
      </c>
      <c r="HK18">
        <f ca="1"/>
        <v>4758</v>
      </c>
      <c r="HL18">
        <f ca="1"/>
        <v>5423</v>
      </c>
      <c r="HM18">
        <f ca="1"/>
        <v>7702</v>
      </c>
      <c r="HN18">
        <f ca="1"/>
        <v>2368</v>
      </c>
      <c r="HO18">
        <f ca="1"/>
        <v>7534</v>
      </c>
      <c r="HP18">
        <f ca="1"/>
        <v>1807</v>
      </c>
      <c r="HQ18">
        <f ca="1"/>
        <v>4068</v>
      </c>
      <c r="HR18">
        <f ca="1"/>
        <v>3239</v>
      </c>
      <c r="HS18">
        <f ca="1"/>
        <v>7436</v>
      </c>
      <c r="HT18">
        <f ca="1"/>
        <v>2368</v>
      </c>
      <c r="HU18">
        <f ca="1"/>
        <v>5698</v>
      </c>
      <c r="HV18">
        <f ca="1"/>
        <v>7713</v>
      </c>
      <c r="HW18">
        <f ca="1"/>
        <v>1450</v>
      </c>
      <c r="HX18">
        <f ca="1"/>
        <v>2133</v>
      </c>
      <c r="HY18">
        <f ca="1"/>
        <v>3141</v>
      </c>
      <c r="HZ18">
        <f ca="1"/>
        <v>4186</v>
      </c>
      <c r="IA18">
        <f ca="1"/>
        <v>3915</v>
      </c>
      <c r="IB18">
        <f ca="1"/>
        <v>4475</v>
      </c>
      <c r="IC18">
        <f ca="1"/>
        <v>3717</v>
      </c>
      <c r="ID18">
        <f ca="1"/>
        <v>2115</v>
      </c>
      <c r="IE18">
        <f ca="1"/>
        <v>1098</v>
      </c>
      <c r="IF18">
        <f ca="1"/>
        <v>6591</v>
      </c>
      <c r="IG18">
        <f ca="1"/>
        <v>3624</v>
      </c>
      <c r="IH18">
        <f ca="1"/>
        <v>7055</v>
      </c>
      <c r="II18">
        <f ca="1"/>
        <v>3944</v>
      </c>
      <c r="IJ18">
        <f ca="1"/>
        <v>3520</v>
      </c>
      <c r="IK18">
        <f ca="1"/>
        <v>2739</v>
      </c>
      <c r="IL18">
        <f ca="1"/>
        <v>4677</v>
      </c>
      <c r="IM18">
        <f ca="1"/>
        <v>3784</v>
      </c>
      <c r="IN18">
        <f ca="1"/>
        <v>6093</v>
      </c>
      <c r="IO18">
        <f ca="1"/>
        <v>683</v>
      </c>
      <c r="IP18">
        <f ca="1"/>
        <v>6370</v>
      </c>
      <c r="IQ18">
        <f ca="1"/>
        <v>5130</v>
      </c>
      <c r="IR18">
        <f ca="1"/>
        <v>5117</v>
      </c>
      <c r="IS18">
        <f ca="1"/>
        <v>2162</v>
      </c>
      <c r="IT18">
        <f ca="1"/>
        <v>2703</v>
      </c>
      <c r="IU18">
        <f ca="1"/>
        <v>5805</v>
      </c>
      <c r="IV18">
        <f ca="1"/>
        <v>7697</v>
      </c>
      <c r="IW18">
        <f ca="1"/>
        <v>5459</v>
      </c>
      <c r="IX18">
        <f ca="1"/>
        <v>4401</v>
      </c>
      <c r="IY18">
        <f ca="1"/>
        <v>3126</v>
      </c>
      <c r="IZ18">
        <f ca="1"/>
        <v>1301</v>
      </c>
      <c r="JA18">
        <f ca="1"/>
        <v>5087</v>
      </c>
      <c r="JB18">
        <f ca="1"/>
        <v>5501</v>
      </c>
      <c r="JC18">
        <f ca="1"/>
        <v>3915</v>
      </c>
      <c r="JD18">
        <f ca="1"/>
        <v>6830</v>
      </c>
      <c r="JE18">
        <f ca="1"/>
        <v>5117</v>
      </c>
      <c r="JF18">
        <f ca="1"/>
        <v>2056</v>
      </c>
      <c r="JG18">
        <f ca="1"/>
        <v>7691</v>
      </c>
      <c r="JH18">
        <f ca="1"/>
        <v>4220</v>
      </c>
      <c r="JI18">
        <f ca="1"/>
        <v>4097</v>
      </c>
      <c r="JJ18">
        <f ca="1"/>
        <v>3831</v>
      </c>
      <c r="JK18">
        <f ca="1"/>
        <v>3115</v>
      </c>
      <c r="JL18">
        <f ca="1"/>
        <v>1538</v>
      </c>
      <c r="JM18">
        <f ca="1"/>
        <v>4270</v>
      </c>
      <c r="JN18">
        <f ca="1"/>
        <v>7001</v>
      </c>
      <c r="JO18">
        <f ca="1"/>
        <v>3409</v>
      </c>
      <c r="JP18">
        <f ca="1"/>
        <v>3641</v>
      </c>
      <c r="JQ18">
        <f ca="1"/>
        <v>2368</v>
      </c>
      <c r="JR18">
        <f ca="1"/>
        <v>6904</v>
      </c>
      <c r="JS18">
        <f ca="1"/>
        <v>3982</v>
      </c>
      <c r="JT18">
        <f ca="1"/>
        <v>2743</v>
      </c>
      <c r="JU18">
        <f ca="1"/>
        <v>3409</v>
      </c>
      <c r="JV18">
        <f ca="1"/>
        <v>985</v>
      </c>
      <c r="JW18">
        <f ca="1"/>
        <v>6966</v>
      </c>
      <c r="JX18">
        <f ca="1"/>
        <v>3907</v>
      </c>
      <c r="JY18">
        <f ca="1"/>
        <v>4780</v>
      </c>
      <c r="JZ18">
        <f ca="1"/>
        <v>5895</v>
      </c>
      <c r="KA18">
        <f ca="1"/>
        <v>7641</v>
      </c>
      <c r="KB18">
        <f ca="1"/>
        <v>6536</v>
      </c>
      <c r="KC18">
        <f ca="1"/>
        <v>7282</v>
      </c>
      <c r="KD18">
        <f ca="1"/>
        <v>7290</v>
      </c>
      <c r="KE18">
        <f ca="1"/>
        <v>5668</v>
      </c>
      <c r="KF18">
        <f ca="1"/>
        <v>2999</v>
      </c>
      <c r="KG18">
        <f ca="1"/>
        <v>2935</v>
      </c>
      <c r="KH18">
        <f ca="1"/>
        <v>4748</v>
      </c>
      <c r="KI18">
        <f ca="1"/>
        <v>3709</v>
      </c>
      <c r="KJ18">
        <f ca="1"/>
        <v>6169</v>
      </c>
      <c r="KK18">
        <f ca="1"/>
        <v>3624</v>
      </c>
      <c r="KL18">
        <f ca="1"/>
        <v>6041</v>
      </c>
      <c r="KM18">
        <f ca="1"/>
        <v>4840</v>
      </c>
      <c r="KN18">
        <f ca="1"/>
        <v>3392</v>
      </c>
      <c r="KO18">
        <f ca="1"/>
        <v>5463</v>
      </c>
      <c r="KP18">
        <f ca="1"/>
        <v>4151</v>
      </c>
      <c r="KQ18">
        <f ca="1"/>
        <v>1446</v>
      </c>
      <c r="KR18">
        <f ca="1"/>
        <v>6778</v>
      </c>
      <c r="KS18">
        <f ca="1"/>
        <v>4363</v>
      </c>
      <c r="KT18">
        <f ca="1"/>
        <v>1501</v>
      </c>
      <c r="KU18">
        <f ca="1"/>
        <v>7591</v>
      </c>
      <c r="KV18">
        <f ca="1"/>
        <v>4339</v>
      </c>
      <c r="KW18">
        <f ca="1"/>
        <v>2927</v>
      </c>
      <c r="KX18">
        <f ca="1"/>
        <v>5459</v>
      </c>
      <c r="KY18">
        <f ca="1"/>
        <v>7498</v>
      </c>
      <c r="KZ18">
        <f ca="1"/>
        <v>6227</v>
      </c>
      <c r="LA18">
        <f ca="1"/>
        <v>6299</v>
      </c>
      <c r="LB18">
        <f ca="1"/>
        <v>2913</v>
      </c>
      <c r="LC18">
        <f ca="1"/>
        <v>1263</v>
      </c>
      <c r="LD18">
        <f ca="1"/>
        <v>7444</v>
      </c>
      <c r="LE18">
        <f ca="1"/>
        <v>5409</v>
      </c>
      <c r="LF18">
        <f ca="1"/>
        <v>2739</v>
      </c>
      <c r="LG18">
        <f ca="1"/>
        <v>3974</v>
      </c>
      <c r="LH18">
        <f ca="1"/>
        <v>3873</v>
      </c>
      <c r="LI18">
        <f ca="1"/>
        <v>3095</v>
      </c>
      <c r="LJ18">
        <f ca="1"/>
        <v>5810</v>
      </c>
      <c r="LK18">
        <f ca="1"/>
        <v>3846</v>
      </c>
      <c r="LL18">
        <f ca="1"/>
        <v>2566</v>
      </c>
      <c r="LM18">
        <f ca="1"/>
        <v>5191</v>
      </c>
      <c r="LN18">
        <f ca="1"/>
        <v>6118</v>
      </c>
      <c r="LO18">
        <f ca="1"/>
        <v>4153</v>
      </c>
      <c r="LP18">
        <f ca="1"/>
        <v>2914</v>
      </c>
      <c r="LQ18">
        <f ca="1"/>
        <v>7424</v>
      </c>
      <c r="LR18">
        <f ca="1"/>
        <v>5180</v>
      </c>
      <c r="LS18">
        <f ca="1"/>
        <v>1842</v>
      </c>
      <c r="LT18">
        <f ca="1"/>
        <v>6211</v>
      </c>
      <c r="LU18">
        <f ca="1"/>
        <v>3641</v>
      </c>
      <c r="LV18">
        <f ca="1"/>
        <v>2210</v>
      </c>
      <c r="LW18">
        <f ca="1"/>
        <v>4833</v>
      </c>
      <c r="LX18">
        <f ca="1"/>
        <v>5698</v>
      </c>
      <c r="LY18">
        <f ca="1"/>
        <v>5169</v>
      </c>
      <c r="LZ18">
        <f ca="1"/>
        <v>5298</v>
      </c>
      <c r="MA18">
        <f ca="1"/>
        <v>1708</v>
      </c>
      <c r="MB18">
        <f ca="1"/>
        <v>7261</v>
      </c>
      <c r="MC18">
        <f ca="1"/>
        <v>981</v>
      </c>
      <c r="MD18">
        <f ca="1"/>
        <v>4602</v>
      </c>
      <c r="ME18">
        <f ca="1"/>
        <v>3423</v>
      </c>
      <c r="MF18">
        <f ca="1"/>
        <v>4844</v>
      </c>
      <c r="MG18">
        <f ca="1"/>
        <v>4274</v>
      </c>
      <c r="MH18">
        <f ca="1"/>
        <v>5204</v>
      </c>
      <c r="MI18">
        <f ca="1"/>
        <v>5146</v>
      </c>
      <c r="MJ18">
        <f ca="1"/>
        <v>2294</v>
      </c>
      <c r="MK18">
        <f ca="1"/>
        <v>4459</v>
      </c>
      <c r="ML18">
        <f ca="1"/>
        <v>7338</v>
      </c>
      <c r="MM18">
        <f ca="1"/>
        <v>1842</v>
      </c>
      <c r="MN18">
        <f ca="1"/>
        <v>7013</v>
      </c>
      <c r="MO18">
        <f ca="1"/>
        <v>3372</v>
      </c>
      <c r="MP18">
        <f ca="1"/>
        <v>1472</v>
      </c>
      <c r="MQ18">
        <f ca="1"/>
        <v>6852</v>
      </c>
      <c r="MR18">
        <f ca="1"/>
        <v>4608</v>
      </c>
      <c r="MS18">
        <f ca="1"/>
        <v>3403</v>
      </c>
      <c r="MT18">
        <f ca="1"/>
        <v>5115</v>
      </c>
      <c r="MU18">
        <f ca="1"/>
        <v>4991</v>
      </c>
      <c r="MV18">
        <f ca="1"/>
        <v>2192</v>
      </c>
      <c r="MW18">
        <f ca="1"/>
        <v>4630</v>
      </c>
      <c r="MX18">
        <f ca="1"/>
        <v>1107</v>
      </c>
      <c r="MY18">
        <f ca="1"/>
        <v>5870</v>
      </c>
      <c r="MZ18">
        <f ca="1"/>
        <v>6624</v>
      </c>
      <c r="NA18">
        <f ca="1"/>
        <v>3958</v>
      </c>
      <c r="NB18">
        <f ca="1"/>
        <v>4390</v>
      </c>
      <c r="NC18">
        <f ca="1"/>
        <v>7424</v>
      </c>
      <c r="ND18">
        <f ca="1"/>
        <v>3487</v>
      </c>
      <c r="NE18">
        <f ca="1"/>
        <v>3005</v>
      </c>
      <c r="NF18">
        <f ca="1"/>
        <v>4891</v>
      </c>
      <c r="NG18">
        <f ca="1"/>
        <v>6825</v>
      </c>
      <c r="NH18">
        <f ca="1"/>
        <v>4046</v>
      </c>
      <c r="NI18">
        <f ca="1"/>
        <v>2298</v>
      </c>
      <c r="NJ18">
        <f ca="1"/>
        <v>2115</v>
      </c>
      <c r="NK18">
        <f ca="1"/>
        <v>5260</v>
      </c>
      <c r="NL18">
        <f ca="1"/>
        <v>5501</v>
      </c>
      <c r="NM18">
        <f ca="1"/>
        <v>7702</v>
      </c>
      <c r="NN18">
        <f ca="1"/>
        <v>7403</v>
      </c>
      <c r="NO18">
        <f ca="1"/>
        <v>3867</v>
      </c>
      <c r="NP18">
        <f ca="1"/>
        <v>5315</v>
      </c>
      <c r="NQ18">
        <f ca="1"/>
        <v>1543</v>
      </c>
      <c r="NR18">
        <f ca="1"/>
        <v>1204</v>
      </c>
      <c r="NS18">
        <f ca="1"/>
        <v>3767</v>
      </c>
      <c r="NT18">
        <f ca="1"/>
        <v>3907</v>
      </c>
      <c r="NU18">
        <f ca="1"/>
        <v>3784</v>
      </c>
      <c r="NV18">
        <f ca="1"/>
        <v>4367</v>
      </c>
      <c r="NW18">
        <f ca="1"/>
        <v>3267</v>
      </c>
      <c r="NX18">
        <f ca="1"/>
        <v>3959</v>
      </c>
      <c r="NY18">
        <f ca="1"/>
        <v>4220</v>
      </c>
      <c r="NZ18">
        <f ca="1"/>
        <v>5687</v>
      </c>
      <c r="OA18">
        <f ca="1"/>
        <v>7538</v>
      </c>
      <c r="OB18">
        <f ca="1"/>
        <v>6457</v>
      </c>
      <c r="OC18">
        <f ca="1"/>
        <v>7415</v>
      </c>
      <c r="OD18">
        <f ca="1"/>
        <v>4866</v>
      </c>
      <c r="OE18">
        <f ca="1"/>
        <v>4058</v>
      </c>
      <c r="OF18">
        <f ca="1"/>
        <v>4151</v>
      </c>
      <c r="OG18">
        <f ca="1"/>
        <v>6891</v>
      </c>
      <c r="OH18">
        <f ca="1"/>
        <v>5557</v>
      </c>
      <c r="OI18">
        <f ca="1"/>
        <v>3071</v>
      </c>
      <c r="OJ18">
        <f ca="1"/>
        <v>1607</v>
      </c>
      <c r="OK18">
        <f ca="1"/>
        <v>5342</v>
      </c>
      <c r="OL18">
        <f ca="1"/>
        <v>1096</v>
      </c>
      <c r="OM18">
        <f ca="1"/>
        <v>1712</v>
      </c>
      <c r="ON18">
        <f ca="1"/>
        <v>5217</v>
      </c>
      <c r="OO18">
        <f ca="1"/>
        <v>5698</v>
      </c>
      <c r="OP18">
        <f ca="1"/>
        <v>2765</v>
      </c>
      <c r="OQ18">
        <f ca="1"/>
        <v>7442</v>
      </c>
      <c r="OR18">
        <f ca="1"/>
        <v>1349</v>
      </c>
      <c r="OS18">
        <f ca="1"/>
        <v>1461</v>
      </c>
      <c r="OT18">
        <f ca="1"/>
        <v>3907</v>
      </c>
      <c r="OU18">
        <f ca="1"/>
        <v>7328</v>
      </c>
      <c r="OV18">
        <f ca="1"/>
        <v>4634</v>
      </c>
      <c r="OW18">
        <f ca="1"/>
        <v>4656</v>
      </c>
      <c r="OX18">
        <f ca="1"/>
        <v>3095</v>
      </c>
      <c r="OY18">
        <f ca="1"/>
        <v>3598</v>
      </c>
      <c r="OZ18">
        <f ca="1"/>
        <v>1461</v>
      </c>
      <c r="PA18">
        <f ca="1"/>
        <v>3456</v>
      </c>
      <c r="PB18">
        <f ca="1"/>
        <v>5225</v>
      </c>
      <c r="PC18">
        <f ca="1"/>
        <v>5336</v>
      </c>
      <c r="PD18">
        <f ca="1"/>
        <v>5130</v>
      </c>
      <c r="PE18">
        <f ca="1"/>
        <v>6241</v>
      </c>
      <c r="PF18">
        <f ca="1"/>
        <v>431</v>
      </c>
      <c r="PG18">
        <f ca="1"/>
        <v>5259</v>
      </c>
      <c r="PH18">
        <f ca="1"/>
        <v>5729</v>
      </c>
      <c r="PI18">
        <f ca="1"/>
        <v>6770</v>
      </c>
      <c r="PJ18">
        <f ca="1"/>
        <v>2933</v>
      </c>
      <c r="PK18">
        <f ca="1"/>
        <v>2739</v>
      </c>
      <c r="PL18">
        <f ca="1"/>
        <v>959</v>
      </c>
      <c r="PM18">
        <f ca="1"/>
        <v>3520</v>
      </c>
      <c r="PN18">
        <f ca="1"/>
        <v>5217</v>
      </c>
      <c r="PO18">
        <f ca="1"/>
        <v>1872</v>
      </c>
      <c r="PP18">
        <f ca="1"/>
        <v>3115</v>
      </c>
      <c r="PQ18">
        <f ca="1"/>
        <v>2802</v>
      </c>
      <c r="PR18">
        <f ca="1"/>
        <v>3163</v>
      </c>
      <c r="PS18">
        <f ca="1"/>
        <v>1635</v>
      </c>
      <c r="PT18">
        <f ca="1"/>
        <v>4978</v>
      </c>
      <c r="PU18">
        <f ca="1"/>
        <v>5115</v>
      </c>
      <c r="PV18">
        <f ca="1"/>
        <v>1416</v>
      </c>
      <c r="PW18">
        <f ca="1"/>
        <v>3910</v>
      </c>
      <c r="PX18">
        <f ca="1"/>
        <v>7421</v>
      </c>
      <c r="PY18">
        <f ca="1"/>
        <v>3613</v>
      </c>
      <c r="PZ18">
        <f ca="1"/>
        <v>2710</v>
      </c>
      <c r="QA18">
        <f ca="1"/>
        <v>5260</v>
      </c>
      <c r="QB18">
        <f ca="1"/>
        <v>5423</v>
      </c>
      <c r="QC18">
        <f ca="1"/>
        <v>3310</v>
      </c>
      <c r="QD18">
        <f ca="1"/>
        <v>4966</v>
      </c>
      <c r="QE18">
        <f ca="1"/>
        <v>3620</v>
      </c>
      <c r="QF18">
        <f ca="1"/>
        <v>5035</v>
      </c>
      <c r="QG18">
        <f ca="1"/>
        <v>6883</v>
      </c>
      <c r="QH18">
        <f ca="1"/>
        <v>6530</v>
      </c>
      <c r="QI18">
        <f ca="1"/>
        <v>8173</v>
      </c>
      <c r="QJ18">
        <f ca="1"/>
        <v>5315</v>
      </c>
      <c r="QK18">
        <f ca="1"/>
        <v>1550</v>
      </c>
      <c r="QL18">
        <f ca="1"/>
        <v>4274</v>
      </c>
      <c r="QM18">
        <f ca="1"/>
        <v>795</v>
      </c>
      <c r="QN18">
        <f ca="1"/>
        <v>5035</v>
      </c>
      <c r="QO18">
        <f ca="1"/>
        <v>506</v>
      </c>
      <c r="QP18">
        <f ca="1"/>
        <v>1685</v>
      </c>
      <c r="QQ18">
        <f ca="1"/>
        <v>6966</v>
      </c>
      <c r="QR18">
        <f ca="1"/>
        <v>5786</v>
      </c>
      <c r="QS18">
        <f ca="1"/>
        <v>2832</v>
      </c>
      <c r="QT18">
        <f ca="1"/>
        <v>3267</v>
      </c>
      <c r="QU18">
        <f ca="1"/>
        <v>2927</v>
      </c>
      <c r="QV18">
        <f ca="1"/>
        <v>6421</v>
      </c>
      <c r="QW18">
        <f ca="1"/>
        <v>3310</v>
      </c>
      <c r="QX18">
        <f ca="1"/>
        <v>985</v>
      </c>
      <c r="QY18">
        <f ca="1"/>
        <v>2077</v>
      </c>
      <c r="QZ18">
        <f ca="1"/>
        <v>3867</v>
      </c>
      <c r="RA18">
        <f ca="1"/>
        <v>4985</v>
      </c>
      <c r="RB18">
        <f ca="1"/>
        <v>7865</v>
      </c>
      <c r="RC18">
        <f ca="1"/>
        <v>1817</v>
      </c>
      <c r="RD18">
        <f ca="1"/>
        <v>3915</v>
      </c>
      <c r="RE18">
        <f ca="1"/>
        <v>7582</v>
      </c>
      <c r="RF18">
        <f ca="1"/>
        <v>2744</v>
      </c>
      <c r="RG18">
        <f ca="1"/>
        <v>5217</v>
      </c>
      <c r="RH18">
        <f ca="1"/>
        <v>1098</v>
      </c>
      <c r="RI18">
        <f ca="1"/>
        <v>4334</v>
      </c>
      <c r="RJ18">
        <f ca="1"/>
        <v>4713</v>
      </c>
      <c r="RK18">
        <f ca="1"/>
        <v>6169</v>
      </c>
      <c r="RL18">
        <f ca="1"/>
        <v>1685</v>
      </c>
      <c r="RM18">
        <f ca="1"/>
        <v>4795</v>
      </c>
      <c r="RN18">
        <f ca="1"/>
        <v>3727</v>
      </c>
      <c r="RO18">
        <f ca="1"/>
        <v>4367</v>
      </c>
      <c r="RP18">
        <f ca="1"/>
        <v>4127</v>
      </c>
      <c r="RQ18">
        <f ca="1"/>
        <v>4270</v>
      </c>
      <c r="RR18">
        <f ca="1"/>
        <v>1589</v>
      </c>
      <c r="RS18">
        <f ca="1"/>
        <v>1098</v>
      </c>
      <c r="RT18">
        <f ca="1"/>
        <v>7328</v>
      </c>
      <c r="RU18">
        <f ca="1"/>
        <v>7424</v>
      </c>
      <c r="RV18">
        <f ca="1"/>
        <v>4881</v>
      </c>
      <c r="RW18">
        <f ca="1"/>
        <v>3744</v>
      </c>
      <c r="RX18">
        <f ca="1"/>
        <v>4549</v>
      </c>
      <c r="RY18">
        <f ca="1"/>
        <v>3785</v>
      </c>
      <c r="RZ18">
        <f ca="1"/>
        <v>3750</v>
      </c>
    </row>
    <row r="19" spans="1:494" x14ac:dyDescent="0.2">
      <c r="A19">
        <v>1650</v>
      </c>
      <c r="C19">
        <f ca="1"/>
        <v>4040</v>
      </c>
      <c r="D19">
        <f ca="1"/>
        <v>4334</v>
      </c>
      <c r="E19">
        <f ca="1"/>
        <v>6591</v>
      </c>
      <c r="F19">
        <f ca="1"/>
        <v>4195</v>
      </c>
      <c r="G19">
        <f ca="1"/>
        <v>5823</v>
      </c>
      <c r="H19">
        <f ca="1"/>
        <v>3425</v>
      </c>
      <c r="I19">
        <f ca="1"/>
        <v>8173</v>
      </c>
      <c r="J19">
        <f ca="1"/>
        <v>6536</v>
      </c>
      <c r="K19">
        <f ca="1"/>
        <v>5191</v>
      </c>
      <c r="L19">
        <f ca="1"/>
        <v>3663</v>
      </c>
      <c r="M19">
        <f ca="1"/>
        <v>2311</v>
      </c>
      <c r="N19">
        <f ca="1"/>
        <v>5305</v>
      </c>
      <c r="O19">
        <f ca="1"/>
        <v>4322</v>
      </c>
      <c r="P19">
        <f ca="1"/>
        <v>5217</v>
      </c>
      <c r="Q19">
        <f ca="1"/>
        <v>2832</v>
      </c>
      <c r="R19">
        <f ca="1"/>
        <v>3267</v>
      </c>
      <c r="S19">
        <f ca="1"/>
        <v>6966</v>
      </c>
      <c r="T19">
        <f ca="1"/>
        <v>3663</v>
      </c>
      <c r="U19">
        <f ca="1"/>
        <v>6852</v>
      </c>
      <c r="V19">
        <f ca="1"/>
        <v>6457</v>
      </c>
      <c r="W19">
        <f ca="1"/>
        <v>3958</v>
      </c>
      <c r="X19">
        <f ca="1"/>
        <v>5191</v>
      </c>
      <c r="Y19">
        <f ca="1"/>
        <v>7702</v>
      </c>
      <c r="Z19">
        <f ca="1"/>
        <v>1263</v>
      </c>
      <c r="AA19">
        <f ca="1"/>
        <v>1543</v>
      </c>
      <c r="AB19">
        <f ca="1"/>
        <v>7403</v>
      </c>
      <c r="AC19">
        <f ca="1"/>
        <v>5315</v>
      </c>
      <c r="AD19">
        <f ca="1"/>
        <v>2210</v>
      </c>
      <c r="AE19">
        <f ca="1"/>
        <v>4803</v>
      </c>
      <c r="AF19">
        <f ca="1"/>
        <v>3830</v>
      </c>
      <c r="AG19">
        <f ca="1"/>
        <v>3598</v>
      </c>
      <c r="AH19">
        <f ca="1"/>
        <v>7290</v>
      </c>
      <c r="AI19">
        <f ca="1"/>
        <v>4120</v>
      </c>
      <c r="AJ19">
        <f ca="1"/>
        <v>2832</v>
      </c>
      <c r="AK19">
        <f ca="1"/>
        <v>3747</v>
      </c>
      <c r="AL19">
        <f ca="1"/>
        <v>6852</v>
      </c>
      <c r="AM19">
        <f ca="1"/>
        <v>1167</v>
      </c>
      <c r="AN19">
        <f ca="1"/>
        <v>5923</v>
      </c>
      <c r="AO19">
        <f ca="1"/>
        <v>1712</v>
      </c>
      <c r="AP19">
        <f ca="1"/>
        <v>4195</v>
      </c>
      <c r="AQ19">
        <f ca="1"/>
        <v>1248</v>
      </c>
      <c r="AR19">
        <f ca="1"/>
        <v>4991</v>
      </c>
      <c r="AS19">
        <f ca="1"/>
        <v>3641</v>
      </c>
      <c r="AT19">
        <f ca="1"/>
        <v>4765</v>
      </c>
      <c r="AU19">
        <f ca="1"/>
        <v>7765</v>
      </c>
      <c r="AV19">
        <f ca="1"/>
        <v>5409</v>
      </c>
      <c r="AW19">
        <f ca="1"/>
        <v>3422</v>
      </c>
      <c r="AX19">
        <f ca="1"/>
        <v>2311</v>
      </c>
      <c r="AY19">
        <f ca="1"/>
        <v>4978</v>
      </c>
      <c r="AZ19">
        <f ca="1"/>
        <v>6207</v>
      </c>
      <c r="BA19">
        <f ca="1"/>
        <v>3510</v>
      </c>
      <c r="BB19">
        <f ca="1"/>
        <v>5191</v>
      </c>
      <c r="BC19">
        <f ca="1"/>
        <v>4765</v>
      </c>
      <c r="BD19">
        <f ca="1"/>
        <v>1027</v>
      </c>
      <c r="BE19">
        <f ca="1"/>
        <v>6824</v>
      </c>
      <c r="BF19">
        <f ca="1"/>
        <v>7460</v>
      </c>
      <c r="BG19">
        <f ca="1"/>
        <v>4186</v>
      </c>
      <c r="BH19">
        <f ca="1"/>
        <v>4151</v>
      </c>
      <c r="BI19">
        <f ca="1"/>
        <v>6825</v>
      </c>
      <c r="BJ19">
        <f ca="1"/>
        <v>6864</v>
      </c>
      <c r="BK19">
        <f ca="1"/>
        <v>7582</v>
      </c>
      <c r="BL19">
        <f ca="1"/>
        <v>7286</v>
      </c>
      <c r="BM19">
        <f ca="1"/>
        <v>3115</v>
      </c>
      <c r="BN19">
        <f ca="1"/>
        <v>5713</v>
      </c>
      <c r="BO19">
        <f ca="1"/>
        <v>4040</v>
      </c>
      <c r="BP19">
        <f ca="1"/>
        <v>6786</v>
      </c>
      <c r="BQ19">
        <f ca="1"/>
        <v>5191</v>
      </c>
      <c r="BR19">
        <f ca="1"/>
        <v>5629</v>
      </c>
      <c r="BS19">
        <f ca="1"/>
        <v>3614</v>
      </c>
      <c r="BT19">
        <f ca="1"/>
        <v>5087</v>
      </c>
      <c r="BU19">
        <f ca="1"/>
        <v>6235</v>
      </c>
      <c r="BV19">
        <f ca="1"/>
        <v>1815</v>
      </c>
      <c r="BW19">
        <f ca="1"/>
        <v>2633</v>
      </c>
      <c r="BX19">
        <f ca="1"/>
        <v>4123</v>
      </c>
      <c r="BY19">
        <f ca="1"/>
        <v>4990</v>
      </c>
      <c r="BZ19">
        <f ca="1"/>
        <v>6398</v>
      </c>
      <c r="CA19">
        <f ca="1"/>
        <v>3659</v>
      </c>
      <c r="CB19">
        <f ca="1"/>
        <v>1712</v>
      </c>
      <c r="CC19">
        <f ca="1"/>
        <v>4725</v>
      </c>
      <c r="CD19">
        <f ca="1"/>
        <v>2028</v>
      </c>
      <c r="CE19">
        <f ca="1"/>
        <v>3915</v>
      </c>
      <c r="CF19">
        <f ca="1"/>
        <v>5870</v>
      </c>
      <c r="CG19">
        <f ca="1"/>
        <v>7436</v>
      </c>
      <c r="CH19">
        <f ca="1"/>
        <v>3574</v>
      </c>
      <c r="CI19">
        <f ca="1"/>
        <v>2115</v>
      </c>
      <c r="CJ19">
        <f ca="1"/>
        <v>1472</v>
      </c>
      <c r="CK19">
        <f ca="1"/>
        <v>7335</v>
      </c>
      <c r="CL19">
        <f ca="1"/>
        <v>1167</v>
      </c>
      <c r="CM19">
        <f ca="1"/>
        <v>6359</v>
      </c>
      <c r="CN19">
        <f ca="1"/>
        <v>7105</v>
      </c>
      <c r="CO19">
        <f ca="1"/>
        <v>5312</v>
      </c>
      <c r="CP19">
        <f ca="1"/>
        <v>2802</v>
      </c>
      <c r="CQ19">
        <f ca="1"/>
        <v>3624</v>
      </c>
      <c r="CR19">
        <f ca="1"/>
        <v>4585</v>
      </c>
      <c r="CS19">
        <f ca="1"/>
        <v>6153</v>
      </c>
      <c r="CT19">
        <f ca="1"/>
        <v>3831</v>
      </c>
      <c r="CU19">
        <f ca="1"/>
        <v>3767</v>
      </c>
      <c r="CV19">
        <f ca="1"/>
        <v>7436</v>
      </c>
      <c r="CW19">
        <f ca="1"/>
        <v>6639</v>
      </c>
      <c r="CX19">
        <f ca="1"/>
        <v>5255</v>
      </c>
      <c r="CY19">
        <f ca="1"/>
        <v>4332</v>
      </c>
      <c r="CZ19">
        <f ca="1"/>
        <v>8294</v>
      </c>
      <c r="DA19">
        <f ca="1"/>
        <v>5062</v>
      </c>
      <c r="DB19">
        <f ca="1"/>
        <v>1685</v>
      </c>
      <c r="DC19">
        <f ca="1"/>
        <v>5202</v>
      </c>
      <c r="DD19">
        <f ca="1"/>
        <v>3523</v>
      </c>
      <c r="DE19">
        <f ca="1"/>
        <v>1027</v>
      </c>
      <c r="DF19">
        <f ca="1"/>
        <v>5010</v>
      </c>
      <c r="DG19">
        <f ca="1"/>
        <v>7410</v>
      </c>
      <c r="DH19">
        <f ca="1"/>
        <v>5424</v>
      </c>
      <c r="DI19">
        <f ca="1"/>
        <v>3744</v>
      </c>
      <c r="DJ19">
        <f ca="1"/>
        <v>3351</v>
      </c>
      <c r="DK19">
        <f ca="1"/>
        <v>4773</v>
      </c>
      <c r="DL19">
        <f ca="1"/>
        <v>3855</v>
      </c>
      <c r="DM19">
        <f ca="1"/>
        <v>7534</v>
      </c>
      <c r="DN19">
        <f ca="1"/>
        <v>6398</v>
      </c>
      <c r="DO19">
        <f ca="1"/>
        <v>5805</v>
      </c>
      <c r="DP19">
        <f ca="1"/>
        <v>3351</v>
      </c>
      <c r="DQ19">
        <f ca="1"/>
        <v>6457</v>
      </c>
      <c r="DR19">
        <f ca="1"/>
        <v>4785</v>
      </c>
      <c r="DS19">
        <f ca="1"/>
        <v>3071</v>
      </c>
      <c r="DT19">
        <f ca="1"/>
        <v>1872</v>
      </c>
      <c r="DU19">
        <f ca="1"/>
        <v>5976</v>
      </c>
      <c r="DV19">
        <f ca="1"/>
        <v>2368</v>
      </c>
      <c r="DW19">
        <f ca="1"/>
        <v>1013</v>
      </c>
      <c r="DX19">
        <f ca="1"/>
        <v>2227</v>
      </c>
      <c r="DY19">
        <f ca="1"/>
        <v>3487</v>
      </c>
      <c r="DZ19">
        <f ca="1"/>
        <v>4308</v>
      </c>
      <c r="EA19">
        <f ca="1"/>
        <v>7580</v>
      </c>
      <c r="EB19">
        <f ca="1"/>
        <v>5515</v>
      </c>
      <c r="EC19">
        <f ca="1"/>
        <v>2475</v>
      </c>
      <c r="ED19">
        <f ca="1"/>
        <v>4906</v>
      </c>
      <c r="EE19">
        <f ca="1"/>
        <v>1349</v>
      </c>
      <c r="EF19">
        <f ca="1"/>
        <v>6544</v>
      </c>
      <c r="EG19">
        <f ca="1"/>
        <v>2933</v>
      </c>
      <c r="EH19">
        <f ca="1"/>
        <v>3403</v>
      </c>
      <c r="EI19">
        <f ca="1"/>
        <v>7105</v>
      </c>
      <c r="EJ19">
        <f ca="1"/>
        <v>3855</v>
      </c>
      <c r="EK19">
        <f ca="1"/>
        <v>4864</v>
      </c>
      <c r="EL19">
        <f ca="1"/>
        <v>4835</v>
      </c>
      <c r="EM19">
        <f ca="1"/>
        <v>3747</v>
      </c>
      <c r="EN19">
        <f ca="1"/>
        <v>7286</v>
      </c>
      <c r="EO19">
        <f ca="1"/>
        <v>1927</v>
      </c>
      <c r="EP19">
        <f ca="1"/>
        <v>7965</v>
      </c>
      <c r="EQ19">
        <f ca="1"/>
        <v>1685</v>
      </c>
      <c r="ER19">
        <f ca="1"/>
        <v>4649</v>
      </c>
      <c r="ES19">
        <f ca="1"/>
        <v>2710</v>
      </c>
      <c r="ET19">
        <f ca="1"/>
        <v>3214</v>
      </c>
      <c r="EU19">
        <f ca="1"/>
        <v>2252</v>
      </c>
      <c r="EV19">
        <f ca="1"/>
        <v>2277</v>
      </c>
      <c r="EW19">
        <f ca="1"/>
        <v>4308</v>
      </c>
      <c r="EX19">
        <f ca="1"/>
        <v>4602</v>
      </c>
      <c r="EY19">
        <f ca="1"/>
        <v>5499</v>
      </c>
      <c r="EZ19">
        <f ca="1"/>
        <v>4274</v>
      </c>
      <c r="FA19">
        <f ca="1"/>
        <v>3717</v>
      </c>
      <c r="FB19">
        <f ca="1"/>
        <v>3873</v>
      </c>
      <c r="FC19">
        <f ca="1"/>
        <v>5976</v>
      </c>
      <c r="FD19">
        <f ca="1"/>
        <v>6889</v>
      </c>
      <c r="FE19">
        <f ca="1"/>
        <v>6530</v>
      </c>
      <c r="FF19">
        <f ca="1"/>
        <v>6034</v>
      </c>
      <c r="FG19">
        <f ca="1"/>
        <v>4189</v>
      </c>
      <c r="FH19">
        <f ca="1"/>
        <v>4579</v>
      </c>
      <c r="FI19">
        <f ca="1"/>
        <v>4153</v>
      </c>
      <c r="FJ19">
        <f ca="1"/>
        <v>4586</v>
      </c>
      <c r="FK19">
        <f ca="1"/>
        <v>2744</v>
      </c>
      <c r="FL19">
        <f ca="1"/>
        <v>5495</v>
      </c>
      <c r="FM19">
        <f ca="1"/>
        <v>4220</v>
      </c>
      <c r="FN19">
        <f ca="1"/>
        <v>3974</v>
      </c>
      <c r="FO19">
        <f ca="1"/>
        <v>4758</v>
      </c>
      <c r="FP19">
        <f ca="1"/>
        <v>8120</v>
      </c>
      <c r="FQ19">
        <f ca="1"/>
        <v>4845</v>
      </c>
      <c r="FR19">
        <f ca="1"/>
        <v>2424</v>
      </c>
      <c r="FS19">
        <f ca="1"/>
        <v>5611</v>
      </c>
      <c r="FT19">
        <f ca="1"/>
        <v>3940</v>
      </c>
      <c r="FU19">
        <f ca="1"/>
        <v>1360</v>
      </c>
      <c r="FV19">
        <f ca="1"/>
        <v>2302</v>
      </c>
      <c r="FW19">
        <f ca="1"/>
        <v>4326</v>
      </c>
      <c r="FX19">
        <f ca="1"/>
        <v>3644</v>
      </c>
      <c r="FY19">
        <f ca="1"/>
        <v>5918</v>
      </c>
      <c r="FZ19">
        <f ca="1"/>
        <v>7767</v>
      </c>
      <c r="GA19">
        <f ca="1"/>
        <v>754</v>
      </c>
      <c r="GB19">
        <f ca="1"/>
        <v>7534</v>
      </c>
      <c r="GC19">
        <f ca="1"/>
        <v>3982</v>
      </c>
      <c r="GD19">
        <f ca="1"/>
        <v>4334</v>
      </c>
      <c r="GE19">
        <f ca="1"/>
        <v>1360</v>
      </c>
      <c r="GF19">
        <f ca="1"/>
        <v>2594</v>
      </c>
      <c r="GG19">
        <f ca="1"/>
        <v>1977</v>
      </c>
      <c r="GH19">
        <f ca="1"/>
        <v>441</v>
      </c>
      <c r="GI19">
        <f ca="1"/>
        <v>6879</v>
      </c>
      <c r="GJ19">
        <f ca="1"/>
        <v>3922</v>
      </c>
      <c r="GK19">
        <f ca="1"/>
        <v>4118</v>
      </c>
      <c r="GL19">
        <f ca="1"/>
        <v>7458</v>
      </c>
      <c r="GM19">
        <f ca="1"/>
        <v>1787</v>
      </c>
      <c r="GN19">
        <f ca="1"/>
        <v>3272</v>
      </c>
      <c r="GO19">
        <f ca="1"/>
        <v>7421</v>
      </c>
      <c r="GP19">
        <f ca="1"/>
        <v>7058</v>
      </c>
      <c r="GQ19">
        <f ca="1"/>
        <v>3940</v>
      </c>
      <c r="GR19">
        <f ca="1"/>
        <v>3292</v>
      </c>
      <c r="GS19">
        <f ca="1"/>
        <v>3944</v>
      </c>
      <c r="GT19">
        <f ca="1"/>
        <v>4460</v>
      </c>
      <c r="GU19">
        <f ca="1"/>
        <v>7572</v>
      </c>
      <c r="GV19">
        <f ca="1"/>
        <v>5905</v>
      </c>
      <c r="GW19">
        <f ca="1"/>
        <v>7384</v>
      </c>
      <c r="GX19">
        <f ca="1"/>
        <v>3855</v>
      </c>
      <c r="GY19">
        <f ca="1"/>
        <v>7347</v>
      </c>
      <c r="GZ19">
        <f ca="1"/>
        <v>3820</v>
      </c>
      <c r="HA19">
        <f ca="1"/>
        <v>7870</v>
      </c>
      <c r="HB19">
        <f ca="1"/>
        <v>5847</v>
      </c>
      <c r="HC19">
        <f ca="1"/>
        <v>1913</v>
      </c>
      <c r="HD19">
        <f ca="1"/>
        <v>1461</v>
      </c>
      <c r="HE19">
        <f ca="1"/>
        <v>4679</v>
      </c>
      <c r="HF19">
        <f ca="1"/>
        <v>5847</v>
      </c>
      <c r="HG19">
        <f ca="1"/>
        <v>6572</v>
      </c>
      <c r="HH19">
        <f ca="1"/>
        <v>6053</v>
      </c>
      <c r="HI19">
        <f ca="1"/>
        <v>6041</v>
      </c>
      <c r="HJ19">
        <f ca="1"/>
        <v>6392</v>
      </c>
      <c r="HK19">
        <f ca="1"/>
        <v>6883</v>
      </c>
      <c r="HL19">
        <f ca="1"/>
        <v>7865</v>
      </c>
      <c r="HM19">
        <f ca="1"/>
        <v>4367</v>
      </c>
      <c r="HN19">
        <f ca="1"/>
        <v>4758</v>
      </c>
      <c r="HO19">
        <f ca="1"/>
        <v>4484</v>
      </c>
      <c r="HP19">
        <f ca="1"/>
        <v>5202</v>
      </c>
      <c r="HQ19">
        <f ca="1"/>
        <v>5668</v>
      </c>
      <c r="HR19">
        <f ca="1"/>
        <v>5585</v>
      </c>
      <c r="HS19">
        <f ca="1"/>
        <v>6370</v>
      </c>
      <c r="HT19">
        <f ca="1"/>
        <v>4541</v>
      </c>
      <c r="HU19">
        <f ca="1"/>
        <v>1543</v>
      </c>
      <c r="HV19">
        <f ca="1"/>
        <v>2431</v>
      </c>
      <c r="HW19">
        <f ca="1"/>
        <v>5087</v>
      </c>
      <c r="HX19">
        <f ca="1"/>
        <v>1501</v>
      </c>
      <c r="HY19">
        <f ca="1"/>
        <v>7105</v>
      </c>
      <c r="HZ19">
        <f ca="1"/>
        <v>7105</v>
      </c>
      <c r="IA19">
        <f ca="1"/>
        <v>7509</v>
      </c>
      <c r="IB19">
        <f ca="1"/>
        <v>1000</v>
      </c>
      <c r="IC19">
        <f ca="1"/>
        <v>4694</v>
      </c>
      <c r="ID19">
        <f ca="1"/>
        <v>3831</v>
      </c>
      <c r="IE19">
        <f ca="1"/>
        <v>4066</v>
      </c>
      <c r="IF19">
        <f ca="1"/>
        <v>4098</v>
      </c>
      <c r="IG19">
        <f ca="1"/>
        <v>6203</v>
      </c>
      <c r="IH19">
        <f ca="1"/>
        <v>3727</v>
      </c>
      <c r="II19">
        <f ca="1"/>
        <v>3544</v>
      </c>
      <c r="IJ19">
        <f ca="1"/>
        <v>4509</v>
      </c>
      <c r="IK19">
        <f ca="1"/>
        <v>5010</v>
      </c>
      <c r="IL19">
        <f ca="1"/>
        <v>6691</v>
      </c>
      <c r="IM19">
        <f ca="1"/>
        <v>6830</v>
      </c>
      <c r="IN19">
        <f ca="1"/>
        <v>6457</v>
      </c>
      <c r="IO19">
        <f ca="1"/>
        <v>3190</v>
      </c>
      <c r="IP19">
        <f ca="1"/>
        <v>3141</v>
      </c>
      <c r="IQ19">
        <f ca="1"/>
        <v>2808</v>
      </c>
      <c r="IR19">
        <f ca="1"/>
        <v>4725</v>
      </c>
      <c r="IS19">
        <f ca="1"/>
        <v>5875</v>
      </c>
      <c r="IT19">
        <f ca="1"/>
        <v>4725</v>
      </c>
      <c r="IU19">
        <f ca="1"/>
        <v>4451</v>
      </c>
      <c r="IV19">
        <f ca="1"/>
        <v>4648</v>
      </c>
      <c r="IW19">
        <f ca="1"/>
        <v>2162</v>
      </c>
      <c r="IX19">
        <f ca="1"/>
        <v>2402</v>
      </c>
      <c r="IY19">
        <f ca="1"/>
        <v>6269</v>
      </c>
      <c r="IZ19">
        <f ca="1"/>
        <v>6133</v>
      </c>
      <c r="JA19">
        <f ca="1"/>
        <v>4098</v>
      </c>
      <c r="JB19">
        <f ca="1"/>
        <v>6421</v>
      </c>
      <c r="JC19">
        <f ca="1"/>
        <v>6192</v>
      </c>
      <c r="JD19">
        <f ca="1"/>
        <v>4400</v>
      </c>
      <c r="JE19">
        <f ca="1"/>
        <v>4996</v>
      </c>
      <c r="JF19">
        <f ca="1"/>
        <v>4916</v>
      </c>
      <c r="JG19">
        <f ca="1"/>
        <v>1746</v>
      </c>
      <c r="JH19">
        <f ca="1"/>
        <v>981</v>
      </c>
      <c r="JI19">
        <f ca="1"/>
        <v>5336</v>
      </c>
      <c r="JJ19">
        <f ca="1"/>
        <v>1529</v>
      </c>
      <c r="JK19">
        <f ca="1"/>
        <v>5107</v>
      </c>
      <c r="JL19">
        <f ca="1"/>
        <v>3846</v>
      </c>
      <c r="JM19">
        <f ca="1"/>
        <v>4585</v>
      </c>
      <c r="JN19">
        <f ca="1"/>
        <v>4010</v>
      </c>
      <c r="JO19">
        <f ca="1"/>
        <v>4332</v>
      </c>
      <c r="JP19">
        <f ca="1"/>
        <v>4400</v>
      </c>
      <c r="JQ19">
        <f ca="1"/>
        <v>6227</v>
      </c>
      <c r="JR19">
        <f ca="1"/>
        <v>4400</v>
      </c>
      <c r="JS19">
        <f ca="1"/>
        <v>3872</v>
      </c>
      <c r="JT19">
        <f ca="1"/>
        <v>431</v>
      </c>
      <c r="JU19">
        <f ca="1"/>
        <v>5119</v>
      </c>
      <c r="JV19">
        <f ca="1"/>
        <v>4661</v>
      </c>
      <c r="JW19">
        <f ca="1"/>
        <v>6978</v>
      </c>
      <c r="JX19">
        <f ca="1"/>
        <v>7720</v>
      </c>
      <c r="JY19">
        <f ca="1"/>
        <v>4010</v>
      </c>
      <c r="JZ19">
        <f ca="1"/>
        <v>5805</v>
      </c>
      <c r="KA19">
        <f ca="1"/>
        <v>2227</v>
      </c>
      <c r="KB19">
        <f ca="1"/>
        <v>2659</v>
      </c>
      <c r="KC19">
        <f ca="1"/>
        <v>7001</v>
      </c>
      <c r="KD19">
        <f ca="1"/>
        <v>7767</v>
      </c>
      <c r="KE19">
        <f ca="1"/>
        <v>1529</v>
      </c>
      <c r="KF19">
        <f ca="1"/>
        <v>4433</v>
      </c>
      <c r="KG19">
        <f ca="1"/>
        <v>1807</v>
      </c>
      <c r="KH19">
        <f ca="1"/>
        <v>1605</v>
      </c>
      <c r="KI19">
        <f ca="1"/>
        <v>7264</v>
      </c>
      <c r="KJ19">
        <f ca="1"/>
        <v>6664</v>
      </c>
      <c r="KK19">
        <f ca="1"/>
        <v>1795</v>
      </c>
      <c r="KL19">
        <f ca="1"/>
        <v>7804</v>
      </c>
      <c r="KM19">
        <f ca="1"/>
        <v>3767</v>
      </c>
      <c r="KN19">
        <f ca="1"/>
        <v>7030</v>
      </c>
      <c r="KO19">
        <f ca="1"/>
        <v>3520</v>
      </c>
      <c r="KP19">
        <f ca="1"/>
        <v>3907</v>
      </c>
      <c r="KQ19">
        <f ca="1"/>
        <v>1746</v>
      </c>
      <c r="KR19">
        <f ca="1"/>
        <v>1562</v>
      </c>
      <c r="KS19">
        <f ca="1"/>
        <v>2933</v>
      </c>
      <c r="KT19">
        <f ca="1"/>
        <v>4035</v>
      </c>
      <c r="KU19">
        <f ca="1"/>
        <v>4401</v>
      </c>
      <c r="KV19">
        <f ca="1"/>
        <v>4511</v>
      </c>
      <c r="KW19">
        <f ca="1"/>
        <v>3855</v>
      </c>
      <c r="KX19">
        <f ca="1"/>
        <v>4475</v>
      </c>
      <c r="KY19">
        <f ca="1"/>
        <v>2431</v>
      </c>
      <c r="KZ19">
        <f ca="1"/>
        <v>5501</v>
      </c>
      <c r="LA19">
        <f ca="1"/>
        <v>7058</v>
      </c>
      <c r="LB19">
        <f ca="1"/>
        <v>6852</v>
      </c>
      <c r="LC19">
        <f ca="1"/>
        <v>6691</v>
      </c>
      <c r="LD19">
        <f ca="1"/>
        <v>3163</v>
      </c>
      <c r="LE19">
        <f ca="1"/>
        <v>1167</v>
      </c>
      <c r="LF19">
        <f ca="1"/>
        <v>3068</v>
      </c>
      <c r="LG19">
        <f ca="1"/>
        <v>441</v>
      </c>
      <c r="LH19">
        <f ca="1"/>
        <v>4585</v>
      </c>
      <c r="LI19">
        <f ca="1"/>
        <v>4322</v>
      </c>
      <c r="LJ19">
        <f ca="1"/>
        <v>5146</v>
      </c>
      <c r="LK19">
        <f ca="1"/>
        <v>6235</v>
      </c>
      <c r="LL19">
        <f ca="1"/>
        <v>2132</v>
      </c>
      <c r="LM19">
        <f ca="1"/>
        <v>2302</v>
      </c>
      <c r="LN19">
        <f ca="1"/>
        <v>441</v>
      </c>
      <c r="LO19">
        <f ca="1"/>
        <v>2133</v>
      </c>
      <c r="LP19">
        <f ca="1"/>
        <v>6398</v>
      </c>
      <c r="LQ19">
        <f ca="1"/>
        <v>3785</v>
      </c>
      <c r="LR19">
        <f ca="1"/>
        <v>1263</v>
      </c>
      <c r="LS19">
        <f ca="1"/>
        <v>3872</v>
      </c>
      <c r="LT19">
        <f ca="1"/>
        <v>5204</v>
      </c>
      <c r="LU19">
        <f ca="1"/>
        <v>4826</v>
      </c>
      <c r="LV19">
        <f ca="1"/>
        <v>3956</v>
      </c>
      <c r="LW19">
        <f ca="1"/>
        <v>4839</v>
      </c>
      <c r="LX19">
        <f ca="1"/>
        <v>6460</v>
      </c>
      <c r="LY19">
        <f ca="1"/>
        <v>7965</v>
      </c>
      <c r="LZ19">
        <f ca="1"/>
        <v>5146</v>
      </c>
      <c r="MA19">
        <f ca="1"/>
        <v>5740</v>
      </c>
      <c r="MB19">
        <f ca="1"/>
        <v>7105</v>
      </c>
      <c r="MC19">
        <f ca="1"/>
        <v>1977</v>
      </c>
      <c r="MD19">
        <f ca="1"/>
        <v>3872</v>
      </c>
      <c r="ME19">
        <f ca="1"/>
        <v>3542</v>
      </c>
      <c r="MF19">
        <f ca="1"/>
        <v>4905</v>
      </c>
      <c r="MG19">
        <f ca="1"/>
        <v>4375</v>
      </c>
      <c r="MH19">
        <f ca="1"/>
        <v>2424</v>
      </c>
      <c r="MI19">
        <f ca="1"/>
        <v>1977</v>
      </c>
      <c r="MJ19">
        <f ca="1"/>
        <v>5713</v>
      </c>
      <c r="MK19">
        <f ca="1"/>
        <v>3376</v>
      </c>
      <c r="ML19">
        <f ca="1"/>
        <v>7605</v>
      </c>
      <c r="MM19">
        <f ca="1"/>
        <v>3456</v>
      </c>
      <c r="MN19">
        <f ca="1"/>
        <v>5875</v>
      </c>
      <c r="MO19">
        <f ca="1"/>
        <v>7429</v>
      </c>
      <c r="MP19">
        <f ca="1"/>
        <v>4790</v>
      </c>
      <c r="MQ19">
        <f ca="1"/>
        <v>2729</v>
      </c>
      <c r="MR19">
        <f ca="1"/>
        <v>4549</v>
      </c>
      <c r="MS19">
        <f ca="1"/>
        <v>5531</v>
      </c>
      <c r="MT19">
        <f ca="1"/>
        <v>5041</v>
      </c>
      <c r="MU19">
        <f ca="1"/>
        <v>4758</v>
      </c>
      <c r="MV19">
        <f ca="1"/>
        <v>3740</v>
      </c>
      <c r="MW19">
        <f ca="1"/>
        <v>5557</v>
      </c>
      <c r="MX19">
        <f ca="1"/>
        <v>1472</v>
      </c>
      <c r="MY19">
        <f ca="1"/>
        <v>7446</v>
      </c>
      <c r="MZ19">
        <f ca="1"/>
        <v>3115</v>
      </c>
      <c r="NA19">
        <f ca="1"/>
        <v>2455</v>
      </c>
      <c r="NB19">
        <f ca="1"/>
        <v>3333</v>
      </c>
      <c r="NC19">
        <f ca="1"/>
        <v>3750</v>
      </c>
      <c r="ND19">
        <f ca="1"/>
        <v>3623</v>
      </c>
      <c r="NE19">
        <f ca="1"/>
        <v>7375</v>
      </c>
      <c r="NF19">
        <f ca="1"/>
        <v>4648</v>
      </c>
      <c r="NG19">
        <f ca="1"/>
        <v>4844</v>
      </c>
      <c r="NH19">
        <f ca="1"/>
        <v>2115</v>
      </c>
      <c r="NI19">
        <f ca="1"/>
        <v>4492</v>
      </c>
      <c r="NJ19">
        <f ca="1"/>
        <v>5225</v>
      </c>
      <c r="NK19">
        <f ca="1"/>
        <v>5585</v>
      </c>
      <c r="NL19">
        <f ca="1"/>
        <v>1817</v>
      </c>
      <c r="NM19">
        <f ca="1"/>
        <v>2368</v>
      </c>
      <c r="NN19">
        <f ca="1"/>
        <v>5805</v>
      </c>
      <c r="NO19">
        <f ca="1"/>
        <v>7870</v>
      </c>
      <c r="NP19">
        <f ca="1"/>
        <v>6273</v>
      </c>
      <c r="NQ19">
        <f ca="1"/>
        <v>1204</v>
      </c>
      <c r="NR19">
        <f ca="1"/>
        <v>3958</v>
      </c>
      <c r="NS19">
        <f ca="1"/>
        <v>822</v>
      </c>
      <c r="NT19">
        <f ca="1"/>
        <v>5905</v>
      </c>
      <c r="NU19">
        <f ca="1"/>
        <v>2425</v>
      </c>
      <c r="NV19">
        <f ca="1"/>
        <v>6034</v>
      </c>
      <c r="NW19">
        <f ca="1"/>
        <v>4592</v>
      </c>
      <c r="NX19">
        <f ca="1"/>
        <v>4714</v>
      </c>
      <c r="NY19">
        <f ca="1"/>
        <v>683</v>
      </c>
      <c r="NZ19">
        <f ca="1"/>
        <v>4541</v>
      </c>
      <c r="OA19">
        <f ca="1"/>
        <v>4763</v>
      </c>
      <c r="OB19">
        <f ca="1"/>
        <v>3649</v>
      </c>
      <c r="OC19">
        <f ca="1"/>
        <v>4940</v>
      </c>
      <c r="OD19">
        <f ca="1"/>
        <v>5729</v>
      </c>
      <c r="OE19">
        <f ca="1"/>
        <v>6624</v>
      </c>
      <c r="OF19">
        <f ca="1"/>
        <v>1096</v>
      </c>
      <c r="OG19">
        <f ca="1"/>
        <v>3747</v>
      </c>
      <c r="OH19">
        <f ca="1"/>
        <v>6457</v>
      </c>
      <c r="OI19">
        <f ca="1"/>
        <v>4456</v>
      </c>
      <c r="OJ19">
        <f ca="1"/>
        <v>7328</v>
      </c>
      <c r="OK19">
        <f ca="1"/>
        <v>4274</v>
      </c>
      <c r="OL19">
        <f ca="1"/>
        <v>2028</v>
      </c>
      <c r="OM19">
        <f ca="1"/>
        <v>3392</v>
      </c>
      <c r="ON19">
        <f ca="1"/>
        <v>5035</v>
      </c>
      <c r="OO19">
        <f ca="1"/>
        <v>4677</v>
      </c>
      <c r="OP19">
        <f ca="1"/>
        <v>4669</v>
      </c>
      <c r="OQ19">
        <f ca="1"/>
        <v>6917</v>
      </c>
      <c r="OR19">
        <f ca="1"/>
        <v>3333</v>
      </c>
      <c r="OS19">
        <f ca="1"/>
        <v>7641</v>
      </c>
      <c r="OT19">
        <f ca="1"/>
        <v>605</v>
      </c>
      <c r="OU19">
        <f ca="1"/>
        <v>6398</v>
      </c>
      <c r="OV19">
        <f ca="1"/>
        <v>6664</v>
      </c>
      <c r="OW19">
        <f ca="1"/>
        <v>6093</v>
      </c>
      <c r="OX19">
        <f ca="1"/>
        <v>7001</v>
      </c>
      <c r="OY19">
        <f ca="1"/>
        <v>441</v>
      </c>
      <c r="OZ19">
        <f ca="1"/>
        <v>3272</v>
      </c>
      <c r="PA19">
        <f ca="1"/>
        <v>4118</v>
      </c>
      <c r="PB19">
        <f ca="1"/>
        <v>6978</v>
      </c>
      <c r="PC19">
        <f ca="1"/>
        <v>3348</v>
      </c>
      <c r="PD19">
        <f ca="1"/>
        <v>4339</v>
      </c>
      <c r="PE19">
        <f ca="1"/>
        <v>6211</v>
      </c>
      <c r="PF19">
        <f ca="1"/>
        <v>7504</v>
      </c>
      <c r="PG19">
        <f ca="1"/>
        <v>8555</v>
      </c>
      <c r="PH19">
        <f ca="1"/>
        <v>2765</v>
      </c>
      <c r="PI19">
        <f ca="1"/>
        <v>7572</v>
      </c>
      <c r="PJ19">
        <f ca="1"/>
        <v>4036</v>
      </c>
      <c r="PK19">
        <f ca="1"/>
        <v>5026</v>
      </c>
      <c r="PL19">
        <f ca="1"/>
        <v>6830</v>
      </c>
      <c r="PM19">
        <f ca="1"/>
        <v>4433</v>
      </c>
      <c r="PN19">
        <f ca="1"/>
        <v>985</v>
      </c>
      <c r="PO19">
        <f ca="1"/>
        <v>605</v>
      </c>
      <c r="PP19">
        <f ca="1"/>
        <v>4308</v>
      </c>
      <c r="PQ19">
        <f ca="1"/>
        <v>2077</v>
      </c>
      <c r="PR19">
        <f ca="1"/>
        <v>6031</v>
      </c>
      <c r="PS19">
        <f ca="1"/>
        <v>3190</v>
      </c>
      <c r="PT19">
        <f ca="1"/>
        <v>2209</v>
      </c>
      <c r="PU19">
        <f ca="1"/>
        <v>7001</v>
      </c>
      <c r="PV19">
        <f ca="1"/>
        <v>7639</v>
      </c>
      <c r="PW19">
        <f ca="1"/>
        <v>6852</v>
      </c>
      <c r="PX19">
        <f ca="1"/>
        <v>3811</v>
      </c>
      <c r="PY19">
        <f ca="1"/>
        <v>5259</v>
      </c>
      <c r="PZ19">
        <f ca="1"/>
        <v>6536</v>
      </c>
      <c r="QA19">
        <f ca="1"/>
        <v>1011</v>
      </c>
      <c r="QB19">
        <f ca="1"/>
        <v>2236</v>
      </c>
      <c r="QC19">
        <f ca="1"/>
        <v>6891</v>
      </c>
      <c r="QD19">
        <f ca="1"/>
        <v>7013</v>
      </c>
      <c r="QE19">
        <f ca="1"/>
        <v>6299</v>
      </c>
      <c r="QF19">
        <f ca="1"/>
        <v>4866</v>
      </c>
      <c r="QG19">
        <f ca="1"/>
        <v>3846</v>
      </c>
      <c r="QH19">
        <f ca="1"/>
        <v>1501</v>
      </c>
      <c r="QI19">
        <f ca="1"/>
        <v>5225</v>
      </c>
      <c r="QJ19">
        <f ca="1"/>
        <v>4266</v>
      </c>
      <c r="QK19">
        <f ca="1"/>
        <v>6359</v>
      </c>
      <c r="QL19">
        <f ca="1"/>
        <v>5319</v>
      </c>
      <c r="QM19">
        <f ca="1"/>
        <v>1891</v>
      </c>
      <c r="QN19">
        <f ca="1"/>
        <v>4459</v>
      </c>
      <c r="QO19">
        <f ca="1"/>
        <v>2368</v>
      </c>
      <c r="QP19">
        <f ca="1"/>
        <v>4294</v>
      </c>
      <c r="QQ19">
        <f ca="1"/>
        <v>7175</v>
      </c>
      <c r="QR19">
        <f ca="1"/>
        <v>2077</v>
      </c>
      <c r="QS19">
        <f ca="1"/>
        <v>1951</v>
      </c>
      <c r="QT19">
        <f ca="1"/>
        <v>4563</v>
      </c>
      <c r="QU19">
        <f ca="1"/>
        <v>2475</v>
      </c>
      <c r="QV19">
        <f ca="1"/>
        <v>4507</v>
      </c>
      <c r="QW19">
        <f ca="1"/>
        <v>7030</v>
      </c>
      <c r="QX19">
        <f ca="1"/>
        <v>2425</v>
      </c>
      <c r="QY19">
        <f ca="1"/>
        <v>5698</v>
      </c>
      <c r="QZ19">
        <f ca="1"/>
        <v>4788</v>
      </c>
      <c r="RA19">
        <f ca="1"/>
        <v>6864</v>
      </c>
      <c r="RB19">
        <f ca="1"/>
        <v>5992</v>
      </c>
      <c r="RC19">
        <f ca="1"/>
        <v>6536</v>
      </c>
      <c r="RD19">
        <f ca="1"/>
        <v>5558</v>
      </c>
      <c r="RE19">
        <f ca="1"/>
        <v>7282</v>
      </c>
      <c r="RF19">
        <f ca="1"/>
        <v>7286</v>
      </c>
      <c r="RG19">
        <f ca="1"/>
        <v>7572</v>
      </c>
      <c r="RH19">
        <f ca="1"/>
        <v>4803</v>
      </c>
      <c r="RI19">
        <f ca="1"/>
        <v>4458</v>
      </c>
      <c r="RJ19">
        <f ca="1"/>
        <v>4169</v>
      </c>
      <c r="RK19">
        <f ca="1"/>
        <v>6772</v>
      </c>
      <c r="RL19">
        <f ca="1"/>
        <v>6536</v>
      </c>
      <c r="RM19">
        <f ca="1"/>
        <v>2192</v>
      </c>
      <c r="RN19">
        <f ca="1"/>
        <v>4773</v>
      </c>
      <c r="RO19">
        <f ca="1"/>
        <v>6073</v>
      </c>
      <c r="RP19">
        <f ca="1"/>
        <v>4629</v>
      </c>
      <c r="RQ19">
        <f ca="1"/>
        <v>5611</v>
      </c>
      <c r="RR19">
        <f ca="1"/>
        <v>4459</v>
      </c>
      <c r="RS19">
        <f ca="1"/>
        <v>4629</v>
      </c>
      <c r="RT19">
        <f ca="1"/>
        <v>4475</v>
      </c>
      <c r="RU19">
        <f ca="1"/>
        <v>7442</v>
      </c>
      <c r="RV19">
        <f ca="1"/>
        <v>1650</v>
      </c>
      <c r="RW19">
        <f ca="1"/>
        <v>1167</v>
      </c>
      <c r="RX19">
        <f ca="1"/>
        <v>3577</v>
      </c>
      <c r="RY19">
        <f ca="1"/>
        <v>2376</v>
      </c>
      <c r="RZ19">
        <f ca="1"/>
        <v>1693</v>
      </c>
    </row>
    <row r="20" spans="1:494" x14ac:dyDescent="0.2">
      <c r="A20">
        <v>1927</v>
      </c>
      <c r="C20">
        <f ca="1"/>
        <v>7570</v>
      </c>
      <c r="D20">
        <f ca="1"/>
        <v>4342</v>
      </c>
      <c r="E20">
        <f ca="1"/>
        <v>4760</v>
      </c>
      <c r="F20">
        <f ca="1"/>
        <v>4966</v>
      </c>
      <c r="G20">
        <f ca="1"/>
        <v>3214</v>
      </c>
      <c r="H20">
        <f ca="1"/>
        <v>2485</v>
      </c>
      <c r="I20">
        <f ca="1"/>
        <v>2210</v>
      </c>
      <c r="J20">
        <f ca="1"/>
        <v>4381</v>
      </c>
      <c r="K20">
        <f ca="1"/>
        <v>4602</v>
      </c>
      <c r="L20">
        <f ca="1"/>
        <v>6591</v>
      </c>
      <c r="M20">
        <f ca="1"/>
        <v>1317</v>
      </c>
      <c r="N20">
        <f ca="1"/>
        <v>7109</v>
      </c>
      <c r="O20">
        <f ca="1"/>
        <v>5511</v>
      </c>
      <c r="P20">
        <f ca="1"/>
        <v>4123</v>
      </c>
      <c r="Q20">
        <f ca="1"/>
        <v>5191</v>
      </c>
      <c r="R20">
        <f ca="1"/>
        <v>8156</v>
      </c>
      <c r="S20">
        <f ca="1"/>
        <v>1683</v>
      </c>
      <c r="T20">
        <f ca="1"/>
        <v>6093</v>
      </c>
      <c r="U20">
        <f ca="1"/>
        <v>4744</v>
      </c>
      <c r="V20">
        <f ca="1"/>
        <v>4086</v>
      </c>
      <c r="W20">
        <f ca="1"/>
        <v>4507</v>
      </c>
      <c r="X20">
        <f ca="1"/>
        <v>605</v>
      </c>
      <c r="Y20">
        <f ca="1"/>
        <v>6140</v>
      </c>
      <c r="Z20">
        <f ca="1"/>
        <v>5698</v>
      </c>
      <c r="AA20">
        <f ca="1"/>
        <v>3228</v>
      </c>
      <c r="AB20">
        <f ca="1"/>
        <v>2132</v>
      </c>
      <c r="AC20">
        <f ca="1"/>
        <v>7494</v>
      </c>
      <c r="AD20">
        <f ca="1"/>
        <v>6436</v>
      </c>
      <c r="AE20">
        <f ca="1"/>
        <v>2417</v>
      </c>
      <c r="AF20">
        <f ca="1"/>
        <v>1635</v>
      </c>
      <c r="AG20">
        <f ca="1"/>
        <v>4785</v>
      </c>
      <c r="AH20">
        <f ca="1"/>
        <v>6685</v>
      </c>
      <c r="AI20">
        <f ca="1"/>
        <v>6917</v>
      </c>
      <c r="AJ20">
        <f ca="1"/>
        <v>6664</v>
      </c>
      <c r="AK20">
        <f ca="1"/>
        <v>6857</v>
      </c>
      <c r="AL20">
        <f ca="1"/>
        <v>4553</v>
      </c>
      <c r="AM20">
        <f ca="1"/>
        <v>5515</v>
      </c>
      <c r="AN20">
        <f ca="1"/>
        <v>5102</v>
      </c>
      <c r="AO20">
        <f ca="1"/>
        <v>4672</v>
      </c>
      <c r="AP20">
        <f ca="1"/>
        <v>7605</v>
      </c>
      <c r="AQ20">
        <f ca="1"/>
        <v>705</v>
      </c>
      <c r="AR20">
        <f ca="1"/>
        <v>2169</v>
      </c>
      <c r="AS20">
        <f ca="1"/>
        <v>441</v>
      </c>
      <c r="AT20">
        <f ca="1"/>
        <v>1027</v>
      </c>
      <c r="AU20">
        <f ca="1"/>
        <v>3574</v>
      </c>
      <c r="AV20">
        <f ca="1"/>
        <v>4840</v>
      </c>
      <c r="AW20">
        <f ca="1"/>
        <v>7410</v>
      </c>
      <c r="AX20">
        <f ca="1"/>
        <v>981</v>
      </c>
      <c r="AY20">
        <f ca="1"/>
        <v>5531</v>
      </c>
      <c r="AZ20">
        <f ca="1"/>
        <v>5895</v>
      </c>
      <c r="BA20">
        <f ca="1"/>
        <v>3974</v>
      </c>
      <c r="BB20">
        <f ca="1"/>
        <v>3194</v>
      </c>
      <c r="BC20">
        <f ca="1"/>
        <v>4302</v>
      </c>
      <c r="BD20">
        <f ca="1"/>
        <v>4713</v>
      </c>
      <c r="BE20">
        <f ca="1"/>
        <v>1795</v>
      </c>
      <c r="BF20">
        <f ca="1"/>
        <v>1096</v>
      </c>
      <c r="BG20">
        <f ca="1"/>
        <v>2475</v>
      </c>
      <c r="BH20">
        <f ca="1"/>
        <v>5180</v>
      </c>
      <c r="BI20">
        <f ca="1"/>
        <v>2132</v>
      </c>
      <c r="BJ20">
        <f ca="1"/>
        <v>705</v>
      </c>
      <c r="BK20">
        <f ca="1"/>
        <v>4189</v>
      </c>
      <c r="BL20">
        <f ca="1"/>
        <v>7736</v>
      </c>
      <c r="BM20">
        <f ca="1"/>
        <v>5315</v>
      </c>
      <c r="BN20">
        <f ca="1"/>
        <v>4334</v>
      </c>
      <c r="BO20">
        <f ca="1"/>
        <v>4602</v>
      </c>
      <c r="BP20">
        <f ca="1"/>
        <v>2927</v>
      </c>
      <c r="BQ20">
        <f ca="1"/>
        <v>2302</v>
      </c>
      <c r="BR20">
        <f ca="1"/>
        <v>2115</v>
      </c>
      <c r="BS20">
        <f ca="1"/>
        <v>5464</v>
      </c>
      <c r="BT20">
        <f ca="1"/>
        <v>7375</v>
      </c>
      <c r="BU20">
        <f ca="1"/>
        <v>5298</v>
      </c>
      <c r="BV20">
        <f ca="1"/>
        <v>4917</v>
      </c>
      <c r="BW20">
        <f ca="1"/>
        <v>6196</v>
      </c>
      <c r="BX20">
        <f ca="1"/>
        <v>4585</v>
      </c>
      <c r="BY20">
        <f ca="1"/>
        <v>3784</v>
      </c>
      <c r="BZ20">
        <f ca="1"/>
        <v>5041</v>
      </c>
      <c r="CA20">
        <f ca="1"/>
        <v>5582</v>
      </c>
      <c r="CB20">
        <f ca="1"/>
        <v>4990</v>
      </c>
      <c r="CC20">
        <f ca="1"/>
        <v>5557</v>
      </c>
      <c r="CD20">
        <f ca="1"/>
        <v>3389</v>
      </c>
      <c r="CE20">
        <f ca="1"/>
        <v>7538</v>
      </c>
      <c r="CF20">
        <f ca="1"/>
        <v>3820</v>
      </c>
      <c r="CG20">
        <f ca="1"/>
        <v>8156</v>
      </c>
      <c r="CH20">
        <f ca="1"/>
        <v>4378</v>
      </c>
      <c r="CI20">
        <f ca="1"/>
        <v>2792</v>
      </c>
      <c r="CJ20">
        <f ca="1"/>
        <v>4073</v>
      </c>
      <c r="CK20">
        <f ca="1"/>
        <v>6772</v>
      </c>
      <c r="CL20">
        <f ca="1"/>
        <v>7466</v>
      </c>
      <c r="CM20">
        <f ca="1"/>
        <v>7702</v>
      </c>
      <c r="CN20">
        <f ca="1"/>
        <v>1421</v>
      </c>
      <c r="CO20">
        <f ca="1"/>
        <v>3422</v>
      </c>
      <c r="CP20">
        <f ca="1"/>
        <v>4548</v>
      </c>
      <c r="CQ20">
        <f ca="1"/>
        <v>2417</v>
      </c>
      <c r="CR20">
        <f ca="1"/>
        <v>1606</v>
      </c>
      <c r="CS20">
        <f ca="1"/>
        <v>4760</v>
      </c>
      <c r="CT20">
        <f ca="1"/>
        <v>986</v>
      </c>
      <c r="CU20">
        <f ca="1"/>
        <v>1550</v>
      </c>
      <c r="CV20">
        <f ca="1"/>
        <v>5102</v>
      </c>
      <c r="CW20">
        <f ca="1"/>
        <v>705</v>
      </c>
      <c r="CX20">
        <f ca="1"/>
        <v>2808</v>
      </c>
      <c r="CY20">
        <f ca="1"/>
        <v>7720</v>
      </c>
      <c r="CZ20">
        <f ca="1"/>
        <v>6269</v>
      </c>
      <c r="DA20">
        <f ca="1"/>
        <v>5191</v>
      </c>
      <c r="DB20">
        <f ca="1"/>
        <v>4118</v>
      </c>
      <c r="DC20">
        <f ca="1"/>
        <v>5445</v>
      </c>
      <c r="DD20">
        <f ca="1"/>
        <v>6073</v>
      </c>
      <c r="DE20">
        <f ca="1"/>
        <v>1607</v>
      </c>
      <c r="DF20">
        <f ca="1"/>
        <v>5107</v>
      </c>
      <c r="DG20">
        <f ca="1"/>
        <v>7641</v>
      </c>
      <c r="DH20">
        <f ca="1"/>
        <v>5375</v>
      </c>
      <c r="DI20">
        <f ca="1"/>
        <v>4548</v>
      </c>
      <c r="DJ20">
        <f ca="1"/>
        <v>5202</v>
      </c>
      <c r="DK20">
        <f ca="1"/>
        <v>5312</v>
      </c>
      <c r="DL20">
        <f ca="1"/>
        <v>4608</v>
      </c>
      <c r="DM20">
        <f ca="1"/>
        <v>7965</v>
      </c>
      <c r="DN20">
        <f ca="1"/>
        <v>6457</v>
      </c>
      <c r="DO20">
        <f ca="1"/>
        <v>2121</v>
      </c>
      <c r="DP20">
        <f ca="1"/>
        <v>5572</v>
      </c>
      <c r="DQ20">
        <f ca="1"/>
        <v>1796</v>
      </c>
      <c r="DR20">
        <f ca="1"/>
        <v>5180</v>
      </c>
      <c r="DS20">
        <f ca="1"/>
        <v>7261</v>
      </c>
      <c r="DT20">
        <f ca="1"/>
        <v>1538</v>
      </c>
      <c r="DU20">
        <f ca="1"/>
        <v>1708</v>
      </c>
      <c r="DV20">
        <f ca="1"/>
        <v>822</v>
      </c>
      <c r="DW20">
        <f ca="1"/>
        <v>3623</v>
      </c>
      <c r="DX20">
        <f ca="1"/>
        <v>1685</v>
      </c>
      <c r="DY20">
        <f ca="1"/>
        <v>2739</v>
      </c>
      <c r="DZ20">
        <f ca="1"/>
        <v>4760</v>
      </c>
      <c r="EA20">
        <f ca="1"/>
        <v>6273</v>
      </c>
      <c r="EB20">
        <f ca="1"/>
        <v>7109</v>
      </c>
      <c r="EC20">
        <f ca="1"/>
        <v>4665</v>
      </c>
      <c r="ED20">
        <f ca="1"/>
        <v>6359</v>
      </c>
      <c r="EE20">
        <f ca="1"/>
        <v>22</v>
      </c>
      <c r="EF20">
        <f ca="1"/>
        <v>6786</v>
      </c>
      <c r="EG20">
        <f ca="1"/>
        <v>2429</v>
      </c>
      <c r="EH20">
        <f ca="1"/>
        <v>4304</v>
      </c>
      <c r="EI20">
        <f ca="1"/>
        <v>2633</v>
      </c>
      <c r="EJ20">
        <f ca="1"/>
        <v>5459</v>
      </c>
      <c r="EK20">
        <f ca="1"/>
        <v>5169</v>
      </c>
      <c r="EL20">
        <f ca="1"/>
        <v>4648</v>
      </c>
      <c r="EM20">
        <f ca="1"/>
        <v>4363</v>
      </c>
      <c r="EN20">
        <f ca="1"/>
        <v>4660</v>
      </c>
      <c r="EO20">
        <f ca="1"/>
        <v>3750</v>
      </c>
      <c r="EP20">
        <f ca="1"/>
        <v>3376</v>
      </c>
      <c r="EQ20">
        <f ca="1"/>
        <v>4864</v>
      </c>
      <c r="ER20">
        <f ca="1"/>
        <v>4511</v>
      </c>
      <c r="ES20">
        <f ca="1"/>
        <v>7570</v>
      </c>
      <c r="ET20">
        <f ca="1"/>
        <v>4866</v>
      </c>
      <c r="EU20">
        <f ca="1"/>
        <v>4862</v>
      </c>
      <c r="EV20">
        <f ca="1"/>
        <v>5823</v>
      </c>
      <c r="EW20">
        <f ca="1"/>
        <v>6824</v>
      </c>
      <c r="EX20">
        <f ca="1"/>
        <v>1712</v>
      </c>
      <c r="EY20">
        <f ca="1"/>
        <v>6290</v>
      </c>
      <c r="EZ20">
        <f ca="1"/>
        <v>6824</v>
      </c>
      <c r="FA20">
        <f ca="1"/>
        <v>1977</v>
      </c>
      <c r="FB20">
        <f ca="1"/>
        <v>7058</v>
      </c>
      <c r="FC20">
        <f ca="1"/>
        <v>3542</v>
      </c>
      <c r="FD20">
        <f ca="1"/>
        <v>4660</v>
      </c>
      <c r="FE20">
        <f ca="1"/>
        <v>1115</v>
      </c>
      <c r="FF20">
        <f ca="1"/>
        <v>3351</v>
      </c>
      <c r="FG20">
        <f ca="1"/>
        <v>1162</v>
      </c>
      <c r="FH20">
        <f ca="1"/>
        <v>3485</v>
      </c>
      <c r="FI20">
        <f ca="1"/>
        <v>1969</v>
      </c>
      <c r="FJ20">
        <f ca="1"/>
        <v>5743</v>
      </c>
      <c r="FK20">
        <f ca="1"/>
        <v>1650</v>
      </c>
      <c r="FL20">
        <f ca="1"/>
        <v>3644</v>
      </c>
      <c r="FM20">
        <f ca="1"/>
        <v>2169</v>
      </c>
      <c r="FN20">
        <f ca="1"/>
        <v>4592</v>
      </c>
      <c r="FO20">
        <f ca="1"/>
        <v>2493</v>
      </c>
      <c r="FP20">
        <f ca="1"/>
        <v>2417</v>
      </c>
      <c r="FQ20">
        <f ca="1"/>
        <v>6196</v>
      </c>
      <c r="FR20">
        <f ca="1"/>
        <v>7697</v>
      </c>
      <c r="FS20">
        <f ca="1"/>
        <v>4660</v>
      </c>
      <c r="FT20">
        <f ca="1"/>
        <v>6053</v>
      </c>
      <c r="FU20">
        <f ca="1"/>
        <v>3624</v>
      </c>
      <c r="FV20">
        <f ca="1"/>
        <v>4996</v>
      </c>
      <c r="FW20">
        <f ca="1"/>
        <v>2792</v>
      </c>
      <c r="FX20">
        <f ca="1"/>
        <v>2298</v>
      </c>
      <c r="FY20">
        <f ca="1"/>
        <v>7580</v>
      </c>
      <c r="FZ20">
        <f ca="1"/>
        <v>6196</v>
      </c>
      <c r="GA20">
        <f ca="1"/>
        <v>4881</v>
      </c>
      <c r="GB20">
        <f ca="1"/>
        <v>3126</v>
      </c>
      <c r="GC20">
        <f ca="1"/>
        <v>2913</v>
      </c>
      <c r="GD20">
        <f ca="1"/>
        <v>4760</v>
      </c>
      <c r="GE20">
        <f ca="1"/>
        <v>3709</v>
      </c>
      <c r="GF20">
        <f ca="1"/>
        <v>7460</v>
      </c>
      <c r="GG20">
        <f ca="1"/>
        <v>1000</v>
      </c>
      <c r="GH20">
        <f ca="1"/>
        <v>6569</v>
      </c>
      <c r="GI20">
        <f ca="1"/>
        <v>2376</v>
      </c>
      <c r="GJ20">
        <f ca="1"/>
        <v>5847</v>
      </c>
      <c r="GK20">
        <f ca="1"/>
        <v>3204</v>
      </c>
      <c r="GL20">
        <f ca="1"/>
        <v>8294</v>
      </c>
      <c r="GM20">
        <f ca="1"/>
        <v>4629</v>
      </c>
      <c r="GN20">
        <f ca="1"/>
        <v>7421</v>
      </c>
      <c r="GO20">
        <f ca="1"/>
        <v>4862</v>
      </c>
      <c r="GP20">
        <f ca="1"/>
        <v>1317</v>
      </c>
      <c r="GQ20">
        <f ca="1"/>
        <v>4475</v>
      </c>
      <c r="GR20">
        <f ca="1"/>
        <v>7058</v>
      </c>
      <c r="GS20">
        <f ca="1"/>
        <v>4302</v>
      </c>
      <c r="GT20">
        <f ca="1"/>
        <v>1693</v>
      </c>
      <c r="GU20">
        <f ca="1"/>
        <v>6685</v>
      </c>
      <c r="GV20">
        <f ca="1"/>
        <v>3907</v>
      </c>
      <c r="GW20">
        <f ca="1"/>
        <v>6296</v>
      </c>
      <c r="GX20">
        <f ca="1"/>
        <v>4780</v>
      </c>
      <c r="GY20">
        <f ca="1"/>
        <v>1461</v>
      </c>
      <c r="GZ20">
        <f ca="1"/>
        <v>5729</v>
      </c>
      <c r="HA20">
        <f ca="1"/>
        <v>4182</v>
      </c>
      <c r="HB20">
        <f ca="1"/>
        <v>4548</v>
      </c>
      <c r="HC20">
        <f ca="1"/>
        <v>920</v>
      </c>
      <c r="HD20">
        <f ca="1"/>
        <v>6169</v>
      </c>
      <c r="HE20">
        <f ca="1"/>
        <v>986</v>
      </c>
      <c r="HF20">
        <f ca="1"/>
        <v>1162</v>
      </c>
      <c r="HG20">
        <f ca="1"/>
        <v>3959</v>
      </c>
      <c r="HH20">
        <f ca="1"/>
        <v>4035</v>
      </c>
      <c r="HI20">
        <f ca="1"/>
        <v>3944</v>
      </c>
      <c r="HJ20">
        <f ca="1"/>
        <v>5026</v>
      </c>
      <c r="HK20">
        <f ca="1"/>
        <v>2056</v>
      </c>
      <c r="HL20">
        <f ca="1"/>
        <v>1321</v>
      </c>
      <c r="HM20">
        <f ca="1"/>
        <v>2416</v>
      </c>
      <c r="HN20">
        <f ca="1"/>
        <v>5905</v>
      </c>
      <c r="HO20">
        <f ca="1"/>
        <v>4630</v>
      </c>
      <c r="HP20">
        <f ca="1"/>
        <v>7350</v>
      </c>
      <c r="HQ20">
        <f ca="1"/>
        <v>2417</v>
      </c>
      <c r="HR20">
        <f ca="1"/>
        <v>2493</v>
      </c>
      <c r="HS20">
        <f ca="1"/>
        <v>2999</v>
      </c>
      <c r="HT20">
        <f ca="1"/>
        <v>3570</v>
      </c>
      <c r="HU20">
        <f ca="1"/>
        <v>5336</v>
      </c>
      <c r="HV20">
        <f ca="1"/>
        <v>3709</v>
      </c>
      <c r="HW20">
        <f ca="1"/>
        <v>6073</v>
      </c>
      <c r="HX20">
        <f ca="1"/>
        <v>4367</v>
      </c>
      <c r="HY20">
        <f ca="1"/>
        <v>2177</v>
      </c>
      <c r="HZ20">
        <f ca="1"/>
        <v>5870</v>
      </c>
      <c r="IA20">
        <f ca="1"/>
        <v>1650</v>
      </c>
      <c r="IB20">
        <f ca="1"/>
        <v>6598</v>
      </c>
      <c r="IC20">
        <f ca="1"/>
        <v>7112</v>
      </c>
      <c r="ID20">
        <f ca="1"/>
        <v>5870</v>
      </c>
      <c r="IE20">
        <f ca="1"/>
        <v>4985</v>
      </c>
      <c r="IF20">
        <f ca="1"/>
        <v>1944</v>
      </c>
      <c r="IG20">
        <f ca="1"/>
        <v>1746</v>
      </c>
      <c r="IH20">
        <f ca="1"/>
        <v>3669</v>
      </c>
      <c r="II20">
        <f ca="1"/>
        <v>3926</v>
      </c>
      <c r="IJ20">
        <f ca="1"/>
        <v>627</v>
      </c>
      <c r="IK20">
        <f ca="1"/>
        <v>3372</v>
      </c>
      <c r="IL20">
        <f ca="1"/>
        <v>7525</v>
      </c>
      <c r="IM20">
        <f ca="1"/>
        <v>5810</v>
      </c>
      <c r="IN20">
        <f ca="1"/>
        <v>7580</v>
      </c>
      <c r="IO20">
        <f ca="1"/>
        <v>3249</v>
      </c>
      <c r="IP20">
        <f ca="1"/>
        <v>3389</v>
      </c>
      <c r="IQ20">
        <f ca="1"/>
        <v>5698</v>
      </c>
      <c r="IR20">
        <f ca="1"/>
        <v>4826</v>
      </c>
      <c r="IS20">
        <f ca="1"/>
        <v>3214</v>
      </c>
      <c r="IT20">
        <f ca="1"/>
        <v>3228</v>
      </c>
      <c r="IU20">
        <f ca="1"/>
        <v>5099</v>
      </c>
      <c r="IV20">
        <f ca="1"/>
        <v>7424</v>
      </c>
      <c r="IW20">
        <f ca="1"/>
        <v>6093</v>
      </c>
      <c r="IX20">
        <f ca="1"/>
        <v>6398</v>
      </c>
      <c r="IY20">
        <f ca="1"/>
        <v>4608</v>
      </c>
      <c r="IZ20">
        <f ca="1"/>
        <v>4940</v>
      </c>
      <c r="JA20">
        <f ca="1"/>
        <v>3071</v>
      </c>
      <c r="JB20">
        <f ca="1"/>
        <v>4258</v>
      </c>
      <c r="JC20">
        <f ca="1"/>
        <v>1450</v>
      </c>
      <c r="JD20">
        <f ca="1"/>
        <v>4127</v>
      </c>
      <c r="JE20">
        <f ca="1"/>
        <v>2162</v>
      </c>
      <c r="JF20">
        <f ca="1"/>
        <v>5511</v>
      </c>
      <c r="JG20">
        <f ca="1"/>
        <v>683</v>
      </c>
      <c r="JH20">
        <f ca="1"/>
        <v>8009</v>
      </c>
      <c r="JI20">
        <f ca="1"/>
        <v>5312</v>
      </c>
      <c r="JJ20">
        <f ca="1"/>
        <v>4694</v>
      </c>
      <c r="JK20">
        <f ca="1"/>
        <v>1446</v>
      </c>
      <c r="JL20">
        <f ca="1"/>
        <v>3907</v>
      </c>
      <c r="JM20">
        <f ca="1"/>
        <v>4058</v>
      </c>
      <c r="JN20">
        <f ca="1"/>
        <v>795</v>
      </c>
      <c r="JO20">
        <f ca="1"/>
        <v>985</v>
      </c>
      <c r="JP20">
        <f ca="1"/>
        <v>3425</v>
      </c>
      <c r="JQ20">
        <f ca="1"/>
        <v>7363</v>
      </c>
      <c r="JR20">
        <f ca="1"/>
        <v>1530</v>
      </c>
      <c r="JS20">
        <f ca="1"/>
        <v>5302</v>
      </c>
      <c r="JT20">
        <f ca="1"/>
        <v>4833</v>
      </c>
      <c r="JU20">
        <f ca="1"/>
        <v>1927</v>
      </c>
      <c r="JV20">
        <f ca="1"/>
        <v>3620</v>
      </c>
      <c r="JW20">
        <f ca="1"/>
        <v>4128</v>
      </c>
      <c r="JX20">
        <f ca="1"/>
        <v>4274</v>
      </c>
      <c r="JY20">
        <f ca="1"/>
        <v>6597</v>
      </c>
      <c r="JZ20">
        <f ca="1"/>
        <v>4648</v>
      </c>
      <c r="KA20">
        <f ca="1"/>
        <v>7446</v>
      </c>
      <c r="KB20">
        <f ca="1"/>
        <v>4318</v>
      </c>
      <c r="KC20">
        <f ca="1"/>
        <v>4302</v>
      </c>
      <c r="KD20">
        <f ca="1"/>
        <v>5713</v>
      </c>
      <c r="KE20">
        <f ca="1"/>
        <v>1683</v>
      </c>
      <c r="KF20">
        <f ca="1"/>
        <v>2423</v>
      </c>
      <c r="KG20">
        <f ca="1"/>
        <v>4672</v>
      </c>
      <c r="KH20">
        <f ca="1"/>
        <v>1817</v>
      </c>
      <c r="KI20">
        <f ca="1"/>
        <v>5634</v>
      </c>
      <c r="KJ20">
        <f ca="1"/>
        <v>5515</v>
      </c>
      <c r="KK20">
        <f ca="1"/>
        <v>3310</v>
      </c>
      <c r="KL20">
        <f ca="1"/>
        <v>6569</v>
      </c>
      <c r="KM20">
        <f ca="1"/>
        <v>7534</v>
      </c>
      <c r="KN20">
        <f ca="1"/>
        <v>605</v>
      </c>
      <c r="KO20">
        <f ca="1"/>
        <v>5305</v>
      </c>
      <c r="KP20">
        <f ca="1"/>
        <v>4669</v>
      </c>
      <c r="KQ20">
        <f ca="1"/>
        <v>2895</v>
      </c>
      <c r="KR20">
        <f ca="1"/>
        <v>2417</v>
      </c>
      <c r="KS20">
        <f ca="1"/>
        <v>6211</v>
      </c>
      <c r="KT20">
        <f ca="1"/>
        <v>4660</v>
      </c>
      <c r="KU20">
        <f ca="1"/>
        <v>4864</v>
      </c>
      <c r="KV20">
        <f ca="1"/>
        <v>4150</v>
      </c>
      <c r="KW20">
        <f ca="1"/>
        <v>4785</v>
      </c>
      <c r="KX20">
        <f ca="1"/>
        <v>4717</v>
      </c>
      <c r="KY20">
        <f ca="1"/>
        <v>4460</v>
      </c>
      <c r="KZ20">
        <f ca="1"/>
        <v>5923</v>
      </c>
      <c r="LA20">
        <f ca="1"/>
        <v>2947</v>
      </c>
      <c r="LB20">
        <f ca="1"/>
        <v>5501</v>
      </c>
      <c r="LC20">
        <f ca="1"/>
        <v>6196</v>
      </c>
      <c r="LD20">
        <f ca="1"/>
        <v>3669</v>
      </c>
      <c r="LE20">
        <f ca="1"/>
        <v>7446</v>
      </c>
      <c r="LF20">
        <f ca="1"/>
        <v>4123</v>
      </c>
      <c r="LG20">
        <f ca="1"/>
        <v>4098</v>
      </c>
      <c r="LH20">
        <f ca="1"/>
        <v>5895</v>
      </c>
      <c r="LI20">
        <f ca="1"/>
        <v>5255</v>
      </c>
      <c r="LJ20">
        <f ca="1"/>
        <v>3487</v>
      </c>
      <c r="LK20">
        <f ca="1"/>
        <v>6296</v>
      </c>
      <c r="LL20">
        <f ca="1"/>
        <v>5464</v>
      </c>
      <c r="LM20">
        <f ca="1"/>
        <v>1683</v>
      </c>
      <c r="LN20">
        <f ca="1"/>
        <v>6235</v>
      </c>
      <c r="LO20">
        <f ca="1"/>
        <v>4864</v>
      </c>
      <c r="LP20">
        <f ca="1"/>
        <v>7836</v>
      </c>
      <c r="LQ20">
        <f ca="1"/>
        <v>4475</v>
      </c>
      <c r="LR20">
        <f ca="1"/>
        <v>6207</v>
      </c>
      <c r="LS20">
        <f ca="1"/>
        <v>5312</v>
      </c>
      <c r="LT20">
        <f ca="1"/>
        <v>2633</v>
      </c>
      <c r="LU20">
        <f ca="1"/>
        <v>2423</v>
      </c>
      <c r="LV20">
        <f ca="1"/>
        <v>6203</v>
      </c>
      <c r="LW20">
        <f ca="1"/>
        <v>1461</v>
      </c>
      <c r="LX20">
        <f ca="1"/>
        <v>3959</v>
      </c>
      <c r="LY20">
        <f ca="1"/>
        <v>2402</v>
      </c>
      <c r="LZ20">
        <f ca="1"/>
        <v>6436</v>
      </c>
      <c r="MA20">
        <f ca="1"/>
        <v>4881</v>
      </c>
      <c r="MB20">
        <f ca="1"/>
        <v>1927</v>
      </c>
      <c r="MC20">
        <f ca="1"/>
        <v>7907</v>
      </c>
      <c r="MD20">
        <f ca="1"/>
        <v>2633</v>
      </c>
      <c r="ME20">
        <f ca="1"/>
        <v>5698</v>
      </c>
      <c r="MF20">
        <f ca="1"/>
        <v>6073</v>
      </c>
      <c r="MG20">
        <f ca="1"/>
        <v>2802</v>
      </c>
      <c r="MH20">
        <f ca="1"/>
        <v>3613</v>
      </c>
      <c r="MI20">
        <f ca="1"/>
        <v>8362</v>
      </c>
      <c r="MJ20">
        <f ca="1"/>
        <v>5511</v>
      </c>
      <c r="MK20">
        <f ca="1"/>
        <v>7582</v>
      </c>
      <c r="ML20">
        <f ca="1"/>
        <v>3387</v>
      </c>
      <c r="MM20">
        <f ca="1"/>
        <v>4549</v>
      </c>
      <c r="MN20">
        <f ca="1"/>
        <v>4509</v>
      </c>
      <c r="MO20">
        <f ca="1"/>
        <v>4985</v>
      </c>
      <c r="MP20">
        <f ca="1"/>
        <v>1812</v>
      </c>
      <c r="MQ20">
        <f ca="1"/>
        <v>1606</v>
      </c>
      <c r="MR20">
        <f ca="1"/>
        <v>5169</v>
      </c>
      <c r="MS20">
        <f ca="1"/>
        <v>1204</v>
      </c>
      <c r="MT20">
        <f ca="1"/>
        <v>7055</v>
      </c>
      <c r="MU20">
        <f ca="1"/>
        <v>7639</v>
      </c>
      <c r="MV20">
        <f ca="1"/>
        <v>5892</v>
      </c>
      <c r="MW20">
        <f ca="1"/>
        <v>3071</v>
      </c>
      <c r="MX20">
        <f ca="1"/>
        <v>7907</v>
      </c>
      <c r="MY20">
        <f ca="1"/>
        <v>1248</v>
      </c>
      <c r="MZ20">
        <f ca="1"/>
        <v>3214</v>
      </c>
      <c r="NA20">
        <f ca="1"/>
        <v>3747</v>
      </c>
      <c r="NB20">
        <f ca="1"/>
        <v>1607</v>
      </c>
      <c r="NC20">
        <f ca="1"/>
        <v>7466</v>
      </c>
      <c r="ND20">
        <f ca="1"/>
        <v>4220</v>
      </c>
      <c r="NE20">
        <f ca="1"/>
        <v>6879</v>
      </c>
      <c r="NF20">
        <f ca="1"/>
        <v>1301</v>
      </c>
      <c r="NG20">
        <f ca="1"/>
        <v>6606</v>
      </c>
      <c r="NH20">
        <f ca="1"/>
        <v>7836</v>
      </c>
      <c r="NI20">
        <f ca="1"/>
        <v>1472</v>
      </c>
      <c r="NJ20">
        <f ca="1"/>
        <v>7693</v>
      </c>
      <c r="NK20">
        <f ca="1"/>
        <v>1685</v>
      </c>
      <c r="NL20">
        <f ca="1"/>
        <v>4521</v>
      </c>
      <c r="NM20">
        <f ca="1"/>
        <v>6536</v>
      </c>
      <c r="NN20">
        <f ca="1"/>
        <v>4339</v>
      </c>
      <c r="NO20">
        <f ca="1"/>
        <v>2277</v>
      </c>
      <c r="NP20">
        <f ca="1"/>
        <v>3053</v>
      </c>
      <c r="NQ20">
        <f ca="1"/>
        <v>5611</v>
      </c>
      <c r="NR20">
        <f ca="1"/>
        <v>2431</v>
      </c>
      <c r="NS20">
        <f ca="1"/>
        <v>3141</v>
      </c>
      <c r="NT20">
        <f ca="1"/>
        <v>7384</v>
      </c>
      <c r="NU20">
        <f ca="1"/>
        <v>4123</v>
      </c>
      <c r="NV20">
        <f ca="1"/>
        <v>5895</v>
      </c>
      <c r="NW20">
        <f ca="1"/>
        <v>3053</v>
      </c>
      <c r="NX20">
        <f ca="1"/>
        <v>1204</v>
      </c>
      <c r="NY20">
        <f ca="1"/>
        <v>795</v>
      </c>
      <c r="NZ20">
        <f ca="1"/>
        <v>5499</v>
      </c>
      <c r="OA20">
        <f ca="1"/>
        <v>4153</v>
      </c>
      <c r="OB20">
        <f ca="1"/>
        <v>4590</v>
      </c>
      <c r="OC20">
        <f ca="1"/>
        <v>1530</v>
      </c>
      <c r="OD20">
        <f ca="1"/>
        <v>5180</v>
      </c>
      <c r="OE20">
        <f ca="1"/>
        <v>4332</v>
      </c>
      <c r="OF20">
        <f ca="1"/>
        <v>2162</v>
      </c>
      <c r="OG20">
        <f ca="1"/>
        <v>5743</v>
      </c>
      <c r="OH20">
        <f ca="1"/>
        <v>8555</v>
      </c>
      <c r="OI20">
        <f ca="1"/>
        <v>4154</v>
      </c>
      <c r="OJ20">
        <f ca="1"/>
        <v>7693</v>
      </c>
      <c r="OK20">
        <f ca="1"/>
        <v>4381</v>
      </c>
      <c r="OL20">
        <f ca="1"/>
        <v>1529</v>
      </c>
      <c r="OM20">
        <f ca="1"/>
        <v>7865</v>
      </c>
      <c r="ON20">
        <f ca="1"/>
        <v>3190</v>
      </c>
      <c r="OO20">
        <f ca="1"/>
        <v>8227</v>
      </c>
      <c r="OP20">
        <f ca="1"/>
        <v>6779</v>
      </c>
      <c r="OQ20">
        <f ca="1"/>
        <v>4763</v>
      </c>
      <c r="OR20">
        <f ca="1"/>
        <v>7421</v>
      </c>
      <c r="OS20">
        <f ca="1"/>
        <v>4308</v>
      </c>
      <c r="OT20">
        <f ca="1"/>
        <v>7865</v>
      </c>
      <c r="OU20">
        <f ca="1"/>
        <v>3368</v>
      </c>
      <c r="OV20">
        <f ca="1"/>
        <v>7697</v>
      </c>
      <c r="OW20">
        <f ca="1"/>
        <v>4840</v>
      </c>
      <c r="OX20">
        <f ca="1"/>
        <v>1600</v>
      </c>
      <c r="OY20">
        <f ca="1"/>
        <v>7429</v>
      </c>
      <c r="OZ20">
        <f ca="1"/>
        <v>8362</v>
      </c>
      <c r="PA20">
        <f ca="1"/>
        <v>5315</v>
      </c>
      <c r="PB20">
        <f ca="1"/>
        <v>2566</v>
      </c>
      <c r="PC20">
        <f ca="1"/>
        <v>5423</v>
      </c>
      <c r="PD20">
        <f ca="1"/>
        <v>1167</v>
      </c>
      <c r="PE20">
        <f ca="1"/>
        <v>801</v>
      </c>
      <c r="PF20">
        <f ca="1"/>
        <v>4189</v>
      </c>
      <c r="PG20">
        <f ca="1"/>
        <v>7013</v>
      </c>
      <c r="PH20">
        <f ca="1"/>
        <v>5020</v>
      </c>
      <c r="PI20">
        <f ca="1"/>
        <v>3194</v>
      </c>
      <c r="PJ20">
        <f ca="1"/>
        <v>4833</v>
      </c>
      <c r="PK20">
        <f ca="1"/>
        <v>5362</v>
      </c>
      <c r="PL20">
        <f ca="1"/>
        <v>3873</v>
      </c>
      <c r="PM20">
        <f ca="1"/>
        <v>3456</v>
      </c>
      <c r="PN20">
        <f ca="1"/>
        <v>6093</v>
      </c>
      <c r="PO20">
        <f ca="1"/>
        <v>985</v>
      </c>
      <c r="PP20">
        <f ca="1"/>
        <v>7013</v>
      </c>
      <c r="PQ20">
        <f ca="1"/>
        <v>4326</v>
      </c>
      <c r="PR20">
        <f ca="1"/>
        <v>8714</v>
      </c>
      <c r="PS20">
        <f ca="1"/>
        <v>4294</v>
      </c>
      <c r="PT20">
        <f ca="1"/>
        <v>4803</v>
      </c>
      <c r="PU20">
        <f ca="1"/>
        <v>7907</v>
      </c>
      <c r="PV20">
        <f ca="1"/>
        <v>6207</v>
      </c>
      <c r="PW20">
        <f ca="1"/>
        <v>8395</v>
      </c>
      <c r="PX20">
        <f ca="1"/>
        <v>6211</v>
      </c>
      <c r="PY20">
        <f ca="1"/>
        <v>4694</v>
      </c>
      <c r="PZ20">
        <f ca="1"/>
        <v>4507</v>
      </c>
      <c r="QA20">
        <f ca="1"/>
        <v>5786</v>
      </c>
      <c r="QB20">
        <f ca="1"/>
        <v>3910</v>
      </c>
      <c r="QC20">
        <f ca="1"/>
        <v>6917</v>
      </c>
      <c r="QD20">
        <f ca="1"/>
        <v>6460</v>
      </c>
      <c r="QE20">
        <f ca="1"/>
        <v>7286</v>
      </c>
      <c r="QF20">
        <f ca="1"/>
        <v>8090</v>
      </c>
      <c r="QG20">
        <f ca="1"/>
        <v>5870</v>
      </c>
      <c r="QH20">
        <f ca="1"/>
        <v>1096</v>
      </c>
      <c r="QI20">
        <f ca="1"/>
        <v>1416</v>
      </c>
      <c r="QJ20">
        <f ca="1"/>
        <v>5115</v>
      </c>
      <c r="QK20">
        <f ca="1"/>
        <v>7736</v>
      </c>
      <c r="QL20">
        <f ca="1"/>
        <v>3958</v>
      </c>
      <c r="QM20">
        <f ca="1"/>
        <v>1842</v>
      </c>
      <c r="QN20">
        <f ca="1"/>
        <v>5138</v>
      </c>
      <c r="QO20">
        <f ca="1"/>
        <v>4595</v>
      </c>
      <c r="QP20">
        <f ca="1"/>
        <v>1529</v>
      </c>
      <c r="QQ20">
        <f ca="1"/>
        <v>3570</v>
      </c>
      <c r="QR20">
        <f ca="1"/>
        <v>4451</v>
      </c>
      <c r="QS20">
        <f ca="1"/>
        <v>4066</v>
      </c>
      <c r="QT20">
        <f ca="1"/>
        <v>5260</v>
      </c>
      <c r="QU20">
        <f ca="1"/>
        <v>3126</v>
      </c>
      <c r="QV20">
        <f ca="1"/>
        <v>6565</v>
      </c>
      <c r="QW20">
        <f ca="1"/>
        <v>5102</v>
      </c>
      <c r="QX20">
        <f ca="1"/>
        <v>3333</v>
      </c>
      <c r="QY20">
        <f ca="1"/>
        <v>3228</v>
      </c>
      <c r="QZ20">
        <f ca="1"/>
        <v>4270</v>
      </c>
      <c r="RA20">
        <f ca="1"/>
        <v>1927</v>
      </c>
      <c r="RB20">
        <f ca="1"/>
        <v>3239</v>
      </c>
      <c r="RC20">
        <f ca="1"/>
        <v>3907</v>
      </c>
      <c r="RD20">
        <f ca="1"/>
        <v>3784</v>
      </c>
      <c r="RE20">
        <f ca="1"/>
        <v>7444</v>
      </c>
      <c r="RF20">
        <f ca="1"/>
        <v>6169</v>
      </c>
      <c r="RG20">
        <f ca="1"/>
        <v>6299</v>
      </c>
      <c r="RH20">
        <f ca="1"/>
        <v>5499</v>
      </c>
      <c r="RI20">
        <f ca="1"/>
        <v>3669</v>
      </c>
      <c r="RJ20">
        <f ca="1"/>
        <v>7109</v>
      </c>
      <c r="RK20">
        <f ca="1"/>
        <v>3285</v>
      </c>
      <c r="RL20">
        <f ca="1"/>
        <v>1495</v>
      </c>
      <c r="RM20">
        <f ca="1"/>
        <v>5786</v>
      </c>
      <c r="RN20">
        <f ca="1"/>
        <v>3777</v>
      </c>
      <c r="RO20">
        <f ca="1"/>
        <v>4458</v>
      </c>
      <c r="RP20">
        <f ca="1"/>
        <v>5810</v>
      </c>
      <c r="RQ20">
        <f ca="1"/>
        <v>6544</v>
      </c>
      <c r="RR20">
        <f ca="1"/>
        <v>5345</v>
      </c>
      <c r="RS20">
        <f ca="1"/>
        <v>1951</v>
      </c>
      <c r="RT20">
        <f ca="1"/>
        <v>1607</v>
      </c>
      <c r="RU20">
        <f ca="1"/>
        <v>5786</v>
      </c>
      <c r="RV20">
        <f ca="1"/>
        <v>1167</v>
      </c>
      <c r="RW20">
        <f ca="1"/>
        <v>6073</v>
      </c>
      <c r="RX20">
        <f ca="1"/>
        <v>6241</v>
      </c>
      <c r="RY20">
        <f ca="1"/>
        <v>6569</v>
      </c>
      <c r="RZ20">
        <f ca="1"/>
        <v>8009</v>
      </c>
    </row>
    <row r="21" spans="1:494" x14ac:dyDescent="0.2">
      <c r="A21">
        <v>1543</v>
      </c>
      <c r="C21">
        <f ca="1"/>
        <v>4649</v>
      </c>
      <c r="D21">
        <f ca="1"/>
        <v>3389</v>
      </c>
      <c r="E21">
        <f ca="1"/>
        <v>1107</v>
      </c>
      <c r="F21">
        <f ca="1"/>
        <v>3389</v>
      </c>
      <c r="G21">
        <f ca="1"/>
        <v>5259</v>
      </c>
      <c r="H21">
        <f ca="1"/>
        <v>3606</v>
      </c>
      <c r="I21">
        <f ca="1"/>
        <v>6304</v>
      </c>
      <c r="J21">
        <f ca="1"/>
        <v>5041</v>
      </c>
      <c r="K21">
        <f ca="1"/>
        <v>4826</v>
      </c>
      <c r="L21">
        <f ca="1"/>
        <v>2703</v>
      </c>
      <c r="M21">
        <f ca="1"/>
        <v>2455</v>
      </c>
      <c r="N21">
        <f ca="1"/>
        <v>7461</v>
      </c>
      <c r="O21">
        <f ca="1"/>
        <v>4073</v>
      </c>
      <c r="P21">
        <f ca="1"/>
        <v>7498</v>
      </c>
      <c r="Q21">
        <f ca="1"/>
        <v>1317</v>
      </c>
      <c r="R21">
        <f ca="1"/>
        <v>4332</v>
      </c>
      <c r="S21">
        <f ca="1"/>
        <v>6370</v>
      </c>
      <c r="T21">
        <f ca="1"/>
        <v>5424</v>
      </c>
      <c r="U21">
        <f ca="1"/>
        <v>441</v>
      </c>
      <c r="V21">
        <f ca="1"/>
        <v>4304</v>
      </c>
      <c r="W21">
        <f ca="1"/>
        <v>6118</v>
      </c>
      <c r="X21">
        <f ca="1"/>
        <v>3974</v>
      </c>
      <c r="Y21">
        <f ca="1"/>
        <v>6606</v>
      </c>
      <c r="Z21">
        <f ca="1"/>
        <v>1349</v>
      </c>
      <c r="AA21">
        <f ca="1"/>
        <v>1693</v>
      </c>
      <c r="AB21">
        <f ca="1"/>
        <v>2376</v>
      </c>
      <c r="AC21">
        <f ca="1"/>
        <v>3204</v>
      </c>
      <c r="AD21">
        <f ca="1"/>
        <v>2732</v>
      </c>
      <c r="AE21">
        <f ca="1"/>
        <v>5892</v>
      </c>
      <c r="AF21">
        <f ca="1"/>
        <v>6296</v>
      </c>
      <c r="AG21">
        <f ca="1"/>
        <v>5424</v>
      </c>
      <c r="AH21">
        <f ca="1"/>
        <v>7592</v>
      </c>
      <c r="AI21">
        <f ca="1"/>
        <v>6073</v>
      </c>
      <c r="AJ21">
        <f ca="1"/>
        <v>7148</v>
      </c>
      <c r="AK21">
        <f ca="1"/>
        <v>4991</v>
      </c>
      <c r="AL21">
        <f ca="1"/>
        <v>4795</v>
      </c>
      <c r="AM21">
        <f ca="1"/>
        <v>1461</v>
      </c>
      <c r="AN21">
        <f ca="1"/>
        <v>3846</v>
      </c>
      <c r="AO21">
        <f ca="1"/>
        <v>6227</v>
      </c>
      <c r="AP21">
        <f ca="1"/>
        <v>6273</v>
      </c>
      <c r="AQ21">
        <f ca="1"/>
        <v>6043</v>
      </c>
      <c r="AR21">
        <f ca="1"/>
        <v>2475</v>
      </c>
      <c r="AS21">
        <f ca="1"/>
        <v>7733</v>
      </c>
      <c r="AT21">
        <f ca="1"/>
        <v>8167</v>
      </c>
      <c r="AU21">
        <f ca="1"/>
        <v>4120</v>
      </c>
      <c r="AV21">
        <f ca="1"/>
        <v>1842</v>
      </c>
      <c r="AW21">
        <f ca="1"/>
        <v>6904</v>
      </c>
      <c r="AX21">
        <f ca="1"/>
        <v>4649</v>
      </c>
      <c r="AY21">
        <f ca="1"/>
        <v>5312</v>
      </c>
      <c r="AZ21">
        <f ca="1"/>
        <v>6639</v>
      </c>
      <c r="BA21">
        <f ca="1"/>
        <v>4985</v>
      </c>
      <c r="BB21">
        <f ca="1"/>
        <v>2594</v>
      </c>
      <c r="BC21">
        <f ca="1"/>
        <v>5130</v>
      </c>
      <c r="BD21">
        <f ca="1"/>
        <v>5499</v>
      </c>
      <c r="BE21">
        <f ca="1"/>
        <v>1650</v>
      </c>
      <c r="BF21">
        <f ca="1"/>
        <v>7273</v>
      </c>
      <c r="BG21">
        <f ca="1"/>
        <v>6779</v>
      </c>
      <c r="BH21">
        <f ca="1"/>
        <v>5255</v>
      </c>
      <c r="BI21">
        <f ca="1"/>
        <v>2376</v>
      </c>
      <c r="BJ21">
        <f ca="1"/>
        <v>3351</v>
      </c>
      <c r="BK21">
        <f ca="1"/>
        <v>2192</v>
      </c>
      <c r="BL21">
        <f ca="1"/>
        <v>1944</v>
      </c>
      <c r="BM21">
        <f ca="1"/>
        <v>1927</v>
      </c>
      <c r="BN21">
        <f ca="1"/>
        <v>5585</v>
      </c>
      <c r="BO21">
        <f ca="1"/>
        <v>7006</v>
      </c>
      <c r="BP21">
        <f ca="1"/>
        <v>4036</v>
      </c>
      <c r="BQ21">
        <f ca="1"/>
        <v>3785</v>
      </c>
      <c r="BR21">
        <f ca="1"/>
        <v>6140</v>
      </c>
      <c r="BS21">
        <f ca="1"/>
        <v>2311</v>
      </c>
      <c r="BT21">
        <f ca="1"/>
        <v>4067</v>
      </c>
      <c r="BU21">
        <f ca="1"/>
        <v>6830</v>
      </c>
      <c r="BV21">
        <f ca="1"/>
        <v>2376</v>
      </c>
      <c r="BW21">
        <f ca="1"/>
        <v>5698</v>
      </c>
      <c r="BX21">
        <f ca="1"/>
        <v>4511</v>
      </c>
      <c r="BY21">
        <f ca="1"/>
        <v>2475</v>
      </c>
      <c r="BZ21">
        <f ca="1"/>
        <v>1510</v>
      </c>
      <c r="CA21">
        <f ca="1"/>
        <v>1589</v>
      </c>
      <c r="CB21">
        <f ca="1"/>
        <v>2114</v>
      </c>
      <c r="CC21">
        <f ca="1"/>
        <v>4758</v>
      </c>
      <c r="CD21">
        <f ca="1"/>
        <v>1749</v>
      </c>
      <c r="CE21">
        <f ca="1"/>
        <v>3214</v>
      </c>
      <c r="CF21">
        <f ca="1"/>
        <v>6234</v>
      </c>
      <c r="CG21">
        <f ca="1"/>
        <v>4585</v>
      </c>
      <c r="CH21">
        <f ca="1"/>
        <v>1913</v>
      </c>
      <c r="CI21">
        <f ca="1"/>
        <v>4744</v>
      </c>
      <c r="CJ21">
        <f ca="1"/>
        <v>4274</v>
      </c>
      <c r="CK21">
        <f ca="1"/>
        <v>7525</v>
      </c>
      <c r="CL21">
        <f ca="1"/>
        <v>3487</v>
      </c>
      <c r="CM21">
        <f ca="1"/>
        <v>3392</v>
      </c>
      <c r="CN21">
        <f ca="1"/>
        <v>3786</v>
      </c>
      <c r="CO21">
        <f ca="1"/>
        <v>3372</v>
      </c>
      <c r="CP21">
        <f ca="1"/>
        <v>6118</v>
      </c>
      <c r="CQ21">
        <f ca="1"/>
        <v>2710</v>
      </c>
      <c r="CR21">
        <f ca="1"/>
        <v>2633</v>
      </c>
      <c r="CS21">
        <f ca="1"/>
        <v>4378</v>
      </c>
      <c r="CT21">
        <f ca="1"/>
        <v>4840</v>
      </c>
      <c r="CU21">
        <f ca="1"/>
        <v>7767</v>
      </c>
      <c r="CV21">
        <f ca="1"/>
        <v>2210</v>
      </c>
      <c r="CW21">
        <f ca="1"/>
        <v>3510</v>
      </c>
      <c r="CX21">
        <f ca="1"/>
        <v>2402</v>
      </c>
      <c r="CY21">
        <f ca="1"/>
        <v>3717</v>
      </c>
      <c r="CZ21">
        <f ca="1"/>
        <v>6998</v>
      </c>
      <c r="DA21">
        <f ca="1"/>
        <v>5532</v>
      </c>
      <c r="DB21">
        <f ca="1"/>
        <v>5138</v>
      </c>
      <c r="DC21">
        <f ca="1"/>
        <v>2192</v>
      </c>
      <c r="DD21">
        <f ca="1"/>
        <v>5217</v>
      </c>
      <c r="DE21">
        <f ca="1"/>
        <v>3068</v>
      </c>
      <c r="DF21">
        <f ca="1"/>
        <v>4266</v>
      </c>
      <c r="DG21">
        <f ca="1"/>
        <v>5020</v>
      </c>
      <c r="DH21">
        <f ca="1"/>
        <v>2633</v>
      </c>
      <c r="DI21">
        <f ca="1"/>
        <v>7429</v>
      </c>
      <c r="DJ21">
        <f ca="1"/>
        <v>4585</v>
      </c>
      <c r="DK21">
        <f ca="1"/>
        <v>6784</v>
      </c>
      <c r="DL21">
        <f ca="1"/>
        <v>7534</v>
      </c>
      <c r="DM21">
        <f ca="1"/>
        <v>3805</v>
      </c>
      <c r="DN21">
        <f ca="1"/>
        <v>4916</v>
      </c>
      <c r="DO21">
        <f ca="1"/>
        <v>7273</v>
      </c>
      <c r="DP21">
        <f ca="1"/>
        <v>5463</v>
      </c>
      <c r="DQ21">
        <f ca="1"/>
        <v>3740</v>
      </c>
      <c r="DR21">
        <f ca="1"/>
        <v>4339</v>
      </c>
      <c r="DS21">
        <f ca="1"/>
        <v>7216</v>
      </c>
      <c r="DT21">
        <f ca="1"/>
        <v>4123</v>
      </c>
      <c r="DU21">
        <f ca="1"/>
        <v>6978</v>
      </c>
      <c r="DV21">
        <f ca="1"/>
        <v>4649</v>
      </c>
      <c r="DW21">
        <f ca="1"/>
        <v>2496</v>
      </c>
      <c r="DX21">
        <f ca="1"/>
        <v>6824</v>
      </c>
      <c r="DY21">
        <f ca="1"/>
        <v>4109</v>
      </c>
      <c r="DZ21">
        <f ca="1"/>
        <v>4586</v>
      </c>
      <c r="EA21">
        <f ca="1"/>
        <v>5499</v>
      </c>
      <c r="EB21">
        <f ca="1"/>
        <v>1787</v>
      </c>
      <c r="EC21">
        <f ca="1"/>
        <v>3389</v>
      </c>
      <c r="ED21">
        <f ca="1"/>
        <v>5686</v>
      </c>
      <c r="EE21">
        <f ca="1"/>
        <v>6855</v>
      </c>
      <c r="EF21">
        <f ca="1"/>
        <v>1360</v>
      </c>
      <c r="EG21">
        <f ca="1"/>
        <v>4040</v>
      </c>
      <c r="EH21">
        <f ca="1"/>
        <v>6207</v>
      </c>
      <c r="EI21">
        <f ca="1"/>
        <v>8156</v>
      </c>
      <c r="EJ21">
        <f ca="1"/>
        <v>2395</v>
      </c>
      <c r="EK21">
        <f ca="1"/>
        <v>6883</v>
      </c>
      <c r="EL21">
        <f ca="1"/>
        <v>4186</v>
      </c>
      <c r="EM21">
        <f ca="1"/>
        <v>4460</v>
      </c>
      <c r="EN21">
        <f ca="1"/>
        <v>1865</v>
      </c>
      <c r="EO21">
        <f ca="1"/>
        <v>4694</v>
      </c>
      <c r="EP21">
        <f ca="1"/>
        <v>1263</v>
      </c>
      <c r="EQ21">
        <f ca="1"/>
        <v>5572</v>
      </c>
      <c r="ER21">
        <f ca="1"/>
        <v>4205</v>
      </c>
      <c r="ES21">
        <f ca="1"/>
        <v>4352</v>
      </c>
      <c r="ET21">
        <f ca="1"/>
        <v>2913</v>
      </c>
      <c r="EU21">
        <f ca="1"/>
        <v>4258</v>
      </c>
      <c r="EV21">
        <f ca="1"/>
        <v>6864</v>
      </c>
      <c r="EW21">
        <f ca="1"/>
        <v>5557</v>
      </c>
      <c r="EX21">
        <f ca="1"/>
        <v>2808</v>
      </c>
      <c r="EY21">
        <f ca="1"/>
        <v>4075</v>
      </c>
      <c r="EZ21">
        <f ca="1"/>
        <v>1693</v>
      </c>
      <c r="FA21">
        <f ca="1"/>
        <v>1167</v>
      </c>
      <c r="FB21">
        <f ca="1"/>
        <v>3669</v>
      </c>
      <c r="FC21">
        <f ca="1"/>
        <v>6140</v>
      </c>
      <c r="FD21">
        <f ca="1"/>
        <v>6978</v>
      </c>
      <c r="FE21">
        <f ca="1"/>
        <v>1685</v>
      </c>
      <c r="FF21">
        <f ca="1"/>
        <v>2633</v>
      </c>
      <c r="FG21">
        <f ca="1"/>
        <v>7582</v>
      </c>
      <c r="FH21">
        <f ca="1"/>
        <v>3351</v>
      </c>
      <c r="FI21">
        <f ca="1"/>
        <v>2914</v>
      </c>
      <c r="FJ21">
        <f ca="1"/>
        <v>1013</v>
      </c>
      <c r="FK21">
        <f ca="1"/>
        <v>4123</v>
      </c>
      <c r="FL21">
        <f ca="1"/>
        <v>4066</v>
      </c>
      <c r="FM21">
        <f ca="1"/>
        <v>1510</v>
      </c>
      <c r="FN21">
        <f ca="1"/>
        <v>2169</v>
      </c>
      <c r="FO21">
        <f ca="1"/>
        <v>7466</v>
      </c>
      <c r="FP21">
        <f ca="1"/>
        <v>4451</v>
      </c>
      <c r="FQ21">
        <f ca="1"/>
        <v>4845</v>
      </c>
      <c r="FR21">
        <f ca="1"/>
        <v>4672</v>
      </c>
      <c r="FS21">
        <f ca="1"/>
        <v>6598</v>
      </c>
      <c r="FT21">
        <f ca="1"/>
        <v>7429</v>
      </c>
      <c r="FU21">
        <f ca="1"/>
        <v>4326</v>
      </c>
      <c r="FV21">
        <f ca="1"/>
        <v>6779</v>
      </c>
      <c r="FW21">
        <f ca="1"/>
        <v>5698</v>
      </c>
      <c r="FX21">
        <f ca="1"/>
        <v>5895</v>
      </c>
      <c r="FY21">
        <f ca="1"/>
        <v>4990</v>
      </c>
      <c r="FZ21">
        <f ca="1"/>
        <v>1977</v>
      </c>
      <c r="GA21">
        <f ca="1"/>
        <v>5976</v>
      </c>
      <c r="GB21">
        <f ca="1"/>
        <v>3392</v>
      </c>
      <c r="GC21">
        <f ca="1"/>
        <v>6234</v>
      </c>
      <c r="GD21">
        <f ca="1"/>
        <v>3831</v>
      </c>
      <c r="GE21">
        <f ca="1"/>
        <v>6824</v>
      </c>
      <c r="GF21">
        <f ca="1"/>
        <v>7410</v>
      </c>
      <c r="GG21">
        <f ca="1"/>
        <v>6544</v>
      </c>
      <c r="GH21">
        <f ca="1"/>
        <v>2594</v>
      </c>
      <c r="GI21">
        <f ca="1"/>
        <v>2277</v>
      </c>
      <c r="GJ21">
        <f ca="1"/>
        <v>1000</v>
      </c>
      <c r="GK21">
        <f ca="1"/>
        <v>7328</v>
      </c>
      <c r="GL21">
        <f ca="1"/>
        <v>6660</v>
      </c>
      <c r="GM21">
        <f ca="1"/>
        <v>3423</v>
      </c>
      <c r="GN21">
        <f ca="1"/>
        <v>7375</v>
      </c>
      <c r="GO21">
        <f ca="1"/>
        <v>5298</v>
      </c>
      <c r="GP21">
        <f ca="1"/>
        <v>2739</v>
      </c>
      <c r="GQ21">
        <f ca="1"/>
        <v>4996</v>
      </c>
      <c r="GR21">
        <f ca="1"/>
        <v>3243</v>
      </c>
      <c r="GS21">
        <f ca="1"/>
        <v>2689</v>
      </c>
      <c r="GT21">
        <f ca="1"/>
        <v>5992</v>
      </c>
      <c r="GU21">
        <f ca="1"/>
        <v>6392</v>
      </c>
      <c r="GV21">
        <f ca="1"/>
        <v>4803</v>
      </c>
      <c r="GW21">
        <f ca="1"/>
        <v>3982</v>
      </c>
      <c r="GX21">
        <f ca="1"/>
        <v>4010</v>
      </c>
      <c r="GY21">
        <f ca="1"/>
        <v>2689</v>
      </c>
      <c r="GZ21">
        <f ca="1"/>
        <v>4677</v>
      </c>
      <c r="HA21">
        <f ca="1"/>
        <v>2132</v>
      </c>
      <c r="HB21">
        <f ca="1"/>
        <v>2192</v>
      </c>
      <c r="HC21">
        <f ca="1"/>
        <v>8362</v>
      </c>
      <c r="HD21">
        <f ca="1"/>
        <v>7109</v>
      </c>
      <c r="HE21">
        <f ca="1"/>
        <v>5538</v>
      </c>
      <c r="HF21">
        <f ca="1"/>
        <v>5729</v>
      </c>
      <c r="HG21">
        <f ca="1"/>
        <v>5362</v>
      </c>
      <c r="HH21">
        <f ca="1"/>
        <v>7458</v>
      </c>
      <c r="HI21">
        <f ca="1"/>
        <v>7393</v>
      </c>
      <c r="HJ21">
        <f ca="1"/>
        <v>1927</v>
      </c>
      <c r="HK21">
        <f ca="1"/>
        <v>3620</v>
      </c>
      <c r="HL21">
        <f ca="1"/>
        <v>3840</v>
      </c>
      <c r="HM21">
        <f ca="1"/>
        <v>5117</v>
      </c>
      <c r="HN21">
        <f ca="1"/>
        <v>4576</v>
      </c>
      <c r="HO21">
        <f ca="1"/>
        <v>5323</v>
      </c>
      <c r="HP21">
        <f ca="1"/>
        <v>7665</v>
      </c>
      <c r="HQ21">
        <f ca="1"/>
        <v>2056</v>
      </c>
      <c r="HR21">
        <f ca="1"/>
        <v>7216</v>
      </c>
      <c r="HS21">
        <f ca="1"/>
        <v>4094</v>
      </c>
      <c r="HT21">
        <f ca="1"/>
        <v>3542</v>
      </c>
      <c r="HU21">
        <f ca="1"/>
        <v>5087</v>
      </c>
      <c r="HV21">
        <f ca="1"/>
        <v>4549</v>
      </c>
      <c r="HW21">
        <f ca="1"/>
        <v>6460</v>
      </c>
      <c r="HX21">
        <f ca="1"/>
        <v>5501</v>
      </c>
      <c r="HY21">
        <f ca="1"/>
        <v>1538</v>
      </c>
      <c r="HZ21">
        <f ca="1"/>
        <v>7570</v>
      </c>
      <c r="IA21">
        <f ca="1"/>
        <v>5634</v>
      </c>
      <c r="IB21">
        <f ca="1"/>
        <v>6778</v>
      </c>
      <c r="IC21">
        <f ca="1"/>
        <v>5423</v>
      </c>
      <c r="ID21">
        <f ca="1"/>
        <v>5298</v>
      </c>
      <c r="IE21">
        <f ca="1"/>
        <v>6544</v>
      </c>
      <c r="IF21">
        <f ca="1"/>
        <v>4075</v>
      </c>
      <c r="IG21">
        <f ca="1"/>
        <v>3485</v>
      </c>
      <c r="IH21">
        <f ca="1"/>
        <v>3126</v>
      </c>
      <c r="II21">
        <f ca="1"/>
        <v>4906</v>
      </c>
      <c r="IJ21">
        <f ca="1"/>
        <v>1550</v>
      </c>
      <c r="IK21">
        <f ca="1"/>
        <v>7534</v>
      </c>
      <c r="IL21">
        <f ca="1"/>
        <v>4195</v>
      </c>
      <c r="IM21">
        <f ca="1"/>
        <v>7736</v>
      </c>
      <c r="IN21">
        <f ca="1"/>
        <v>4773</v>
      </c>
      <c r="IO21">
        <f ca="1"/>
        <v>2689</v>
      </c>
      <c r="IP21">
        <f ca="1"/>
        <v>6304</v>
      </c>
      <c r="IQ21">
        <f ca="1"/>
        <v>4191</v>
      </c>
      <c r="IR21">
        <f ca="1"/>
        <v>1589</v>
      </c>
      <c r="IS21">
        <f ca="1"/>
        <v>3620</v>
      </c>
      <c r="IT21">
        <f ca="1"/>
        <v>2703</v>
      </c>
      <c r="IU21">
        <f ca="1"/>
        <v>5062</v>
      </c>
      <c r="IV21">
        <f ca="1"/>
        <v>2808</v>
      </c>
      <c r="IW21">
        <f ca="1"/>
        <v>5255</v>
      </c>
      <c r="IX21">
        <f ca="1"/>
        <v>2913</v>
      </c>
      <c r="IY21">
        <f ca="1"/>
        <v>3141</v>
      </c>
      <c r="IZ21">
        <f ca="1"/>
        <v>7403</v>
      </c>
      <c r="JA21">
        <f ca="1"/>
        <v>2115</v>
      </c>
      <c r="JB21">
        <f ca="1"/>
        <v>6606</v>
      </c>
      <c r="JC21">
        <f ca="1"/>
        <v>4342</v>
      </c>
      <c r="JD21">
        <f ca="1"/>
        <v>4687</v>
      </c>
      <c r="JE21">
        <f ca="1"/>
        <v>5312</v>
      </c>
      <c r="JF21">
        <f ca="1"/>
        <v>1421</v>
      </c>
      <c r="JG21">
        <f ca="1"/>
        <v>3944</v>
      </c>
      <c r="JH21">
        <f ca="1"/>
        <v>2689</v>
      </c>
      <c r="JI21">
        <f ca="1"/>
        <v>6460</v>
      </c>
      <c r="JJ21">
        <f ca="1"/>
        <v>3423</v>
      </c>
      <c r="JK21">
        <f ca="1"/>
        <v>6969</v>
      </c>
      <c r="JL21">
        <f ca="1"/>
        <v>2114</v>
      </c>
      <c r="JM21">
        <f ca="1"/>
        <v>3873</v>
      </c>
      <c r="JN21">
        <f ca="1"/>
        <v>1501</v>
      </c>
      <c r="JO21">
        <f ca="1"/>
        <v>3456</v>
      </c>
      <c r="JP21">
        <f ca="1"/>
        <v>1872</v>
      </c>
      <c r="JQ21">
        <f ca="1"/>
        <v>1977</v>
      </c>
      <c r="JR21">
        <f ca="1"/>
        <v>8167</v>
      </c>
      <c r="JS21">
        <f ca="1"/>
        <v>5191</v>
      </c>
      <c r="JT21">
        <f ca="1"/>
        <v>3717</v>
      </c>
      <c r="JU21">
        <f ca="1"/>
        <v>7504</v>
      </c>
      <c r="JV21">
        <f ca="1"/>
        <v>3372</v>
      </c>
      <c r="JW21">
        <f ca="1"/>
        <v>5810</v>
      </c>
      <c r="JX21">
        <f ca="1"/>
        <v>4205</v>
      </c>
      <c r="JY21">
        <f ca="1"/>
        <v>6227</v>
      </c>
      <c r="JZ21">
        <f ca="1"/>
        <v>2077</v>
      </c>
      <c r="KA21">
        <f ca="1"/>
        <v>4086</v>
      </c>
      <c r="KB21">
        <f ca="1"/>
        <v>5225</v>
      </c>
      <c r="KC21">
        <f ca="1"/>
        <v>2298</v>
      </c>
      <c r="KD21">
        <f ca="1"/>
        <v>4486</v>
      </c>
      <c r="KE21">
        <f ca="1"/>
        <v>1746</v>
      </c>
      <c r="KF21">
        <f ca="1"/>
        <v>4656</v>
      </c>
      <c r="KG21">
        <f ca="1"/>
        <v>2660</v>
      </c>
      <c r="KH21">
        <f ca="1"/>
        <v>1650</v>
      </c>
      <c r="KI21">
        <f ca="1"/>
        <v>4086</v>
      </c>
      <c r="KJ21">
        <f ca="1"/>
        <v>5138</v>
      </c>
      <c r="KK21">
        <f ca="1"/>
        <v>1317</v>
      </c>
      <c r="KL21">
        <f ca="1"/>
        <v>3487</v>
      </c>
      <c r="KM21">
        <f ca="1"/>
        <v>4629</v>
      </c>
      <c r="KN21">
        <f ca="1"/>
        <v>4569</v>
      </c>
      <c r="KO21">
        <f ca="1"/>
        <v>7504</v>
      </c>
      <c r="KP21">
        <f ca="1"/>
        <v>4195</v>
      </c>
      <c r="KQ21">
        <f ca="1"/>
        <v>7570</v>
      </c>
      <c r="KR21">
        <f ca="1"/>
        <v>2311</v>
      </c>
      <c r="KS21">
        <f ca="1"/>
        <v>4035</v>
      </c>
      <c r="KT21">
        <f ca="1"/>
        <v>1450</v>
      </c>
      <c r="KU21">
        <f ca="1"/>
        <v>7525</v>
      </c>
      <c r="KV21">
        <f ca="1"/>
        <v>4648</v>
      </c>
      <c r="KW21">
        <f ca="1"/>
        <v>5115</v>
      </c>
      <c r="KX21">
        <f ca="1"/>
        <v>7132</v>
      </c>
      <c r="KY21">
        <f ca="1"/>
        <v>2046</v>
      </c>
      <c r="KZ21">
        <f ca="1"/>
        <v>5976</v>
      </c>
      <c r="LA21">
        <f ca="1"/>
        <v>4098</v>
      </c>
      <c r="LB21">
        <f ca="1"/>
        <v>8362</v>
      </c>
      <c r="LC21">
        <f ca="1"/>
        <v>1623</v>
      </c>
      <c r="LD21">
        <f ca="1"/>
        <v>6269</v>
      </c>
      <c r="LE21">
        <f ca="1"/>
        <v>6153</v>
      </c>
      <c r="LF21">
        <f ca="1"/>
        <v>4040</v>
      </c>
      <c r="LG21">
        <f ca="1"/>
        <v>920</v>
      </c>
      <c r="LH21">
        <f ca="1"/>
        <v>6917</v>
      </c>
      <c r="LI21">
        <f ca="1"/>
        <v>7733</v>
      </c>
      <c r="LJ21">
        <f ca="1"/>
        <v>5267</v>
      </c>
      <c r="LK21">
        <f ca="1"/>
        <v>4717</v>
      </c>
      <c r="LL21">
        <f ca="1"/>
        <v>5531</v>
      </c>
      <c r="LM21">
        <f ca="1"/>
        <v>5668</v>
      </c>
      <c r="LN21">
        <f ca="1"/>
        <v>1795</v>
      </c>
      <c r="LO21">
        <f ca="1"/>
        <v>2485</v>
      </c>
      <c r="LP21">
        <f ca="1"/>
        <v>7359</v>
      </c>
      <c r="LQ21">
        <f ca="1"/>
        <v>6053</v>
      </c>
      <c r="LR21">
        <f ca="1"/>
        <v>4727</v>
      </c>
      <c r="LS21">
        <f ca="1"/>
        <v>3915</v>
      </c>
      <c r="LT21">
        <f ca="1"/>
        <v>5875</v>
      </c>
      <c r="LU21">
        <f ca="1"/>
        <v>6770</v>
      </c>
      <c r="LV21">
        <f ca="1"/>
        <v>3249</v>
      </c>
      <c r="LW21">
        <f ca="1"/>
        <v>3331</v>
      </c>
      <c r="LX21">
        <f ca="1"/>
        <v>3867</v>
      </c>
      <c r="LY21">
        <f ca="1"/>
        <v>4792</v>
      </c>
      <c r="LZ21">
        <f ca="1"/>
        <v>4563</v>
      </c>
      <c r="MA21">
        <f ca="1"/>
        <v>5805</v>
      </c>
      <c r="MB21">
        <f ca="1"/>
        <v>4549</v>
      </c>
      <c r="MC21">
        <f ca="1"/>
        <v>4725</v>
      </c>
      <c r="MD21">
        <f ca="1"/>
        <v>4338</v>
      </c>
      <c r="ME21">
        <f ca="1"/>
        <v>3831</v>
      </c>
      <c r="MF21">
        <f ca="1"/>
        <v>6591</v>
      </c>
      <c r="MG21">
        <f ca="1"/>
        <v>1913</v>
      </c>
      <c r="MH21">
        <f ca="1"/>
        <v>4569</v>
      </c>
      <c r="MI21">
        <f ca="1"/>
        <v>7058</v>
      </c>
      <c r="MJ21">
        <f ca="1"/>
        <v>5740</v>
      </c>
      <c r="MK21">
        <f ca="1"/>
        <v>4866</v>
      </c>
      <c r="ML21">
        <f ca="1"/>
        <v>8714</v>
      </c>
      <c r="MM21">
        <f ca="1"/>
        <v>3974</v>
      </c>
      <c r="MN21">
        <f ca="1"/>
        <v>4763</v>
      </c>
      <c r="MO21">
        <f ca="1"/>
        <v>7582</v>
      </c>
      <c r="MP21">
        <f ca="1"/>
        <v>5035</v>
      </c>
      <c r="MQ21">
        <f ca="1"/>
        <v>4911</v>
      </c>
      <c r="MR21">
        <f ca="1"/>
        <v>3190</v>
      </c>
      <c r="MS21">
        <f ca="1"/>
        <v>7570</v>
      </c>
      <c r="MT21">
        <f ca="1"/>
        <v>5062</v>
      </c>
      <c r="MU21">
        <f ca="1"/>
        <v>2744</v>
      </c>
      <c r="MV21">
        <f ca="1"/>
        <v>7691</v>
      </c>
      <c r="MW21">
        <f ca="1"/>
        <v>6269</v>
      </c>
      <c r="MX21">
        <f ca="1"/>
        <v>6857</v>
      </c>
      <c r="MY21">
        <f ca="1"/>
        <v>4521</v>
      </c>
      <c r="MZ21">
        <f ca="1"/>
        <v>3958</v>
      </c>
      <c r="NA21">
        <f ca="1"/>
        <v>6864</v>
      </c>
      <c r="NB21">
        <f ca="1"/>
        <v>7030</v>
      </c>
      <c r="NC21">
        <f ca="1"/>
        <v>7129</v>
      </c>
      <c r="ND21">
        <f ca="1"/>
        <v>3922</v>
      </c>
      <c r="NE21">
        <f ca="1"/>
        <v>3053</v>
      </c>
      <c r="NF21">
        <f ca="1"/>
        <v>2689</v>
      </c>
      <c r="NG21">
        <f ca="1"/>
        <v>7572</v>
      </c>
      <c r="NH21">
        <f ca="1"/>
        <v>4094</v>
      </c>
      <c r="NI21">
        <f ca="1"/>
        <v>6889</v>
      </c>
      <c r="NJ21">
        <f ca="1"/>
        <v>2114</v>
      </c>
      <c r="NK21">
        <f ca="1"/>
        <v>5936</v>
      </c>
      <c r="NL21">
        <f ca="1"/>
        <v>6436</v>
      </c>
      <c r="NM21">
        <f ca="1"/>
        <v>5087</v>
      </c>
      <c r="NN21">
        <f ca="1"/>
        <v>3243</v>
      </c>
      <c r="NO21">
        <f ca="1"/>
        <v>4773</v>
      </c>
      <c r="NP21">
        <f ca="1"/>
        <v>2729</v>
      </c>
      <c r="NQ21">
        <f ca="1"/>
        <v>6879</v>
      </c>
      <c r="NR21">
        <f ca="1"/>
        <v>4968</v>
      </c>
      <c r="NS21">
        <f ca="1"/>
        <v>6370</v>
      </c>
      <c r="NT21">
        <f ca="1"/>
        <v>2475</v>
      </c>
      <c r="NU21">
        <f ca="1"/>
        <v>6392</v>
      </c>
      <c r="NV21">
        <f ca="1"/>
        <v>1000</v>
      </c>
      <c r="NW21">
        <f ca="1"/>
        <v>7538</v>
      </c>
      <c r="NX21">
        <f ca="1"/>
        <v>1472</v>
      </c>
      <c r="NY21">
        <f ca="1"/>
        <v>3974</v>
      </c>
      <c r="NZ21">
        <f ca="1"/>
        <v>3624</v>
      </c>
      <c r="OA21">
        <f ca="1"/>
        <v>4169</v>
      </c>
      <c r="OB21">
        <f ca="1"/>
        <v>801</v>
      </c>
      <c r="OC21">
        <f ca="1"/>
        <v>4509</v>
      </c>
      <c r="OD21">
        <f ca="1"/>
        <v>2594</v>
      </c>
      <c r="OE21">
        <f ca="1"/>
        <v>6392</v>
      </c>
      <c r="OF21">
        <f ca="1"/>
        <v>5728</v>
      </c>
      <c r="OG21">
        <f ca="1"/>
        <v>4862</v>
      </c>
      <c r="OH21">
        <f ca="1"/>
        <v>2710</v>
      </c>
      <c r="OI21">
        <f ca="1"/>
        <v>7498</v>
      </c>
      <c r="OJ21">
        <f ca="1"/>
        <v>7852</v>
      </c>
      <c r="OK21">
        <f ca="1"/>
        <v>4339</v>
      </c>
      <c r="OL21">
        <f ca="1"/>
        <v>1708</v>
      </c>
      <c r="OM21">
        <f ca="1"/>
        <v>4549</v>
      </c>
      <c r="ON21">
        <f ca="1"/>
        <v>2134</v>
      </c>
      <c r="OO21">
        <f ca="1"/>
        <v>5302</v>
      </c>
      <c r="OP21">
        <f ca="1"/>
        <v>3669</v>
      </c>
      <c r="OQ21">
        <f ca="1"/>
        <v>5464</v>
      </c>
      <c r="OR21">
        <f ca="1"/>
        <v>5058</v>
      </c>
      <c r="OS21">
        <f ca="1"/>
        <v>7446</v>
      </c>
      <c r="OT21">
        <f ca="1"/>
        <v>3830</v>
      </c>
      <c r="OU21">
        <f ca="1"/>
        <v>3005</v>
      </c>
      <c r="OV21">
        <f ca="1"/>
        <v>2485</v>
      </c>
      <c r="OW21">
        <f ca="1"/>
        <v>2046</v>
      </c>
      <c r="OX21">
        <f ca="1"/>
        <v>1712</v>
      </c>
      <c r="OY21">
        <f ca="1"/>
        <v>3811</v>
      </c>
      <c r="OZ21">
        <f ca="1"/>
        <v>5041</v>
      </c>
      <c r="PA21">
        <f ca="1"/>
        <v>5058</v>
      </c>
      <c r="PB21">
        <f ca="1"/>
        <v>6883</v>
      </c>
      <c r="PC21">
        <f ca="1"/>
        <v>4046</v>
      </c>
      <c r="PD21">
        <f ca="1"/>
        <v>4105</v>
      </c>
      <c r="PE21">
        <f ca="1"/>
        <v>4660</v>
      </c>
      <c r="PF21">
        <f ca="1"/>
        <v>4758</v>
      </c>
      <c r="PG21">
        <f ca="1"/>
        <v>2471</v>
      </c>
      <c r="PH21">
        <f ca="1"/>
        <v>7415</v>
      </c>
      <c r="PI21">
        <f ca="1"/>
        <v>3717</v>
      </c>
      <c r="PJ21">
        <f ca="1"/>
        <v>6978</v>
      </c>
      <c r="PK21">
        <f ca="1"/>
        <v>3867</v>
      </c>
      <c r="PL21">
        <f ca="1"/>
        <v>7040</v>
      </c>
      <c r="PM21">
        <f ca="1"/>
        <v>1746</v>
      </c>
      <c r="PN21">
        <f ca="1"/>
        <v>1529</v>
      </c>
      <c r="PO21">
        <f ca="1"/>
        <v>4456</v>
      </c>
      <c r="PP21">
        <f ca="1"/>
        <v>5259</v>
      </c>
      <c r="PQ21">
        <f ca="1"/>
        <v>2765</v>
      </c>
      <c r="PR21">
        <f ca="1"/>
        <v>6591</v>
      </c>
      <c r="PS21">
        <f ca="1"/>
        <v>1526</v>
      </c>
      <c r="PT21">
        <f ca="1"/>
        <v>4381</v>
      </c>
      <c r="PU21">
        <f ca="1"/>
        <v>6230</v>
      </c>
      <c r="PV21">
        <f ca="1"/>
        <v>3372</v>
      </c>
      <c r="PW21">
        <f ca="1"/>
        <v>4205</v>
      </c>
      <c r="PX21">
        <f ca="1"/>
        <v>4549</v>
      </c>
      <c r="PY21">
        <f ca="1"/>
        <v>6639</v>
      </c>
      <c r="PZ21">
        <f ca="1"/>
        <v>3510</v>
      </c>
      <c r="QA21">
        <f ca="1"/>
        <v>4322</v>
      </c>
      <c r="QB21">
        <f ca="1"/>
        <v>5255</v>
      </c>
      <c r="QC21">
        <f ca="1"/>
        <v>2227</v>
      </c>
      <c r="QD21">
        <f ca="1"/>
        <v>3840</v>
      </c>
      <c r="QE21">
        <f ca="1"/>
        <v>1985</v>
      </c>
      <c r="QF21">
        <f ca="1"/>
        <v>5180</v>
      </c>
      <c r="QG21">
        <f ca="1"/>
        <v>1162</v>
      </c>
      <c r="QH21">
        <f ca="1"/>
        <v>7282</v>
      </c>
      <c r="QI21">
        <f ca="1"/>
        <v>2744</v>
      </c>
      <c r="QJ21">
        <f ca="1"/>
        <v>7693</v>
      </c>
      <c r="QK21">
        <f ca="1"/>
        <v>4548</v>
      </c>
      <c r="QL21">
        <f ca="1"/>
        <v>3068</v>
      </c>
      <c r="QM21">
        <f ca="1"/>
        <v>4035</v>
      </c>
      <c r="QN21">
        <f ca="1"/>
        <v>1891</v>
      </c>
      <c r="QO21">
        <f ca="1"/>
        <v>3620</v>
      </c>
      <c r="QP21">
        <f ca="1"/>
        <v>5409</v>
      </c>
      <c r="QQ21">
        <f ca="1"/>
        <v>8362</v>
      </c>
      <c r="QR21">
        <f ca="1"/>
        <v>1000</v>
      </c>
      <c r="QS21">
        <f ca="1"/>
        <v>705</v>
      </c>
      <c r="QT21">
        <f ca="1"/>
        <v>2792</v>
      </c>
      <c r="QU21">
        <f ca="1"/>
        <v>4725</v>
      </c>
      <c r="QV21">
        <f ca="1"/>
        <v>4833</v>
      </c>
      <c r="QW21">
        <f ca="1"/>
        <v>7335</v>
      </c>
      <c r="QX21">
        <f ca="1"/>
        <v>5119</v>
      </c>
      <c r="QY21">
        <f ca="1"/>
        <v>4905</v>
      </c>
      <c r="QZ21">
        <f ca="1"/>
        <v>6891</v>
      </c>
      <c r="RA21">
        <f ca="1"/>
        <v>7129</v>
      </c>
      <c r="RB21">
        <f ca="1"/>
        <v>2935</v>
      </c>
      <c r="RC21">
        <f ca="1"/>
        <v>1787</v>
      </c>
      <c r="RD21">
        <f ca="1"/>
        <v>5463</v>
      </c>
      <c r="RE21">
        <f ca="1"/>
        <v>4400</v>
      </c>
      <c r="RF21">
        <f ca="1"/>
        <v>7907</v>
      </c>
      <c r="RG21">
        <f ca="1"/>
        <v>4990</v>
      </c>
      <c r="RH21">
        <f ca="1"/>
        <v>7836</v>
      </c>
      <c r="RI21">
        <f ca="1"/>
        <v>5459</v>
      </c>
      <c r="RJ21">
        <f ca="1"/>
        <v>2765</v>
      </c>
      <c r="RK21">
        <f ca="1"/>
        <v>7006</v>
      </c>
      <c r="RL21">
        <f ca="1"/>
        <v>7436</v>
      </c>
      <c r="RM21">
        <f ca="1"/>
        <v>4120</v>
      </c>
      <c r="RN21">
        <f ca="1"/>
        <v>5217</v>
      </c>
      <c r="RO21">
        <f ca="1"/>
        <v>4458</v>
      </c>
      <c r="RP21">
        <f ca="1"/>
        <v>4352</v>
      </c>
      <c r="RQ21">
        <f ca="1"/>
        <v>2732</v>
      </c>
      <c r="RR21">
        <f ca="1"/>
        <v>4322</v>
      </c>
      <c r="RS21">
        <f ca="1"/>
        <v>3855</v>
      </c>
      <c r="RT21">
        <f ca="1"/>
        <v>6978</v>
      </c>
      <c r="RU21">
        <f ca="1"/>
        <v>2425</v>
      </c>
      <c r="RV21">
        <f ca="1"/>
        <v>7702</v>
      </c>
      <c r="RW21">
        <f ca="1"/>
        <v>3767</v>
      </c>
      <c r="RX21">
        <f ca="1"/>
        <v>3068</v>
      </c>
      <c r="RY21">
        <f ca="1"/>
        <v>5918</v>
      </c>
      <c r="RZ21">
        <f ca="1"/>
        <v>5336</v>
      </c>
    </row>
    <row r="22" spans="1:494" x14ac:dyDescent="0.2">
      <c r="A22">
        <v>981</v>
      </c>
      <c r="C22">
        <f ca="1"/>
        <v>2425</v>
      </c>
      <c r="D22">
        <f ca="1"/>
        <v>2424</v>
      </c>
      <c r="E22">
        <f ca="1"/>
        <v>5538</v>
      </c>
      <c r="F22">
        <f ca="1"/>
        <v>3068</v>
      </c>
      <c r="G22">
        <f ca="1"/>
        <v>4795</v>
      </c>
      <c r="H22">
        <f ca="1"/>
        <v>2424</v>
      </c>
      <c r="I22">
        <f ca="1"/>
        <v>2933</v>
      </c>
      <c r="J22">
        <f ca="1"/>
        <v>4186</v>
      </c>
      <c r="K22">
        <f ca="1"/>
        <v>3520</v>
      </c>
      <c r="L22">
        <f ca="1"/>
        <v>7641</v>
      </c>
      <c r="M22">
        <f ca="1"/>
        <v>7580</v>
      </c>
      <c r="N22">
        <f ca="1"/>
        <v>4672</v>
      </c>
      <c r="O22">
        <f ca="1"/>
        <v>1607</v>
      </c>
      <c r="P22">
        <f ca="1"/>
        <v>6786</v>
      </c>
      <c r="Q22">
        <f ca="1"/>
        <v>2927</v>
      </c>
      <c r="R22">
        <f ca="1"/>
        <v>3956</v>
      </c>
      <c r="S22">
        <f ca="1"/>
        <v>4433</v>
      </c>
      <c r="T22">
        <f ca="1"/>
        <v>6917</v>
      </c>
      <c r="U22">
        <f ca="1"/>
        <v>1461</v>
      </c>
      <c r="V22">
        <f ca="1"/>
        <v>5698</v>
      </c>
      <c r="W22">
        <f ca="1"/>
        <v>4150</v>
      </c>
      <c r="X22">
        <f ca="1"/>
        <v>2192</v>
      </c>
      <c r="Y22">
        <f ca="1"/>
        <v>2493</v>
      </c>
      <c r="Z22">
        <f ca="1"/>
        <v>7697</v>
      </c>
      <c r="AA22">
        <f ca="1"/>
        <v>2935</v>
      </c>
      <c r="AB22">
        <f ca="1"/>
        <v>3523</v>
      </c>
      <c r="AC22">
        <f ca="1"/>
        <v>2689</v>
      </c>
      <c r="AD22">
        <f ca="1"/>
        <v>5572</v>
      </c>
      <c r="AE22">
        <f ca="1"/>
        <v>4352</v>
      </c>
      <c r="AF22">
        <f ca="1"/>
        <v>3071</v>
      </c>
      <c r="AG22">
        <f ca="1"/>
        <v>6879</v>
      </c>
      <c r="AH22">
        <f ca="1"/>
        <v>5698</v>
      </c>
      <c r="AI22">
        <f ca="1"/>
        <v>4660</v>
      </c>
      <c r="AJ22">
        <f ca="1"/>
        <v>2402</v>
      </c>
      <c r="AK22">
        <f ca="1"/>
        <v>7393</v>
      </c>
      <c r="AL22">
        <f ca="1"/>
        <v>4151</v>
      </c>
      <c r="AM22">
        <f ca="1"/>
        <v>4332</v>
      </c>
      <c r="AN22">
        <f ca="1"/>
        <v>5345</v>
      </c>
      <c r="AO22">
        <f ca="1"/>
        <v>7013</v>
      </c>
      <c r="AP22">
        <f ca="1"/>
        <v>3387</v>
      </c>
      <c r="AQ22">
        <f ca="1"/>
        <v>6824</v>
      </c>
      <c r="AR22">
        <f ca="1"/>
        <v>3926</v>
      </c>
      <c r="AS22">
        <f ca="1"/>
        <v>7347</v>
      </c>
      <c r="AT22">
        <f ca="1"/>
        <v>3331</v>
      </c>
      <c r="AU22">
        <f ca="1"/>
        <v>1807</v>
      </c>
      <c r="AV22">
        <f ca="1"/>
        <v>1013</v>
      </c>
      <c r="AW22">
        <f ca="1"/>
        <v>605</v>
      </c>
      <c r="AX22">
        <f ca="1"/>
        <v>2177</v>
      </c>
      <c r="AY22">
        <f ca="1"/>
        <v>7338</v>
      </c>
      <c r="AZ22">
        <f ca="1"/>
        <v>3805</v>
      </c>
      <c r="BA22">
        <f ca="1"/>
        <v>5423</v>
      </c>
      <c r="BB22">
        <f ca="1"/>
        <v>6852</v>
      </c>
      <c r="BC22">
        <f ca="1"/>
        <v>2913</v>
      </c>
      <c r="BD22">
        <f ca="1"/>
        <v>5362</v>
      </c>
      <c r="BE22">
        <f ca="1"/>
        <v>4634</v>
      </c>
      <c r="BF22">
        <f ca="1"/>
        <v>6290</v>
      </c>
      <c r="BG22">
        <f ca="1"/>
        <v>4661</v>
      </c>
      <c r="BH22">
        <f ca="1"/>
        <v>4608</v>
      </c>
      <c r="BI22">
        <f ca="1"/>
        <v>5047</v>
      </c>
      <c r="BJ22">
        <f ca="1"/>
        <v>7415</v>
      </c>
      <c r="BK22">
        <f ca="1"/>
        <v>6203</v>
      </c>
      <c r="BL22">
        <f ca="1"/>
        <v>4553</v>
      </c>
      <c r="BM22">
        <f ca="1"/>
        <v>5255</v>
      </c>
      <c r="BN22">
        <f ca="1"/>
        <v>5130</v>
      </c>
      <c r="BO22">
        <f ca="1"/>
        <v>1096</v>
      </c>
      <c r="BP22">
        <f ca="1"/>
        <v>5115</v>
      </c>
      <c r="BQ22">
        <f ca="1"/>
        <v>1301</v>
      </c>
      <c r="BR22">
        <f ca="1"/>
        <v>5538</v>
      </c>
      <c r="BS22">
        <f ca="1"/>
        <v>3456</v>
      </c>
      <c r="BT22">
        <f ca="1"/>
        <v>2659</v>
      </c>
      <c r="BU22">
        <f ca="1"/>
        <v>7442</v>
      </c>
      <c r="BV22">
        <f ca="1"/>
        <v>6784</v>
      </c>
      <c r="BW22">
        <f ca="1"/>
        <v>4917</v>
      </c>
      <c r="BX22">
        <f ca="1"/>
        <v>5342</v>
      </c>
      <c r="BY22">
        <f ca="1"/>
        <v>6043</v>
      </c>
      <c r="BZ22">
        <f ca="1"/>
        <v>2471</v>
      </c>
      <c r="CA22">
        <f ca="1"/>
        <v>4795</v>
      </c>
      <c r="CB22">
        <f ca="1"/>
        <v>4035</v>
      </c>
      <c r="CC22">
        <f ca="1"/>
        <v>1562</v>
      </c>
      <c r="CD22">
        <f ca="1"/>
        <v>2114</v>
      </c>
      <c r="CE22">
        <f ca="1"/>
        <v>4046</v>
      </c>
      <c r="CF22">
        <f ca="1"/>
        <v>1795</v>
      </c>
      <c r="CG22">
        <f ca="1"/>
        <v>5823</v>
      </c>
      <c r="CH22">
        <f ca="1"/>
        <v>5041</v>
      </c>
      <c r="CI22">
        <f ca="1"/>
        <v>8714</v>
      </c>
      <c r="CJ22">
        <f ca="1"/>
        <v>1321</v>
      </c>
      <c r="CK22">
        <f ca="1"/>
        <v>7720</v>
      </c>
      <c r="CL22">
        <f ca="1"/>
        <v>5255</v>
      </c>
      <c r="CM22">
        <f ca="1"/>
        <v>2808</v>
      </c>
      <c r="CN22">
        <f ca="1"/>
        <v>5115</v>
      </c>
      <c r="CO22">
        <f ca="1"/>
        <v>6978</v>
      </c>
      <c r="CP22">
        <f ca="1"/>
        <v>627</v>
      </c>
      <c r="CQ22">
        <f ca="1"/>
        <v>2475</v>
      </c>
      <c r="CR22">
        <f ca="1"/>
        <v>6864</v>
      </c>
      <c r="CS22">
        <f ca="1"/>
        <v>4891</v>
      </c>
      <c r="CT22">
        <f ca="1"/>
        <v>6192</v>
      </c>
      <c r="CU22">
        <f ca="1"/>
        <v>6370</v>
      </c>
      <c r="CV22">
        <f ca="1"/>
        <v>5424</v>
      </c>
      <c r="CW22">
        <f ca="1"/>
        <v>7458</v>
      </c>
      <c r="CX22">
        <f ca="1"/>
        <v>4075</v>
      </c>
      <c r="CY22">
        <f ca="1"/>
        <v>4966</v>
      </c>
      <c r="CZ22">
        <f ca="1"/>
        <v>1510</v>
      </c>
      <c r="DA22">
        <f ca="1"/>
        <v>3623</v>
      </c>
      <c r="DB22">
        <f ca="1"/>
        <v>3786</v>
      </c>
      <c r="DC22">
        <f ca="1"/>
        <v>1927</v>
      </c>
      <c r="DD22">
        <f ca="1"/>
        <v>4475</v>
      </c>
      <c r="DE22">
        <f ca="1"/>
        <v>3663</v>
      </c>
      <c r="DF22">
        <f ca="1"/>
        <v>4109</v>
      </c>
      <c r="DG22">
        <f ca="1"/>
        <v>8090</v>
      </c>
      <c r="DH22">
        <f ca="1"/>
        <v>3613</v>
      </c>
      <c r="DI22">
        <f ca="1"/>
        <v>2402</v>
      </c>
      <c r="DJ22">
        <f ca="1"/>
        <v>2177</v>
      </c>
      <c r="DK22">
        <f ca="1"/>
        <v>4795</v>
      </c>
      <c r="DL22">
        <f ca="1"/>
        <v>5810</v>
      </c>
      <c r="DM22">
        <f ca="1"/>
        <v>3372</v>
      </c>
      <c r="DN22">
        <f ca="1"/>
        <v>6041</v>
      </c>
      <c r="DO22">
        <f ca="1"/>
        <v>1096</v>
      </c>
      <c r="DP22">
        <f ca="1"/>
        <v>5336</v>
      </c>
      <c r="DQ22">
        <f ca="1"/>
        <v>4639</v>
      </c>
      <c r="DR22">
        <f ca="1"/>
        <v>4972</v>
      </c>
      <c r="DS22">
        <f ca="1"/>
        <v>3243</v>
      </c>
      <c r="DT22">
        <f ca="1"/>
        <v>2368</v>
      </c>
      <c r="DU22">
        <f ca="1"/>
        <v>3068</v>
      </c>
      <c r="DV22">
        <f ca="1"/>
        <v>1204</v>
      </c>
      <c r="DW22">
        <f ca="1"/>
        <v>2493</v>
      </c>
      <c r="DX22">
        <f ca="1"/>
        <v>1530</v>
      </c>
      <c r="DY22">
        <f ca="1"/>
        <v>2566</v>
      </c>
      <c r="DZ22">
        <f ca="1"/>
        <v>7261</v>
      </c>
      <c r="EA22">
        <f ca="1"/>
        <v>6772</v>
      </c>
      <c r="EB22">
        <f ca="1"/>
        <v>3805</v>
      </c>
      <c r="EC22">
        <f ca="1"/>
        <v>6966</v>
      </c>
      <c r="ED22">
        <f ca="1"/>
        <v>3982</v>
      </c>
      <c r="EE22">
        <f ca="1"/>
        <v>5087</v>
      </c>
      <c r="EF22">
        <f ca="1"/>
        <v>4342</v>
      </c>
      <c r="EG22">
        <f ca="1"/>
        <v>5170</v>
      </c>
      <c r="EH22">
        <f ca="1"/>
        <v>7109</v>
      </c>
      <c r="EI22">
        <f ca="1"/>
        <v>1510</v>
      </c>
      <c r="EJ22">
        <f ca="1"/>
        <v>2277</v>
      </c>
      <c r="EK22">
        <f ca="1"/>
        <v>1011</v>
      </c>
      <c r="EL22">
        <f ca="1"/>
        <v>1589</v>
      </c>
      <c r="EM22">
        <f ca="1"/>
        <v>22</v>
      </c>
      <c r="EN22">
        <f ca="1"/>
        <v>3409</v>
      </c>
      <c r="EO22">
        <f ca="1"/>
        <v>2252</v>
      </c>
      <c r="EP22">
        <f ca="1"/>
        <v>7444</v>
      </c>
      <c r="EQ22">
        <f ca="1"/>
        <v>5847</v>
      </c>
      <c r="ER22">
        <f ca="1"/>
        <v>5298</v>
      </c>
      <c r="ES22">
        <f ca="1"/>
        <v>1635</v>
      </c>
      <c r="ET22">
        <f ca="1"/>
        <v>3348</v>
      </c>
      <c r="EU22">
        <f ca="1"/>
        <v>4401</v>
      </c>
      <c r="EV22">
        <f ca="1"/>
        <v>4151</v>
      </c>
      <c r="EW22">
        <f ca="1"/>
        <v>5423</v>
      </c>
      <c r="EX22">
        <f ca="1"/>
        <v>6569</v>
      </c>
      <c r="EY22">
        <f ca="1"/>
        <v>3831</v>
      </c>
      <c r="EZ22">
        <f ca="1"/>
        <v>3322</v>
      </c>
      <c r="FA22">
        <f ca="1"/>
        <v>3053</v>
      </c>
      <c r="FB22">
        <f ca="1"/>
        <v>3727</v>
      </c>
      <c r="FC22">
        <f ca="1"/>
        <v>4375</v>
      </c>
      <c r="FD22">
        <f ca="1"/>
        <v>4334</v>
      </c>
      <c r="FE22">
        <f ca="1"/>
        <v>3910</v>
      </c>
      <c r="FF22">
        <f ca="1"/>
        <v>4332</v>
      </c>
      <c r="FG22">
        <f ca="1"/>
        <v>6830</v>
      </c>
      <c r="FH22">
        <f ca="1"/>
        <v>3126</v>
      </c>
      <c r="FI22">
        <f ca="1"/>
        <v>1562</v>
      </c>
      <c r="FJ22">
        <f ca="1"/>
        <v>1796</v>
      </c>
      <c r="FK22">
        <f ca="1"/>
        <v>4186</v>
      </c>
      <c r="FL22">
        <f ca="1"/>
        <v>3747</v>
      </c>
      <c r="FM22">
        <f ca="1"/>
        <v>4911</v>
      </c>
      <c r="FN22">
        <f ca="1"/>
        <v>986</v>
      </c>
      <c r="FO22">
        <f ca="1"/>
        <v>5409</v>
      </c>
      <c r="FP22">
        <f ca="1"/>
        <v>6153</v>
      </c>
      <c r="FQ22">
        <f ca="1"/>
        <v>6565</v>
      </c>
      <c r="FR22">
        <f ca="1"/>
        <v>3956</v>
      </c>
      <c r="FS22">
        <f ca="1"/>
        <v>7328</v>
      </c>
      <c r="FT22">
        <f ca="1"/>
        <v>3872</v>
      </c>
      <c r="FU22">
        <f ca="1"/>
        <v>6624</v>
      </c>
      <c r="FV22">
        <f ca="1"/>
        <v>8090</v>
      </c>
      <c r="FW22">
        <f ca="1"/>
        <v>3867</v>
      </c>
      <c r="FX22">
        <f ca="1"/>
        <v>3922</v>
      </c>
      <c r="FY22">
        <f ca="1"/>
        <v>4326</v>
      </c>
      <c r="FZ22">
        <f ca="1"/>
        <v>2895</v>
      </c>
      <c r="GA22">
        <f ca="1"/>
        <v>2425</v>
      </c>
      <c r="GB22">
        <f ca="1"/>
        <v>4634</v>
      </c>
      <c r="GC22">
        <f ca="1"/>
        <v>3574</v>
      </c>
      <c r="GD22">
        <f ca="1"/>
        <v>2431</v>
      </c>
      <c r="GE22">
        <f ca="1"/>
        <v>623</v>
      </c>
      <c r="GF22">
        <f ca="1"/>
        <v>1098</v>
      </c>
      <c r="GG22">
        <f ca="1"/>
        <v>4334</v>
      </c>
      <c r="GH22">
        <f ca="1"/>
        <v>7338</v>
      </c>
      <c r="GI22">
        <f ca="1"/>
        <v>4484</v>
      </c>
      <c r="GJ22">
        <f ca="1"/>
        <v>4758</v>
      </c>
      <c r="GK22">
        <f ca="1"/>
        <v>2765</v>
      </c>
      <c r="GL22">
        <f ca="1"/>
        <v>7591</v>
      </c>
      <c r="GM22">
        <f ca="1"/>
        <v>3613</v>
      </c>
      <c r="GN22">
        <f ca="1"/>
        <v>6591</v>
      </c>
      <c r="GO22">
        <f ca="1"/>
        <v>4549</v>
      </c>
      <c r="GP22">
        <f ca="1"/>
        <v>2236</v>
      </c>
      <c r="GQ22">
        <f ca="1"/>
        <v>6227</v>
      </c>
      <c r="GR22">
        <f ca="1"/>
        <v>3117</v>
      </c>
      <c r="GS22">
        <f ca="1"/>
        <v>4486</v>
      </c>
      <c r="GT22">
        <f ca="1"/>
        <v>4333</v>
      </c>
      <c r="GU22">
        <f ca="1"/>
        <v>3910</v>
      </c>
      <c r="GV22">
        <f ca="1"/>
        <v>6565</v>
      </c>
      <c r="GW22">
        <f ca="1"/>
        <v>3944</v>
      </c>
      <c r="GX22">
        <f ca="1"/>
        <v>7736</v>
      </c>
      <c r="GY22">
        <f ca="1"/>
        <v>1607</v>
      </c>
      <c r="GZ22">
        <f ca="1"/>
        <v>3510</v>
      </c>
      <c r="HA22">
        <f ca="1"/>
        <v>1107</v>
      </c>
      <c r="HB22">
        <f ca="1"/>
        <v>6457</v>
      </c>
      <c r="HC22">
        <f ca="1"/>
        <v>3747</v>
      </c>
      <c r="HD22">
        <f ca="1"/>
        <v>3214</v>
      </c>
      <c r="HE22">
        <f ca="1"/>
        <v>4342</v>
      </c>
      <c r="HF22">
        <f ca="1"/>
        <v>6569</v>
      </c>
      <c r="HG22">
        <f ca="1"/>
        <v>2034</v>
      </c>
      <c r="HH22">
        <f ca="1"/>
        <v>8009</v>
      </c>
      <c r="HI22">
        <f ca="1"/>
        <v>4191</v>
      </c>
      <c r="HJ22">
        <f ca="1"/>
        <v>6544</v>
      </c>
      <c r="HK22">
        <f ca="1"/>
        <v>2496</v>
      </c>
      <c r="HL22">
        <f ca="1"/>
        <v>3624</v>
      </c>
      <c r="HM22">
        <f ca="1"/>
        <v>4274</v>
      </c>
      <c r="HN22">
        <f ca="1"/>
        <v>5020</v>
      </c>
      <c r="HO22">
        <f ca="1"/>
        <v>920</v>
      </c>
      <c r="HP22">
        <f ca="1"/>
        <v>1951</v>
      </c>
      <c r="HQ22">
        <f ca="1"/>
        <v>4073</v>
      </c>
      <c r="HR22">
        <f ca="1"/>
        <v>2732</v>
      </c>
      <c r="HS22">
        <f ca="1"/>
        <v>4608</v>
      </c>
      <c r="HT22">
        <f ca="1"/>
        <v>3831</v>
      </c>
      <c r="HU22">
        <f ca="1"/>
        <v>4835</v>
      </c>
      <c r="HV22">
        <f ca="1"/>
        <v>6883</v>
      </c>
      <c r="HW22">
        <f ca="1"/>
        <v>3872</v>
      </c>
      <c r="HX22">
        <f ca="1"/>
        <v>7534</v>
      </c>
      <c r="HY22">
        <f ca="1"/>
        <v>5382</v>
      </c>
      <c r="HZ22">
        <f ca="1"/>
        <v>7639</v>
      </c>
      <c r="IA22">
        <f ca="1"/>
        <v>8090</v>
      </c>
      <c r="IB22">
        <f ca="1"/>
        <v>6269</v>
      </c>
      <c r="IC22">
        <f ca="1"/>
        <v>5202</v>
      </c>
      <c r="ID22">
        <f ca="1"/>
        <v>6312</v>
      </c>
      <c r="IE22">
        <f ca="1"/>
        <v>4035</v>
      </c>
      <c r="IF22">
        <f ca="1"/>
        <v>6370</v>
      </c>
      <c r="IG22">
        <f ca="1"/>
        <v>3873</v>
      </c>
      <c r="IH22">
        <f ca="1"/>
        <v>7333</v>
      </c>
      <c r="II22">
        <f ca="1"/>
        <v>1996</v>
      </c>
      <c r="IJ22">
        <f ca="1"/>
        <v>2792</v>
      </c>
      <c r="IK22">
        <f ca="1"/>
        <v>4972</v>
      </c>
      <c r="IL22">
        <f ca="1"/>
        <v>4459</v>
      </c>
      <c r="IM22">
        <f ca="1"/>
        <v>7499</v>
      </c>
      <c r="IN22">
        <f ca="1"/>
        <v>2134</v>
      </c>
      <c r="IO22">
        <f ca="1"/>
        <v>5687</v>
      </c>
      <c r="IP22">
        <f ca="1"/>
        <v>2425</v>
      </c>
      <c r="IQ22">
        <f ca="1"/>
        <v>4105</v>
      </c>
      <c r="IR22">
        <f ca="1"/>
        <v>1543</v>
      </c>
      <c r="IS22">
        <f ca="1"/>
        <v>4191</v>
      </c>
      <c r="IT22">
        <f ca="1"/>
        <v>1263</v>
      </c>
      <c r="IU22">
        <f ca="1"/>
        <v>3577</v>
      </c>
      <c r="IV22">
        <f ca="1"/>
        <v>1005</v>
      </c>
      <c r="IW22">
        <f ca="1"/>
        <v>4326</v>
      </c>
      <c r="IX22">
        <f ca="1"/>
        <v>4456</v>
      </c>
      <c r="IY22">
        <f ca="1"/>
        <v>4575</v>
      </c>
      <c r="IZ22">
        <f ca="1"/>
        <v>2566</v>
      </c>
      <c r="JA22">
        <f ca="1"/>
        <v>6118</v>
      </c>
      <c r="JB22">
        <f ca="1"/>
        <v>2832</v>
      </c>
      <c r="JC22">
        <f ca="1"/>
        <v>4270</v>
      </c>
      <c r="JD22">
        <f ca="1"/>
        <v>2133</v>
      </c>
      <c r="JE22">
        <f ca="1"/>
        <v>7109</v>
      </c>
      <c r="JF22">
        <f ca="1"/>
        <v>5170</v>
      </c>
      <c r="JG22">
        <f ca="1"/>
        <v>1317</v>
      </c>
      <c r="JH22">
        <f ca="1"/>
        <v>5319</v>
      </c>
      <c r="JI22">
        <f ca="1"/>
        <v>5119</v>
      </c>
      <c r="JJ22">
        <f ca="1"/>
        <v>5611</v>
      </c>
      <c r="JK22">
        <f ca="1"/>
        <v>4569</v>
      </c>
      <c r="JL22">
        <f ca="1"/>
        <v>6118</v>
      </c>
      <c r="JM22">
        <f ca="1"/>
        <v>5629</v>
      </c>
      <c r="JN22">
        <f ca="1"/>
        <v>4326</v>
      </c>
      <c r="JO22">
        <f ca="1"/>
        <v>4991</v>
      </c>
      <c r="JP22">
        <f ca="1"/>
        <v>3389</v>
      </c>
      <c r="JQ22">
        <f ca="1"/>
        <v>2432</v>
      </c>
      <c r="JR22">
        <f ca="1"/>
        <v>7494</v>
      </c>
      <c r="JS22">
        <f ca="1"/>
        <v>6133</v>
      </c>
      <c r="JT22">
        <f ca="1"/>
        <v>6889</v>
      </c>
      <c r="JU22">
        <f ca="1"/>
        <v>7494</v>
      </c>
      <c r="JV22">
        <f ca="1"/>
        <v>4308</v>
      </c>
      <c r="JW22">
        <f ca="1"/>
        <v>6779</v>
      </c>
      <c r="JX22">
        <f ca="1"/>
        <v>3368</v>
      </c>
      <c r="JY22">
        <f ca="1"/>
        <v>3620</v>
      </c>
      <c r="JZ22">
        <f ca="1"/>
        <v>4105</v>
      </c>
      <c r="KA22">
        <f ca="1"/>
        <v>6457</v>
      </c>
      <c r="KB22">
        <f ca="1"/>
        <v>3649</v>
      </c>
      <c r="KC22">
        <f ca="1"/>
        <v>4390</v>
      </c>
      <c r="KD22">
        <f ca="1"/>
        <v>2424</v>
      </c>
      <c r="KE22">
        <f ca="1"/>
        <v>795</v>
      </c>
      <c r="KF22">
        <f ca="1"/>
        <v>4304</v>
      </c>
      <c r="KG22">
        <f ca="1"/>
        <v>1562</v>
      </c>
      <c r="KH22">
        <f ca="1"/>
        <v>4539</v>
      </c>
      <c r="KI22">
        <f ca="1"/>
        <v>5180</v>
      </c>
      <c r="KJ22">
        <f ca="1"/>
        <v>3805</v>
      </c>
      <c r="KK22">
        <f ca="1"/>
        <v>4864</v>
      </c>
      <c r="KL22">
        <f ca="1"/>
        <v>6591</v>
      </c>
      <c r="KM22">
        <f ca="1"/>
        <v>7525</v>
      </c>
      <c r="KN22">
        <f ca="1"/>
        <v>3267</v>
      </c>
      <c r="KO22">
        <f ca="1"/>
        <v>3840</v>
      </c>
      <c r="KP22">
        <f ca="1"/>
        <v>3190</v>
      </c>
      <c r="KQ22">
        <f ca="1"/>
        <v>7693</v>
      </c>
      <c r="KR22">
        <f ca="1"/>
        <v>8009</v>
      </c>
      <c r="KS22">
        <f ca="1"/>
        <v>5686</v>
      </c>
      <c r="KT22">
        <f ca="1"/>
        <v>5423</v>
      </c>
      <c r="KU22">
        <f ca="1"/>
        <v>627</v>
      </c>
      <c r="KV22">
        <f ca="1"/>
        <v>2395</v>
      </c>
      <c r="KW22">
        <f ca="1"/>
        <v>754</v>
      </c>
      <c r="KX22">
        <f ca="1"/>
        <v>4507</v>
      </c>
      <c r="KY22">
        <f ca="1"/>
        <v>7436</v>
      </c>
      <c r="KZ22">
        <f ca="1"/>
        <v>4570</v>
      </c>
      <c r="LA22">
        <f ca="1"/>
        <v>5424</v>
      </c>
      <c r="LB22">
        <f ca="1"/>
        <v>1787</v>
      </c>
      <c r="LC22">
        <f ca="1"/>
        <v>5875</v>
      </c>
      <c r="LD22">
        <f ca="1"/>
        <v>1301</v>
      </c>
      <c r="LE22">
        <f ca="1"/>
        <v>4109</v>
      </c>
      <c r="LF22">
        <f ca="1"/>
        <v>3926</v>
      </c>
      <c r="LG22">
        <f ca="1"/>
        <v>5046</v>
      </c>
      <c r="LH22">
        <f ca="1"/>
        <v>4563</v>
      </c>
      <c r="LI22">
        <f ca="1"/>
        <v>7286</v>
      </c>
      <c r="LJ22">
        <f ca="1"/>
        <v>3068</v>
      </c>
      <c r="LK22">
        <f ca="1"/>
        <v>3544</v>
      </c>
      <c r="LL22">
        <f ca="1"/>
        <v>6457</v>
      </c>
      <c r="LM22">
        <f ca="1"/>
        <v>5319</v>
      </c>
      <c r="LN22">
        <f ca="1"/>
        <v>5119</v>
      </c>
      <c r="LO22">
        <f ca="1"/>
        <v>4639</v>
      </c>
      <c r="LP22">
        <f ca="1"/>
        <v>4266</v>
      </c>
      <c r="LQ22">
        <f ca="1"/>
        <v>4862</v>
      </c>
      <c r="LR22">
        <f ca="1"/>
        <v>5895</v>
      </c>
      <c r="LS22">
        <f ca="1"/>
        <v>4539</v>
      </c>
      <c r="LT22">
        <f ca="1"/>
        <v>6140</v>
      </c>
      <c r="LU22">
        <f ca="1"/>
        <v>3348</v>
      </c>
      <c r="LV22">
        <f ca="1"/>
        <v>7013</v>
      </c>
      <c r="LW22">
        <f ca="1"/>
        <v>4195</v>
      </c>
      <c r="LX22">
        <f ca="1"/>
        <v>3126</v>
      </c>
      <c r="LY22">
        <f ca="1"/>
        <v>7006</v>
      </c>
      <c r="LZ22">
        <f ca="1"/>
        <v>3071</v>
      </c>
      <c r="MA22">
        <f ca="1"/>
        <v>1851</v>
      </c>
      <c r="MB22">
        <f ca="1"/>
        <v>2277</v>
      </c>
      <c r="MC22">
        <f ca="1"/>
        <v>441</v>
      </c>
      <c r="MD22">
        <f ca="1"/>
        <v>3910</v>
      </c>
      <c r="ME22">
        <f ca="1"/>
        <v>4549</v>
      </c>
      <c r="MF22">
        <f ca="1"/>
        <v>6153</v>
      </c>
      <c r="MG22">
        <f ca="1"/>
        <v>5191</v>
      </c>
      <c r="MH22">
        <f ca="1"/>
        <v>4708</v>
      </c>
      <c r="MI22">
        <f ca="1"/>
        <v>6398</v>
      </c>
      <c r="MJ22">
        <f ca="1"/>
        <v>7403</v>
      </c>
      <c r="MK22">
        <f ca="1"/>
        <v>2417</v>
      </c>
      <c r="ML22">
        <f ca="1"/>
        <v>7713</v>
      </c>
      <c r="MM22">
        <f ca="1"/>
        <v>5169</v>
      </c>
      <c r="MN22">
        <f ca="1"/>
        <v>5119</v>
      </c>
      <c r="MO22">
        <f ca="1"/>
        <v>5026</v>
      </c>
      <c r="MP22">
        <f ca="1"/>
        <v>7572</v>
      </c>
      <c r="MQ22">
        <f ca="1"/>
        <v>5585</v>
      </c>
      <c r="MR22">
        <f ca="1"/>
        <v>1096</v>
      </c>
      <c r="MS22">
        <f ca="1"/>
        <v>4862</v>
      </c>
      <c r="MT22">
        <f ca="1"/>
        <v>6824</v>
      </c>
      <c r="MU22">
        <f ca="1"/>
        <v>5107</v>
      </c>
      <c r="MV22">
        <f ca="1"/>
        <v>1301</v>
      </c>
      <c r="MW22">
        <f ca="1"/>
        <v>4492</v>
      </c>
      <c r="MX22">
        <f ca="1"/>
        <v>7403</v>
      </c>
      <c r="MY22">
        <f ca="1"/>
        <v>1495</v>
      </c>
      <c r="MZ22">
        <f ca="1"/>
        <v>4576</v>
      </c>
      <c r="NA22">
        <f ca="1"/>
        <v>4765</v>
      </c>
      <c r="NB22">
        <f ca="1"/>
        <v>5362</v>
      </c>
      <c r="NC22">
        <f ca="1"/>
        <v>4270</v>
      </c>
      <c r="ND22">
        <f ca="1"/>
        <v>1027</v>
      </c>
      <c r="NE22">
        <f ca="1"/>
        <v>7534</v>
      </c>
      <c r="NF22">
        <f ca="1"/>
        <v>4073</v>
      </c>
      <c r="NG22">
        <f ca="1"/>
        <v>4456</v>
      </c>
      <c r="NH22">
        <f ca="1"/>
        <v>5202</v>
      </c>
      <c r="NI22">
        <f ca="1"/>
        <v>3820</v>
      </c>
      <c r="NJ22">
        <f ca="1"/>
        <v>7109</v>
      </c>
      <c r="NK22">
        <f ca="1"/>
        <v>6241</v>
      </c>
      <c r="NL22">
        <f ca="1"/>
        <v>7105</v>
      </c>
      <c r="NM22">
        <f ca="1"/>
        <v>5499</v>
      </c>
      <c r="NN22">
        <f ca="1"/>
        <v>3333</v>
      </c>
      <c r="NO22">
        <f ca="1"/>
        <v>1812</v>
      </c>
      <c r="NP22">
        <f ca="1"/>
        <v>7415</v>
      </c>
      <c r="NQ22">
        <f ca="1"/>
        <v>4639</v>
      </c>
      <c r="NR22">
        <f ca="1"/>
        <v>4840</v>
      </c>
      <c r="NS22">
        <f ca="1"/>
        <v>3115</v>
      </c>
      <c r="NT22">
        <f ca="1"/>
        <v>1027</v>
      </c>
      <c r="NU22">
        <f ca="1"/>
        <v>5191</v>
      </c>
      <c r="NV22">
        <f ca="1"/>
        <v>1693</v>
      </c>
      <c r="NW22">
        <f ca="1"/>
        <v>4717</v>
      </c>
      <c r="NX22">
        <f ca="1"/>
        <v>7132</v>
      </c>
      <c r="NY22">
        <f ca="1"/>
        <v>22</v>
      </c>
      <c r="NZ22">
        <f ca="1"/>
        <v>4333</v>
      </c>
      <c r="OA22">
        <f ca="1"/>
        <v>5823</v>
      </c>
      <c r="OB22">
        <f ca="1"/>
        <v>1317</v>
      </c>
      <c r="OC22">
        <f ca="1"/>
        <v>4105</v>
      </c>
      <c r="OD22">
        <f ca="1"/>
        <v>7665</v>
      </c>
      <c r="OE22">
        <f ca="1"/>
        <v>4996</v>
      </c>
      <c r="OF22">
        <f ca="1"/>
        <v>3740</v>
      </c>
      <c r="OG22">
        <f ca="1"/>
        <v>3974</v>
      </c>
      <c r="OH22">
        <f ca="1"/>
        <v>3239</v>
      </c>
      <c r="OI22">
        <f ca="1"/>
        <v>1341</v>
      </c>
      <c r="OJ22">
        <f ca="1"/>
        <v>5107</v>
      </c>
      <c r="OK22">
        <f ca="1"/>
        <v>7286</v>
      </c>
      <c r="OL22">
        <f ca="1"/>
        <v>5217</v>
      </c>
      <c r="OM22">
        <f ca="1"/>
        <v>2046</v>
      </c>
      <c r="ON22">
        <f ca="1"/>
        <v>7870</v>
      </c>
      <c r="OO22">
        <f ca="1"/>
        <v>1013</v>
      </c>
      <c r="OP22">
        <f ca="1"/>
        <v>1977</v>
      </c>
      <c r="OQ22">
        <f ca="1"/>
        <v>3872</v>
      </c>
      <c r="OR22">
        <f ca="1"/>
        <v>2703</v>
      </c>
      <c r="OS22">
        <f ca="1"/>
        <v>5501</v>
      </c>
      <c r="OT22">
        <f ca="1"/>
        <v>6436</v>
      </c>
      <c r="OU22">
        <f ca="1"/>
        <v>4205</v>
      </c>
      <c r="OV22">
        <f ca="1"/>
        <v>5260</v>
      </c>
      <c r="OW22">
        <f ca="1"/>
        <v>2633</v>
      </c>
      <c r="OX22">
        <f ca="1"/>
        <v>3926</v>
      </c>
      <c r="OY22">
        <f ca="1"/>
        <v>6398</v>
      </c>
      <c r="OZ22">
        <f ca="1"/>
        <v>7058</v>
      </c>
      <c r="PA22">
        <f ca="1"/>
        <v>822</v>
      </c>
      <c r="PB22">
        <f ca="1"/>
        <v>7572</v>
      </c>
      <c r="PC22">
        <f ca="1"/>
        <v>5255</v>
      </c>
      <c r="PD22">
        <f ca="1"/>
        <v>4220</v>
      </c>
      <c r="PE22">
        <f ca="1"/>
        <v>4665</v>
      </c>
      <c r="PF22">
        <f ca="1"/>
        <v>3659</v>
      </c>
      <c r="PG22">
        <f ca="1"/>
        <v>1562</v>
      </c>
      <c r="PH22">
        <f ca="1"/>
        <v>4602</v>
      </c>
      <c r="PI22">
        <f ca="1"/>
        <v>506</v>
      </c>
      <c r="PJ22">
        <f ca="1"/>
        <v>4717</v>
      </c>
      <c r="PK22">
        <f ca="1"/>
        <v>5532</v>
      </c>
      <c r="PL22">
        <f ca="1"/>
        <v>6118</v>
      </c>
      <c r="PM22">
        <f ca="1"/>
        <v>1951</v>
      </c>
      <c r="PN22">
        <f ca="1"/>
        <v>7040</v>
      </c>
      <c r="PO22">
        <f ca="1"/>
        <v>4677</v>
      </c>
      <c r="PP22">
        <f ca="1"/>
        <v>5986</v>
      </c>
      <c r="PQ22">
        <f ca="1"/>
        <v>981</v>
      </c>
      <c r="PR22">
        <f ca="1"/>
        <v>1635</v>
      </c>
      <c r="PS22">
        <f ca="1"/>
        <v>5511</v>
      </c>
      <c r="PT22">
        <f ca="1"/>
        <v>4451</v>
      </c>
      <c r="PU22">
        <f ca="1"/>
        <v>4864</v>
      </c>
      <c r="PV22">
        <f ca="1"/>
        <v>7058</v>
      </c>
      <c r="PW22">
        <f ca="1"/>
        <v>3959</v>
      </c>
      <c r="PX22">
        <f ca="1"/>
        <v>2417</v>
      </c>
      <c r="PY22">
        <f ca="1"/>
        <v>4451</v>
      </c>
      <c r="PZ22">
        <f ca="1"/>
        <v>1708</v>
      </c>
      <c r="QA22">
        <f ca="1"/>
        <v>2115</v>
      </c>
      <c r="QB22">
        <f ca="1"/>
        <v>1446</v>
      </c>
      <c r="QC22">
        <f ca="1"/>
        <v>5531</v>
      </c>
      <c r="QD22">
        <f ca="1"/>
        <v>4672</v>
      </c>
      <c r="QE22">
        <f ca="1"/>
        <v>4075</v>
      </c>
      <c r="QF22">
        <f ca="1"/>
        <v>7436</v>
      </c>
      <c r="QG22">
        <f ca="1"/>
        <v>3422</v>
      </c>
      <c r="QH22">
        <f ca="1"/>
        <v>6691</v>
      </c>
      <c r="QI22">
        <f ca="1"/>
        <v>3785</v>
      </c>
      <c r="QJ22">
        <f ca="1"/>
        <v>3071</v>
      </c>
      <c r="QK22">
        <f ca="1"/>
        <v>4318</v>
      </c>
      <c r="QL22">
        <f ca="1"/>
        <v>5362</v>
      </c>
      <c r="QM22">
        <f ca="1"/>
        <v>3190</v>
      </c>
      <c r="QN22">
        <f ca="1"/>
        <v>5409</v>
      </c>
      <c r="QO22">
        <f ca="1"/>
        <v>1107</v>
      </c>
      <c r="QP22">
        <f ca="1"/>
        <v>2566</v>
      </c>
      <c r="QQ22">
        <f ca="1"/>
        <v>3523</v>
      </c>
      <c r="QR22">
        <f ca="1"/>
        <v>7702</v>
      </c>
      <c r="QS22">
        <f ca="1"/>
        <v>4985</v>
      </c>
      <c r="QT22">
        <f ca="1"/>
        <v>2133</v>
      </c>
      <c r="QU22">
        <f ca="1"/>
        <v>5084</v>
      </c>
      <c r="QV22">
        <f ca="1"/>
        <v>3613</v>
      </c>
      <c r="QW22">
        <f ca="1"/>
        <v>3777</v>
      </c>
      <c r="QX22">
        <f ca="1"/>
        <v>1349</v>
      </c>
      <c r="QY22">
        <f ca="1"/>
        <v>5146</v>
      </c>
      <c r="QZ22">
        <f ca="1"/>
        <v>6073</v>
      </c>
      <c r="RA22">
        <f ca="1"/>
        <v>3761</v>
      </c>
      <c r="RB22">
        <f ca="1"/>
        <v>4302</v>
      </c>
      <c r="RC22">
        <f ca="1"/>
        <v>5499</v>
      </c>
      <c r="RD22">
        <f ca="1"/>
        <v>3194</v>
      </c>
      <c r="RE22">
        <f ca="1"/>
        <v>3777</v>
      </c>
      <c r="RF22">
        <f ca="1"/>
        <v>4151</v>
      </c>
      <c r="RG22">
        <f ca="1"/>
        <v>4602</v>
      </c>
      <c r="RH22">
        <f ca="1"/>
        <v>5138</v>
      </c>
      <c r="RI22">
        <f ca="1"/>
        <v>4390</v>
      </c>
      <c r="RJ22">
        <f ca="1"/>
        <v>4833</v>
      </c>
      <c r="RK22">
        <f ca="1"/>
        <v>2429</v>
      </c>
      <c r="RL22">
        <f ca="1"/>
        <v>6207</v>
      </c>
      <c r="RM22">
        <f ca="1"/>
        <v>3163</v>
      </c>
      <c r="RN22">
        <f ca="1"/>
        <v>4792</v>
      </c>
      <c r="RO22">
        <f ca="1"/>
        <v>4187</v>
      </c>
      <c r="RP22">
        <f ca="1"/>
        <v>3141</v>
      </c>
      <c r="RQ22">
        <f ca="1"/>
        <v>3485</v>
      </c>
      <c r="RR22">
        <f ca="1"/>
        <v>7403</v>
      </c>
      <c r="RS22">
        <f ca="1"/>
        <v>3544</v>
      </c>
      <c r="RT22">
        <f ca="1"/>
        <v>7055</v>
      </c>
      <c r="RU22">
        <f ca="1"/>
        <v>6299</v>
      </c>
      <c r="RV22">
        <f ca="1"/>
        <v>4058</v>
      </c>
      <c r="RW22">
        <f ca="1"/>
        <v>4585</v>
      </c>
      <c r="RX22">
        <f ca="1"/>
        <v>4318</v>
      </c>
      <c r="RY22">
        <f ca="1"/>
        <v>6770</v>
      </c>
      <c r="RZ22">
        <f ca="1"/>
        <v>4694</v>
      </c>
    </row>
    <row r="23" spans="1:494" x14ac:dyDescent="0.2">
      <c r="A23">
        <v>986</v>
      </c>
    </row>
    <row r="24" spans="1:494" x14ac:dyDescent="0.2">
      <c r="A24">
        <v>1416</v>
      </c>
    </row>
    <row r="25" spans="1:494" x14ac:dyDescent="0.2">
      <c r="A25">
        <v>1985</v>
      </c>
      <c r="C25">
        <f>AVERAGE(A:A)</f>
        <v>4504.3488372093025</v>
      </c>
      <c r="D25" t="s">
        <v>0</v>
      </c>
      <c r="F25" s="1" t="b">
        <v>1</v>
      </c>
      <c r="G25" t="s">
        <v>2</v>
      </c>
    </row>
    <row r="26" spans="1:494" x14ac:dyDescent="0.2">
      <c r="A26">
        <v>506</v>
      </c>
      <c r="C26">
        <f ca="1">AVERAGE(C2:RZ2)</f>
        <v>4495.3424796747922</v>
      </c>
      <c r="D26" t="s">
        <v>1</v>
      </c>
    </row>
    <row r="27" spans="1:494" x14ac:dyDescent="0.2">
      <c r="A27">
        <v>431</v>
      </c>
    </row>
    <row r="28" spans="1:494" x14ac:dyDescent="0.2">
      <c r="A28">
        <v>1167</v>
      </c>
    </row>
    <row r="29" spans="1:494" x14ac:dyDescent="0.2">
      <c r="A29">
        <v>1098</v>
      </c>
    </row>
    <row r="30" spans="1:494" x14ac:dyDescent="0.2">
      <c r="A30">
        <v>1096</v>
      </c>
    </row>
    <row r="31" spans="1:494" x14ac:dyDescent="0.2">
      <c r="A31">
        <v>1501</v>
      </c>
    </row>
    <row r="32" spans="1:494" x14ac:dyDescent="0.2">
      <c r="A32">
        <v>1360</v>
      </c>
    </row>
    <row r="33" spans="1:1" x14ac:dyDescent="0.2">
      <c r="A33">
        <v>1526</v>
      </c>
    </row>
    <row r="34" spans="1:1" x14ac:dyDescent="0.2">
      <c r="A34">
        <v>1550</v>
      </c>
    </row>
    <row r="35" spans="1:1" x14ac:dyDescent="0.2">
      <c r="A35">
        <v>1708</v>
      </c>
    </row>
    <row r="36" spans="1:1" x14ac:dyDescent="0.2">
      <c r="A36">
        <v>1005</v>
      </c>
    </row>
    <row r="37" spans="1:1" x14ac:dyDescent="0.2">
      <c r="A37">
        <v>1623</v>
      </c>
    </row>
    <row r="38" spans="1:1" x14ac:dyDescent="0.2">
      <c r="A38">
        <v>1712</v>
      </c>
    </row>
    <row r="39" spans="1:1" x14ac:dyDescent="0.2">
      <c r="A39">
        <v>1530</v>
      </c>
    </row>
    <row r="40" spans="1:1" x14ac:dyDescent="0.2">
      <c r="A40">
        <v>1605</v>
      </c>
    </row>
    <row r="41" spans="1:1" x14ac:dyDescent="0.2">
      <c r="A41">
        <v>1538</v>
      </c>
    </row>
    <row r="42" spans="1:1" x14ac:dyDescent="0.2">
      <c r="A42">
        <v>1746</v>
      </c>
    </row>
    <row r="43" spans="1:1" x14ac:dyDescent="0.2">
      <c r="A43">
        <v>1472</v>
      </c>
    </row>
    <row r="44" spans="1:1" x14ac:dyDescent="0.2">
      <c r="A44">
        <v>1589</v>
      </c>
    </row>
    <row r="45" spans="1:1" x14ac:dyDescent="0.2">
      <c r="A45">
        <v>1913</v>
      </c>
    </row>
    <row r="46" spans="1:1" x14ac:dyDescent="0.2">
      <c r="A46">
        <v>1815</v>
      </c>
    </row>
    <row r="47" spans="1:1" x14ac:dyDescent="0.2">
      <c r="A47">
        <v>2115</v>
      </c>
    </row>
    <row r="48" spans="1:1" x14ac:dyDescent="0.2">
      <c r="A48">
        <v>2475</v>
      </c>
    </row>
    <row r="49" spans="1:1" x14ac:dyDescent="0.2">
      <c r="A49">
        <v>2927</v>
      </c>
    </row>
    <row r="50" spans="1:1" x14ac:dyDescent="0.2">
      <c r="A50">
        <v>1635</v>
      </c>
    </row>
    <row r="51" spans="1:1" x14ac:dyDescent="0.2">
      <c r="A51">
        <v>1812</v>
      </c>
    </row>
    <row r="52" spans="1:1" x14ac:dyDescent="0.2">
      <c r="A52">
        <v>1107</v>
      </c>
    </row>
    <row r="53" spans="1:1" x14ac:dyDescent="0.2">
      <c r="A53">
        <v>1450</v>
      </c>
    </row>
    <row r="54" spans="1:1" x14ac:dyDescent="0.2">
      <c r="A54">
        <v>1917</v>
      </c>
    </row>
    <row r="55" spans="1:1" x14ac:dyDescent="0.2">
      <c r="A55">
        <v>1807</v>
      </c>
    </row>
    <row r="56" spans="1:1" x14ac:dyDescent="0.2">
      <c r="A56">
        <v>1461</v>
      </c>
    </row>
    <row r="57" spans="1:1" x14ac:dyDescent="0.2">
      <c r="A57">
        <v>1969</v>
      </c>
    </row>
    <row r="58" spans="1:1" x14ac:dyDescent="0.2">
      <c r="A58">
        <v>2402</v>
      </c>
    </row>
    <row r="59" spans="1:1" x14ac:dyDescent="0.2">
      <c r="A59">
        <v>1446</v>
      </c>
    </row>
    <row r="60" spans="1:1" x14ac:dyDescent="0.2">
      <c r="A60">
        <v>1851</v>
      </c>
    </row>
    <row r="61" spans="1:1" x14ac:dyDescent="0.2">
      <c r="A61">
        <v>2134</v>
      </c>
    </row>
    <row r="62" spans="1:1" x14ac:dyDescent="0.2">
      <c r="A62">
        <v>1685</v>
      </c>
    </row>
    <row r="63" spans="1:1" x14ac:dyDescent="0.2">
      <c r="A63">
        <v>1944</v>
      </c>
    </row>
    <row r="64" spans="1:1" x14ac:dyDescent="0.2">
      <c r="A64">
        <v>2077</v>
      </c>
    </row>
    <row r="65" spans="1:1" x14ac:dyDescent="0.2">
      <c r="A65">
        <v>605</v>
      </c>
    </row>
    <row r="66" spans="1:1" x14ac:dyDescent="0.2">
      <c r="A66">
        <v>1872</v>
      </c>
    </row>
    <row r="67" spans="1:1" x14ac:dyDescent="0.2">
      <c r="A67">
        <v>2133</v>
      </c>
    </row>
    <row r="68" spans="1:1" x14ac:dyDescent="0.2">
      <c r="A68">
        <v>1891</v>
      </c>
    </row>
    <row r="69" spans="1:1" x14ac:dyDescent="0.2">
      <c r="A69">
        <v>623</v>
      </c>
    </row>
    <row r="70" spans="1:1" x14ac:dyDescent="0.2">
      <c r="A70">
        <v>1977</v>
      </c>
    </row>
    <row r="71" spans="1:1" x14ac:dyDescent="0.2">
      <c r="A71">
        <v>2132</v>
      </c>
    </row>
    <row r="72" spans="1:1" x14ac:dyDescent="0.2">
      <c r="A72">
        <v>2417</v>
      </c>
    </row>
    <row r="73" spans="1:1" x14ac:dyDescent="0.2">
      <c r="A73">
        <v>2046</v>
      </c>
    </row>
    <row r="74" spans="1:1" x14ac:dyDescent="0.2">
      <c r="A74">
        <v>2056</v>
      </c>
    </row>
    <row r="75" spans="1:1" x14ac:dyDescent="0.2">
      <c r="A75">
        <v>2192</v>
      </c>
    </row>
    <row r="76" spans="1:1" x14ac:dyDescent="0.2">
      <c r="A76">
        <v>2744</v>
      </c>
    </row>
    <row r="77" spans="1:1" x14ac:dyDescent="0.2">
      <c r="A77">
        <v>3239</v>
      </c>
    </row>
    <row r="78" spans="1:1" x14ac:dyDescent="0.2">
      <c r="A78">
        <v>3117</v>
      </c>
    </row>
    <row r="79" spans="1:1" x14ac:dyDescent="0.2">
      <c r="A79">
        <v>2471</v>
      </c>
    </row>
    <row r="80" spans="1:1" x14ac:dyDescent="0.2">
      <c r="A80">
        <v>2077</v>
      </c>
    </row>
    <row r="81" spans="1:1" x14ac:dyDescent="0.2">
      <c r="A81">
        <v>2703</v>
      </c>
    </row>
    <row r="82" spans="1:1" x14ac:dyDescent="0.2">
      <c r="A82">
        <v>2121</v>
      </c>
    </row>
    <row r="83" spans="1:1" x14ac:dyDescent="0.2">
      <c r="A83">
        <v>1865</v>
      </c>
    </row>
    <row r="84" spans="1:1" x14ac:dyDescent="0.2">
      <c r="A84">
        <v>2210</v>
      </c>
    </row>
    <row r="85" spans="1:1" x14ac:dyDescent="0.2">
      <c r="A85">
        <v>2496</v>
      </c>
    </row>
    <row r="86" spans="1:1" x14ac:dyDescent="0.2">
      <c r="A86">
        <v>1693</v>
      </c>
    </row>
    <row r="87" spans="1:1" x14ac:dyDescent="0.2">
      <c r="A87">
        <v>2028</v>
      </c>
    </row>
    <row r="88" spans="1:1" x14ac:dyDescent="0.2">
      <c r="A88">
        <v>2425</v>
      </c>
    </row>
    <row r="89" spans="1:1" x14ac:dyDescent="0.2">
      <c r="A89">
        <v>1536</v>
      </c>
    </row>
    <row r="90" spans="1:1" x14ac:dyDescent="0.2">
      <c r="A90">
        <v>1685</v>
      </c>
    </row>
    <row r="91" spans="1:1" x14ac:dyDescent="0.2">
      <c r="A91">
        <v>2227</v>
      </c>
    </row>
    <row r="92" spans="1:1" x14ac:dyDescent="0.2">
      <c r="A92">
        <v>2252</v>
      </c>
    </row>
    <row r="93" spans="1:1" x14ac:dyDescent="0.2">
      <c r="A93">
        <v>3249</v>
      </c>
    </row>
    <row r="94" spans="1:1" x14ac:dyDescent="0.2">
      <c r="A94">
        <v>3115</v>
      </c>
    </row>
    <row r="95" spans="1:1" x14ac:dyDescent="0.2">
      <c r="A95">
        <v>1795</v>
      </c>
    </row>
    <row r="96" spans="1:1" x14ac:dyDescent="0.2">
      <c r="A96">
        <v>2808</v>
      </c>
    </row>
    <row r="97" spans="1:1" x14ac:dyDescent="0.2">
      <c r="A97">
        <v>3141</v>
      </c>
    </row>
    <row r="98" spans="1:1" x14ac:dyDescent="0.2">
      <c r="A98">
        <v>1471</v>
      </c>
    </row>
    <row r="99" spans="1:1" x14ac:dyDescent="0.2">
      <c r="A99">
        <v>2455</v>
      </c>
    </row>
    <row r="100" spans="1:1" x14ac:dyDescent="0.2">
      <c r="A100">
        <v>2895</v>
      </c>
    </row>
    <row r="101" spans="1:1" x14ac:dyDescent="0.2">
      <c r="A101">
        <v>3348</v>
      </c>
    </row>
    <row r="102" spans="1:1" x14ac:dyDescent="0.2">
      <c r="A102">
        <v>2034</v>
      </c>
    </row>
    <row r="103" spans="1:1" x14ac:dyDescent="0.2">
      <c r="A103">
        <v>2162</v>
      </c>
    </row>
    <row r="104" spans="1:1" x14ac:dyDescent="0.2">
      <c r="A104">
        <v>3267</v>
      </c>
    </row>
    <row r="105" spans="1:1" x14ac:dyDescent="0.2">
      <c r="A105">
        <v>3126</v>
      </c>
    </row>
    <row r="106" spans="1:1" x14ac:dyDescent="0.2">
      <c r="A106">
        <v>795</v>
      </c>
    </row>
    <row r="107" spans="1:1" x14ac:dyDescent="0.2">
      <c r="A107">
        <v>3744</v>
      </c>
    </row>
    <row r="108" spans="1:1" x14ac:dyDescent="0.2">
      <c r="A108">
        <v>3429</v>
      </c>
    </row>
    <row r="109" spans="1:1" x14ac:dyDescent="0.2">
      <c r="A109">
        <v>3204</v>
      </c>
    </row>
    <row r="110" spans="1:1" x14ac:dyDescent="0.2">
      <c r="A110">
        <v>3944</v>
      </c>
    </row>
    <row r="111" spans="1:1" x14ac:dyDescent="0.2">
      <c r="A111">
        <v>4189</v>
      </c>
    </row>
    <row r="112" spans="1:1" x14ac:dyDescent="0.2">
      <c r="A112">
        <v>1683</v>
      </c>
    </row>
    <row r="113" spans="1:1" x14ac:dyDescent="0.2">
      <c r="A113">
        <v>4036</v>
      </c>
    </row>
    <row r="114" spans="1:1" x14ac:dyDescent="0.2">
      <c r="A114">
        <v>4191</v>
      </c>
    </row>
    <row r="115" spans="1:1" x14ac:dyDescent="0.2">
      <c r="A115">
        <v>4073</v>
      </c>
    </row>
    <row r="116" spans="1:1" x14ac:dyDescent="0.2">
      <c r="A116">
        <v>4400</v>
      </c>
    </row>
    <row r="117" spans="1:1" x14ac:dyDescent="0.2">
      <c r="A117">
        <v>3872</v>
      </c>
    </row>
    <row r="118" spans="1:1" x14ac:dyDescent="0.2">
      <c r="A118">
        <v>4058</v>
      </c>
    </row>
    <row r="119" spans="1:1" x14ac:dyDescent="0.2">
      <c r="A119">
        <v>4595</v>
      </c>
    </row>
    <row r="120" spans="1:1" x14ac:dyDescent="0.2">
      <c r="A120">
        <v>5312</v>
      </c>
    </row>
    <row r="121" spans="1:1" x14ac:dyDescent="0.2">
      <c r="A121">
        <v>3351</v>
      </c>
    </row>
    <row r="122" spans="1:1" x14ac:dyDescent="0.2">
      <c r="A122">
        <v>4401</v>
      </c>
    </row>
    <row r="123" spans="1:1" x14ac:dyDescent="0.2">
      <c r="A123">
        <v>4451</v>
      </c>
    </row>
    <row r="124" spans="1:1" x14ac:dyDescent="0.2">
      <c r="A124">
        <v>2633</v>
      </c>
    </row>
    <row r="125" spans="1:1" x14ac:dyDescent="0.2">
      <c r="A125">
        <v>4433</v>
      </c>
    </row>
    <row r="126" spans="1:1" x14ac:dyDescent="0.2">
      <c r="A126">
        <v>4608</v>
      </c>
    </row>
    <row r="127" spans="1:1" x14ac:dyDescent="0.2">
      <c r="A127">
        <v>4714</v>
      </c>
    </row>
    <row r="128" spans="1:1" x14ac:dyDescent="0.2">
      <c r="A128">
        <v>4333</v>
      </c>
    </row>
    <row r="129" spans="1:1" x14ac:dyDescent="0.2">
      <c r="A129">
        <v>4362</v>
      </c>
    </row>
    <row r="130" spans="1:1" x14ac:dyDescent="0.2">
      <c r="A130">
        <v>4803</v>
      </c>
    </row>
    <row r="131" spans="1:1" x14ac:dyDescent="0.2">
      <c r="A131">
        <v>4182</v>
      </c>
    </row>
    <row r="132" spans="1:1" x14ac:dyDescent="0.2">
      <c r="A132">
        <v>4864</v>
      </c>
    </row>
    <row r="133" spans="1:1" x14ac:dyDescent="0.2">
      <c r="A133">
        <v>4105</v>
      </c>
    </row>
    <row r="134" spans="1:1" x14ac:dyDescent="0.2">
      <c r="A134">
        <v>3409</v>
      </c>
    </row>
    <row r="135" spans="1:1" x14ac:dyDescent="0.2">
      <c r="A135">
        <v>4553</v>
      </c>
    </row>
    <row r="136" spans="1:1" x14ac:dyDescent="0.2">
      <c r="A136">
        <v>3958</v>
      </c>
    </row>
    <row r="137" spans="1:1" x14ac:dyDescent="0.2">
      <c r="A137">
        <v>4123</v>
      </c>
    </row>
    <row r="138" spans="1:1" x14ac:dyDescent="0.2">
      <c r="A138">
        <v>3855</v>
      </c>
    </row>
    <row r="139" spans="1:1" x14ac:dyDescent="0.2">
      <c r="A139">
        <v>4575</v>
      </c>
    </row>
    <row r="140" spans="1:1" x14ac:dyDescent="0.2">
      <c r="A140">
        <v>4917</v>
      </c>
    </row>
    <row r="141" spans="1:1" x14ac:dyDescent="0.2">
      <c r="A141">
        <v>5805</v>
      </c>
    </row>
    <row r="142" spans="1:1" x14ac:dyDescent="0.2">
      <c r="A142">
        <v>4660</v>
      </c>
    </row>
    <row r="143" spans="1:1" x14ac:dyDescent="0.2">
      <c r="A143">
        <v>4274</v>
      </c>
    </row>
    <row r="144" spans="1:1" x14ac:dyDescent="0.2">
      <c r="A144">
        <v>4492</v>
      </c>
    </row>
    <row r="145" spans="1:1" x14ac:dyDescent="0.2">
      <c r="A145">
        <v>4978</v>
      </c>
    </row>
    <row r="146" spans="1:1" x14ac:dyDescent="0.2">
      <c r="A146">
        <v>4677</v>
      </c>
    </row>
    <row r="147" spans="1:1" x14ac:dyDescent="0.2">
      <c r="A147">
        <v>4679</v>
      </c>
    </row>
    <row r="148" spans="1:1" x14ac:dyDescent="0.2">
      <c r="A148">
        <v>4758</v>
      </c>
    </row>
    <row r="149" spans="1:1" x14ac:dyDescent="0.2">
      <c r="A149">
        <v>4788</v>
      </c>
    </row>
    <row r="150" spans="1:1" x14ac:dyDescent="0.2">
      <c r="A150">
        <v>4098</v>
      </c>
    </row>
    <row r="151" spans="1:1" x14ac:dyDescent="0.2">
      <c r="A151">
        <v>3982</v>
      </c>
    </row>
    <row r="152" spans="1:1" x14ac:dyDescent="0.2">
      <c r="A152">
        <v>3974</v>
      </c>
    </row>
    <row r="153" spans="1:1" x14ac:dyDescent="0.2">
      <c r="A153">
        <v>4968</v>
      </c>
    </row>
    <row r="154" spans="1:1" x14ac:dyDescent="0.2">
      <c r="A154">
        <v>5312</v>
      </c>
    </row>
    <row r="155" spans="1:1" x14ac:dyDescent="0.2">
      <c r="A155">
        <v>5342</v>
      </c>
    </row>
    <row r="156" spans="1:1" x14ac:dyDescent="0.2">
      <c r="A156">
        <v>4906</v>
      </c>
    </row>
    <row r="157" spans="1:1" x14ac:dyDescent="0.2">
      <c r="A157">
        <v>4548</v>
      </c>
    </row>
    <row r="158" spans="1:1" x14ac:dyDescent="0.2">
      <c r="A158">
        <v>4833</v>
      </c>
    </row>
    <row r="159" spans="1:1" x14ac:dyDescent="0.2">
      <c r="A159">
        <v>4401</v>
      </c>
    </row>
    <row r="160" spans="1:1" x14ac:dyDescent="0.2">
      <c r="A160">
        <v>3915</v>
      </c>
    </row>
    <row r="161" spans="1:1" x14ac:dyDescent="0.2">
      <c r="A161">
        <v>4586</v>
      </c>
    </row>
    <row r="162" spans="1:1" x14ac:dyDescent="0.2">
      <c r="A162">
        <v>4966</v>
      </c>
    </row>
    <row r="163" spans="1:1" x14ac:dyDescent="0.2">
      <c r="A163">
        <v>4460</v>
      </c>
    </row>
    <row r="164" spans="1:1" x14ac:dyDescent="0.2">
      <c r="A164">
        <v>5020</v>
      </c>
    </row>
    <row r="165" spans="1:1" x14ac:dyDescent="0.2">
      <c r="A165">
        <v>4891</v>
      </c>
    </row>
    <row r="166" spans="1:1" x14ac:dyDescent="0.2">
      <c r="A166">
        <v>5180</v>
      </c>
    </row>
    <row r="167" spans="1:1" x14ac:dyDescent="0.2">
      <c r="A167">
        <v>3767</v>
      </c>
    </row>
    <row r="168" spans="1:1" x14ac:dyDescent="0.2">
      <c r="A168">
        <v>4844</v>
      </c>
    </row>
    <row r="169" spans="1:1" x14ac:dyDescent="0.2">
      <c r="A169">
        <v>5119</v>
      </c>
    </row>
    <row r="170" spans="1:1" x14ac:dyDescent="0.2">
      <c r="A170">
        <v>4744</v>
      </c>
    </row>
    <row r="171" spans="1:1" x14ac:dyDescent="0.2">
      <c r="A171">
        <v>4010</v>
      </c>
    </row>
    <row r="172" spans="1:1" x14ac:dyDescent="0.2">
      <c r="A172">
        <v>4835</v>
      </c>
    </row>
    <row r="173" spans="1:1" x14ac:dyDescent="0.2">
      <c r="A173">
        <v>4507</v>
      </c>
    </row>
    <row r="174" spans="1:1" x14ac:dyDescent="0.2">
      <c r="A174">
        <v>4790</v>
      </c>
    </row>
    <row r="175" spans="1:1" x14ac:dyDescent="0.2">
      <c r="A175">
        <v>4991</v>
      </c>
    </row>
    <row r="176" spans="1:1" x14ac:dyDescent="0.2">
      <c r="A176">
        <v>5202</v>
      </c>
    </row>
    <row r="177" spans="1:1" x14ac:dyDescent="0.2">
      <c r="A177">
        <v>5305</v>
      </c>
    </row>
    <row r="178" spans="1:1" x14ac:dyDescent="0.2">
      <c r="A178">
        <v>4708</v>
      </c>
    </row>
    <row r="179" spans="1:1" x14ac:dyDescent="0.2">
      <c r="A179">
        <v>4648</v>
      </c>
    </row>
    <row r="180" spans="1:1" x14ac:dyDescent="0.2">
      <c r="A180">
        <v>5225</v>
      </c>
    </row>
    <row r="181" spans="1:1" x14ac:dyDescent="0.2">
      <c r="A181">
        <v>5515</v>
      </c>
    </row>
    <row r="182" spans="1:1" x14ac:dyDescent="0.2">
      <c r="A182">
        <v>5362</v>
      </c>
    </row>
    <row r="183" spans="1:1" x14ac:dyDescent="0.2">
      <c r="A183">
        <v>5119</v>
      </c>
    </row>
    <row r="184" spans="1:1" x14ac:dyDescent="0.2">
      <c r="A184">
        <v>4649</v>
      </c>
    </row>
    <row r="185" spans="1:1" x14ac:dyDescent="0.2">
      <c r="A185">
        <v>6043</v>
      </c>
    </row>
    <row r="186" spans="1:1" x14ac:dyDescent="0.2">
      <c r="A186">
        <v>4665</v>
      </c>
    </row>
    <row r="187" spans="1:1" x14ac:dyDescent="0.2">
      <c r="A187">
        <v>4629</v>
      </c>
    </row>
    <row r="188" spans="1:1" x14ac:dyDescent="0.2">
      <c r="A188">
        <v>4592</v>
      </c>
    </row>
    <row r="189" spans="1:1" x14ac:dyDescent="0.2">
      <c r="A189">
        <v>4040</v>
      </c>
    </row>
    <row r="190" spans="1:1" x14ac:dyDescent="0.2">
      <c r="A190">
        <v>5336</v>
      </c>
    </row>
    <row r="191" spans="1:1" x14ac:dyDescent="0.2">
      <c r="A191">
        <v>4881</v>
      </c>
    </row>
    <row r="192" spans="1:1" x14ac:dyDescent="0.2">
      <c r="A192">
        <v>4086</v>
      </c>
    </row>
    <row r="193" spans="1:1" x14ac:dyDescent="0.2">
      <c r="A193">
        <v>4258</v>
      </c>
    </row>
    <row r="194" spans="1:1" x14ac:dyDescent="0.2">
      <c r="A194">
        <v>4342</v>
      </c>
    </row>
    <row r="195" spans="1:1" x14ac:dyDescent="0.2">
      <c r="A195">
        <v>5084</v>
      </c>
    </row>
    <row r="196" spans="1:1" x14ac:dyDescent="0.2">
      <c r="A196">
        <v>5538</v>
      </c>
    </row>
    <row r="197" spans="1:1" x14ac:dyDescent="0.2">
      <c r="A197">
        <v>5923</v>
      </c>
    </row>
    <row r="198" spans="1:1" x14ac:dyDescent="0.2">
      <c r="A198">
        <v>5302</v>
      </c>
    </row>
    <row r="199" spans="1:1" x14ac:dyDescent="0.2">
      <c r="A199">
        <v>4458</v>
      </c>
    </row>
    <row r="200" spans="1:1" x14ac:dyDescent="0.2">
      <c r="A200">
        <v>4541</v>
      </c>
    </row>
    <row r="201" spans="1:1" x14ac:dyDescent="0.2">
      <c r="A201">
        <v>4332</v>
      </c>
    </row>
    <row r="202" spans="1:1" x14ac:dyDescent="0.2">
      <c r="A202">
        <v>3784</v>
      </c>
    </row>
    <row r="203" spans="1:1" x14ac:dyDescent="0.2">
      <c r="A203">
        <v>3387</v>
      </c>
    </row>
    <row r="204" spans="1:1" x14ac:dyDescent="0.2">
      <c r="A204">
        <v>3285</v>
      </c>
    </row>
    <row r="205" spans="1:1" x14ac:dyDescent="0.2">
      <c r="A205">
        <v>3606</v>
      </c>
    </row>
    <row r="206" spans="1:1" x14ac:dyDescent="0.2">
      <c r="A206">
        <v>3840</v>
      </c>
    </row>
    <row r="207" spans="1:1" x14ac:dyDescent="0.2">
      <c r="A207">
        <v>4590</v>
      </c>
    </row>
    <row r="208" spans="1:1" x14ac:dyDescent="0.2">
      <c r="A208">
        <v>4656</v>
      </c>
    </row>
    <row r="209" spans="1:1" x14ac:dyDescent="0.2">
      <c r="A209">
        <v>4390</v>
      </c>
    </row>
    <row r="210" spans="1:1" x14ac:dyDescent="0.2">
      <c r="A210">
        <v>3846</v>
      </c>
    </row>
    <row r="211" spans="1:1" x14ac:dyDescent="0.2">
      <c r="A211">
        <v>4475</v>
      </c>
    </row>
    <row r="212" spans="1:1" x14ac:dyDescent="0.2">
      <c r="A212">
        <v>4302</v>
      </c>
    </row>
    <row r="213" spans="1:1" x14ac:dyDescent="0.2">
      <c r="A213">
        <v>4266</v>
      </c>
    </row>
    <row r="214" spans="1:1" x14ac:dyDescent="0.2">
      <c r="A214">
        <v>4845</v>
      </c>
    </row>
    <row r="215" spans="1:1" x14ac:dyDescent="0.2">
      <c r="A215">
        <v>3574</v>
      </c>
    </row>
    <row r="216" spans="1:1" x14ac:dyDescent="0.2">
      <c r="A216">
        <v>4576</v>
      </c>
    </row>
    <row r="217" spans="1:1" x14ac:dyDescent="0.2">
      <c r="A217">
        <v>4866</v>
      </c>
    </row>
    <row r="218" spans="1:1" x14ac:dyDescent="0.2">
      <c r="A218">
        <v>4294</v>
      </c>
    </row>
    <row r="219" spans="1:1" x14ac:dyDescent="0.2">
      <c r="A219">
        <v>3785</v>
      </c>
    </row>
    <row r="220" spans="1:1" x14ac:dyDescent="0.2">
      <c r="A220">
        <v>4326</v>
      </c>
    </row>
    <row r="221" spans="1:1" x14ac:dyDescent="0.2">
      <c r="A221">
        <v>4602</v>
      </c>
    </row>
    <row r="222" spans="1:1" x14ac:dyDescent="0.2">
      <c r="A222">
        <v>4780</v>
      </c>
    </row>
    <row r="223" spans="1:1" x14ac:dyDescent="0.2">
      <c r="A223">
        <v>4792</v>
      </c>
    </row>
    <row r="224" spans="1:1" x14ac:dyDescent="0.2">
      <c r="A224">
        <v>4905</v>
      </c>
    </row>
    <row r="225" spans="1:1" x14ac:dyDescent="0.2">
      <c r="A225">
        <v>4150</v>
      </c>
    </row>
    <row r="226" spans="1:1" x14ac:dyDescent="0.2">
      <c r="A226">
        <v>3820</v>
      </c>
    </row>
    <row r="227" spans="1:1" x14ac:dyDescent="0.2">
      <c r="A227">
        <v>4338</v>
      </c>
    </row>
    <row r="228" spans="1:1" x14ac:dyDescent="0.2">
      <c r="A228">
        <v>4725</v>
      </c>
    </row>
    <row r="229" spans="1:1" x14ac:dyDescent="0.2">
      <c r="A229">
        <v>4694</v>
      </c>
    </row>
    <row r="230" spans="1:1" x14ac:dyDescent="0.2">
      <c r="A230">
        <v>3805</v>
      </c>
    </row>
    <row r="231" spans="1:1" x14ac:dyDescent="0.2">
      <c r="A231">
        <v>4153</v>
      </c>
    </row>
    <row r="232" spans="1:1" x14ac:dyDescent="0.2">
      <c r="A232">
        <v>5191</v>
      </c>
    </row>
    <row r="233" spans="1:1" x14ac:dyDescent="0.2">
      <c r="A233">
        <v>3873</v>
      </c>
    </row>
    <row r="234" spans="1:1" x14ac:dyDescent="0.2">
      <c r="A234">
        <v>4758</v>
      </c>
    </row>
    <row r="235" spans="1:1" x14ac:dyDescent="0.2">
      <c r="A235">
        <v>5895</v>
      </c>
    </row>
    <row r="236" spans="1:1" x14ac:dyDescent="0.2">
      <c r="A236">
        <v>5130</v>
      </c>
    </row>
    <row r="237" spans="1:1" x14ac:dyDescent="0.2">
      <c r="A237">
        <v>3542</v>
      </c>
    </row>
    <row r="238" spans="1:1" x14ac:dyDescent="0.2">
      <c r="A238">
        <v>4661</v>
      </c>
    </row>
    <row r="239" spans="1:1" x14ac:dyDescent="0.2">
      <c r="A239">
        <v>1115</v>
      </c>
    </row>
    <row r="240" spans="1:1" x14ac:dyDescent="0.2">
      <c r="A240">
        <v>4334</v>
      </c>
    </row>
    <row r="241" spans="1:1" x14ac:dyDescent="0.2">
      <c r="A241">
        <v>4634</v>
      </c>
    </row>
    <row r="242" spans="1:1" x14ac:dyDescent="0.2">
      <c r="A242">
        <v>5204</v>
      </c>
    </row>
    <row r="243" spans="1:1" x14ac:dyDescent="0.2">
      <c r="A243">
        <v>5058</v>
      </c>
    </row>
    <row r="244" spans="1:1" x14ac:dyDescent="0.2">
      <c r="A244">
        <v>5115</v>
      </c>
    </row>
    <row r="245" spans="1:1" x14ac:dyDescent="0.2">
      <c r="A245">
        <v>4727</v>
      </c>
    </row>
    <row r="246" spans="1:1" x14ac:dyDescent="0.2">
      <c r="A246">
        <v>4484</v>
      </c>
    </row>
    <row r="247" spans="1:1" x14ac:dyDescent="0.2">
      <c r="A247">
        <v>4940</v>
      </c>
    </row>
    <row r="248" spans="1:1" x14ac:dyDescent="0.2">
      <c r="A248">
        <v>3351</v>
      </c>
    </row>
    <row r="249" spans="1:1" x14ac:dyDescent="0.2">
      <c r="A249">
        <v>2710</v>
      </c>
    </row>
    <row r="250" spans="1:1" x14ac:dyDescent="0.2">
      <c r="A250">
        <v>1996</v>
      </c>
    </row>
    <row r="251" spans="1:1" x14ac:dyDescent="0.2">
      <c r="A251">
        <v>1842</v>
      </c>
    </row>
    <row r="252" spans="1:1" x14ac:dyDescent="0.2">
      <c r="A252">
        <v>3544</v>
      </c>
    </row>
    <row r="253" spans="1:1" x14ac:dyDescent="0.2">
      <c r="A253">
        <v>5345</v>
      </c>
    </row>
    <row r="254" spans="1:1" x14ac:dyDescent="0.2">
      <c r="A254">
        <v>5046</v>
      </c>
    </row>
    <row r="255" spans="1:1" x14ac:dyDescent="0.2">
      <c r="A255">
        <v>4713</v>
      </c>
    </row>
    <row r="256" spans="1:1" x14ac:dyDescent="0.2">
      <c r="A256">
        <v>4763</v>
      </c>
    </row>
    <row r="257" spans="1:1" x14ac:dyDescent="0.2">
      <c r="A257">
        <v>4785</v>
      </c>
    </row>
    <row r="258" spans="1:1" x14ac:dyDescent="0.2">
      <c r="A258">
        <v>3659</v>
      </c>
    </row>
    <row r="259" spans="1:1" x14ac:dyDescent="0.2">
      <c r="A259">
        <v>4760</v>
      </c>
    </row>
    <row r="260" spans="1:1" x14ac:dyDescent="0.2">
      <c r="A260">
        <v>4511</v>
      </c>
    </row>
    <row r="261" spans="1:1" x14ac:dyDescent="0.2">
      <c r="A261">
        <v>4274</v>
      </c>
    </row>
    <row r="262" spans="1:1" x14ac:dyDescent="0.2">
      <c r="A262">
        <v>4539</v>
      </c>
    </row>
    <row r="263" spans="1:1" x14ac:dyDescent="0.2">
      <c r="A263">
        <v>3641</v>
      </c>
    </row>
    <row r="264" spans="1:1" x14ac:dyDescent="0.2">
      <c r="A264">
        <v>4352</v>
      </c>
    </row>
    <row r="265" spans="1:1" x14ac:dyDescent="0.2">
      <c r="A265">
        <v>4795</v>
      </c>
    </row>
    <row r="266" spans="1:1" x14ac:dyDescent="0.2">
      <c r="A266">
        <v>2395</v>
      </c>
    </row>
    <row r="267" spans="1:1" x14ac:dyDescent="0.2">
      <c r="A267">
        <v>5423</v>
      </c>
    </row>
    <row r="268" spans="1:1" x14ac:dyDescent="0.2">
      <c r="A268">
        <v>5010</v>
      </c>
    </row>
    <row r="269" spans="1:1" x14ac:dyDescent="0.2">
      <c r="A269">
        <v>4630</v>
      </c>
    </row>
    <row r="270" spans="1:1" x14ac:dyDescent="0.2">
      <c r="A270">
        <v>4120</v>
      </c>
    </row>
    <row r="271" spans="1:1" x14ac:dyDescent="0.2">
      <c r="A271">
        <v>3907</v>
      </c>
    </row>
    <row r="272" spans="1:1" x14ac:dyDescent="0.2">
      <c r="A272">
        <v>4839</v>
      </c>
    </row>
    <row r="273" spans="1:1" x14ac:dyDescent="0.2">
      <c r="A273">
        <v>5202</v>
      </c>
    </row>
    <row r="274" spans="1:1" x14ac:dyDescent="0.2">
      <c r="A274">
        <v>2429</v>
      </c>
    </row>
    <row r="275" spans="1:1" x14ac:dyDescent="0.2">
      <c r="A275">
        <v>2918</v>
      </c>
    </row>
    <row r="276" spans="1:1" x14ac:dyDescent="0.2">
      <c r="A276">
        <v>3570</v>
      </c>
    </row>
    <row r="277" spans="1:1" x14ac:dyDescent="0.2">
      <c r="A277">
        <v>4456</v>
      </c>
    </row>
    <row r="278" spans="1:1" x14ac:dyDescent="0.2">
      <c r="A278">
        <v>4826</v>
      </c>
    </row>
    <row r="279" spans="1:1" x14ac:dyDescent="0.2">
      <c r="A279">
        <v>4765</v>
      </c>
    </row>
    <row r="280" spans="1:1" x14ac:dyDescent="0.2">
      <c r="A280">
        <v>4985</v>
      </c>
    </row>
    <row r="281" spans="1:1" x14ac:dyDescent="0.2">
      <c r="A281">
        <v>5409</v>
      </c>
    </row>
    <row r="282" spans="1:1" x14ac:dyDescent="0.2">
      <c r="A282">
        <v>5511</v>
      </c>
    </row>
    <row r="283" spans="1:1" x14ac:dyDescent="0.2">
      <c r="A283">
        <v>5117</v>
      </c>
    </row>
    <row r="284" spans="1:1" x14ac:dyDescent="0.2">
      <c r="A284">
        <v>4563</v>
      </c>
    </row>
    <row r="285" spans="1:1" x14ac:dyDescent="0.2">
      <c r="A285">
        <v>2416</v>
      </c>
    </row>
    <row r="286" spans="1:1" x14ac:dyDescent="0.2">
      <c r="A286">
        <v>2913</v>
      </c>
    </row>
    <row r="287" spans="1:1" x14ac:dyDescent="0.2">
      <c r="A287">
        <v>3644</v>
      </c>
    </row>
    <row r="288" spans="1:1" x14ac:dyDescent="0.2">
      <c r="A288">
        <v>5217</v>
      </c>
    </row>
    <row r="289" spans="1:1" x14ac:dyDescent="0.2">
      <c r="A289">
        <v>5041</v>
      </c>
    </row>
    <row r="290" spans="1:1" x14ac:dyDescent="0.2">
      <c r="A290">
        <v>4570</v>
      </c>
    </row>
    <row r="291" spans="1:1" x14ac:dyDescent="0.2">
      <c r="A291">
        <v>4748</v>
      </c>
    </row>
    <row r="292" spans="1:1" x14ac:dyDescent="0.2">
      <c r="A292">
        <v>2424</v>
      </c>
    </row>
    <row r="293" spans="1:1" x14ac:dyDescent="0.2">
      <c r="A293">
        <v>4195</v>
      </c>
    </row>
    <row r="294" spans="1:1" x14ac:dyDescent="0.2">
      <c r="A294">
        <v>4304</v>
      </c>
    </row>
    <row r="295" spans="1:1" x14ac:dyDescent="0.2">
      <c r="A295">
        <v>4308</v>
      </c>
    </row>
    <row r="296" spans="1:1" x14ac:dyDescent="0.2">
      <c r="A296">
        <v>4381</v>
      </c>
    </row>
    <row r="297" spans="1:1" x14ac:dyDescent="0.2">
      <c r="A297">
        <v>4187</v>
      </c>
    </row>
    <row r="298" spans="1:1" x14ac:dyDescent="0.2">
      <c r="A298">
        <v>4687</v>
      </c>
    </row>
    <row r="299" spans="1:1" x14ac:dyDescent="0.2">
      <c r="A299">
        <v>3894</v>
      </c>
    </row>
    <row r="300" spans="1:1" x14ac:dyDescent="0.2">
      <c r="A300">
        <v>2659</v>
      </c>
    </row>
    <row r="301" spans="1:1" x14ac:dyDescent="0.2">
      <c r="A301">
        <v>3747</v>
      </c>
    </row>
    <row r="302" spans="1:1" x14ac:dyDescent="0.2">
      <c r="A302">
        <v>627</v>
      </c>
    </row>
    <row r="303" spans="1:1" x14ac:dyDescent="0.2">
      <c r="A303">
        <v>3331</v>
      </c>
    </row>
    <row r="304" spans="1:1" x14ac:dyDescent="0.2">
      <c r="A304">
        <v>3669</v>
      </c>
    </row>
    <row r="305" spans="1:1" x14ac:dyDescent="0.2">
      <c r="A305">
        <v>4068</v>
      </c>
    </row>
    <row r="306" spans="1:1" x14ac:dyDescent="0.2">
      <c r="A306">
        <v>4186</v>
      </c>
    </row>
    <row r="307" spans="1:1" x14ac:dyDescent="0.2">
      <c r="A307">
        <v>3974</v>
      </c>
    </row>
    <row r="308" spans="1:1" x14ac:dyDescent="0.2">
      <c r="A308">
        <v>4046</v>
      </c>
    </row>
    <row r="309" spans="1:1" x14ac:dyDescent="0.2">
      <c r="A309">
        <v>3926</v>
      </c>
    </row>
    <row r="310" spans="1:1" x14ac:dyDescent="0.2">
      <c r="A310">
        <v>3649</v>
      </c>
    </row>
    <row r="311" spans="1:1" x14ac:dyDescent="0.2">
      <c r="A311">
        <v>4035</v>
      </c>
    </row>
    <row r="312" spans="1:1" x14ac:dyDescent="0.2">
      <c r="A312">
        <v>4205</v>
      </c>
    </row>
    <row r="313" spans="1:1" x14ac:dyDescent="0.2">
      <c r="A313">
        <v>4109</v>
      </c>
    </row>
    <row r="314" spans="1:1" x14ac:dyDescent="0.2">
      <c r="A314">
        <v>2933</v>
      </c>
    </row>
    <row r="315" spans="1:1" x14ac:dyDescent="0.2">
      <c r="A315">
        <v>3368</v>
      </c>
    </row>
    <row r="316" spans="1:1" x14ac:dyDescent="0.2">
      <c r="A316">
        <v>4067</v>
      </c>
    </row>
    <row r="317" spans="1:1" x14ac:dyDescent="0.2">
      <c r="A317">
        <v>3717</v>
      </c>
    </row>
    <row r="318" spans="1:1" x14ac:dyDescent="0.2">
      <c r="A318">
        <v>4486</v>
      </c>
    </row>
    <row r="319" spans="1:1" x14ac:dyDescent="0.2">
      <c r="A319">
        <v>4195</v>
      </c>
    </row>
    <row r="320" spans="1:1" x14ac:dyDescent="0.2">
      <c r="A320">
        <v>1817</v>
      </c>
    </row>
    <row r="321" spans="1:1" x14ac:dyDescent="0.2">
      <c r="A321">
        <v>3053</v>
      </c>
    </row>
    <row r="322" spans="1:1" x14ac:dyDescent="0.2">
      <c r="A322">
        <v>3392</v>
      </c>
    </row>
    <row r="323" spans="1:1" x14ac:dyDescent="0.2">
      <c r="A323">
        <v>3663</v>
      </c>
    </row>
    <row r="324" spans="1:1" x14ac:dyDescent="0.2">
      <c r="A324">
        <v>3520</v>
      </c>
    </row>
    <row r="325" spans="1:1" x14ac:dyDescent="0.2">
      <c r="A325">
        <v>2765</v>
      </c>
    </row>
    <row r="326" spans="1:1" x14ac:dyDescent="0.2">
      <c r="A326">
        <v>1607</v>
      </c>
    </row>
    <row r="327" spans="1:1" x14ac:dyDescent="0.2">
      <c r="A327">
        <v>2566</v>
      </c>
    </row>
    <row r="328" spans="1:1" x14ac:dyDescent="0.2">
      <c r="A328">
        <v>1495</v>
      </c>
    </row>
    <row r="329" spans="1:1" x14ac:dyDescent="0.2">
      <c r="A329">
        <v>2792</v>
      </c>
    </row>
    <row r="330" spans="1:1" x14ac:dyDescent="0.2">
      <c r="A330">
        <v>3068</v>
      </c>
    </row>
    <row r="331" spans="1:1" x14ac:dyDescent="0.2">
      <c r="A331">
        <v>3071</v>
      </c>
    </row>
    <row r="332" spans="1:1" x14ac:dyDescent="0.2">
      <c r="A332">
        <v>3867</v>
      </c>
    </row>
    <row r="333" spans="1:1" x14ac:dyDescent="0.2">
      <c r="A333">
        <v>2914</v>
      </c>
    </row>
    <row r="334" spans="1:1" x14ac:dyDescent="0.2">
      <c r="A334">
        <v>3613</v>
      </c>
    </row>
    <row r="335" spans="1:1" x14ac:dyDescent="0.2">
      <c r="A335">
        <v>3727</v>
      </c>
    </row>
    <row r="336" spans="1:1" x14ac:dyDescent="0.2">
      <c r="A336">
        <v>3940</v>
      </c>
    </row>
    <row r="337" spans="1:1" x14ac:dyDescent="0.2">
      <c r="A337">
        <v>3614</v>
      </c>
    </row>
    <row r="338" spans="1:1" x14ac:dyDescent="0.2">
      <c r="A338">
        <v>3485</v>
      </c>
    </row>
    <row r="339" spans="1:1" x14ac:dyDescent="0.2">
      <c r="A339">
        <v>3811</v>
      </c>
    </row>
    <row r="340" spans="1:1" x14ac:dyDescent="0.2">
      <c r="A340">
        <v>2594</v>
      </c>
    </row>
    <row r="341" spans="1:1" x14ac:dyDescent="0.2">
      <c r="A341">
        <v>705</v>
      </c>
    </row>
    <row r="342" spans="1:1" x14ac:dyDescent="0.2">
      <c r="A342">
        <v>3322</v>
      </c>
    </row>
    <row r="343" spans="1:1" x14ac:dyDescent="0.2">
      <c r="A343">
        <v>3620</v>
      </c>
    </row>
    <row r="344" spans="1:1" x14ac:dyDescent="0.2">
      <c r="A344">
        <v>3190</v>
      </c>
    </row>
    <row r="345" spans="1:1" x14ac:dyDescent="0.2">
      <c r="A345">
        <v>2743</v>
      </c>
    </row>
    <row r="346" spans="1:1" x14ac:dyDescent="0.2">
      <c r="A346">
        <v>3310</v>
      </c>
    </row>
    <row r="347" spans="1:1" x14ac:dyDescent="0.2">
      <c r="A347">
        <v>3523</v>
      </c>
    </row>
    <row r="348" spans="1:1" x14ac:dyDescent="0.2">
      <c r="A348">
        <v>3740</v>
      </c>
    </row>
    <row r="349" spans="1:1" x14ac:dyDescent="0.2">
      <c r="A349">
        <v>3709</v>
      </c>
    </row>
    <row r="350" spans="1:1" x14ac:dyDescent="0.2">
      <c r="A350">
        <v>3577</v>
      </c>
    </row>
    <row r="351" spans="1:1" x14ac:dyDescent="0.2">
      <c r="A351">
        <v>2739</v>
      </c>
    </row>
    <row r="352" spans="1:1" x14ac:dyDescent="0.2">
      <c r="A352">
        <v>2431</v>
      </c>
    </row>
    <row r="353" spans="1:1" x14ac:dyDescent="0.2">
      <c r="A353">
        <v>3403</v>
      </c>
    </row>
    <row r="354" spans="1:1" x14ac:dyDescent="0.2">
      <c r="A354">
        <v>3750</v>
      </c>
    </row>
    <row r="355" spans="1:1" x14ac:dyDescent="0.2">
      <c r="A355">
        <v>2660</v>
      </c>
    </row>
    <row r="356" spans="1:1" x14ac:dyDescent="0.2">
      <c r="A356">
        <v>3068</v>
      </c>
    </row>
    <row r="357" spans="1:1" x14ac:dyDescent="0.2">
      <c r="A357">
        <v>2209</v>
      </c>
    </row>
    <row r="358" spans="1:1" x14ac:dyDescent="0.2">
      <c r="A358">
        <v>1011</v>
      </c>
    </row>
    <row r="359" spans="1:1" x14ac:dyDescent="0.2">
      <c r="A359">
        <v>754</v>
      </c>
    </row>
    <row r="360" spans="1:1" x14ac:dyDescent="0.2">
      <c r="A360">
        <v>1317</v>
      </c>
    </row>
    <row r="361" spans="1:1" x14ac:dyDescent="0.2">
      <c r="A361">
        <v>1162</v>
      </c>
    </row>
    <row r="362" spans="1:1" x14ac:dyDescent="0.2">
      <c r="A362">
        <v>2302</v>
      </c>
    </row>
    <row r="363" spans="1:1" x14ac:dyDescent="0.2">
      <c r="A363">
        <v>2423</v>
      </c>
    </row>
    <row r="364" spans="1:1" x14ac:dyDescent="0.2">
      <c r="A364">
        <v>2999</v>
      </c>
    </row>
    <row r="365" spans="1:1" x14ac:dyDescent="0.2">
      <c r="A365">
        <v>2485</v>
      </c>
    </row>
    <row r="366" spans="1:1" x14ac:dyDescent="0.2">
      <c r="A366">
        <v>2294</v>
      </c>
    </row>
    <row r="367" spans="1:1" x14ac:dyDescent="0.2">
      <c r="A367">
        <v>1951</v>
      </c>
    </row>
    <row r="368" spans="1:1" x14ac:dyDescent="0.2">
      <c r="A368">
        <v>2236</v>
      </c>
    </row>
    <row r="369" spans="1:1" x14ac:dyDescent="0.2">
      <c r="A369">
        <v>2368</v>
      </c>
    </row>
    <row r="370" spans="1:1" x14ac:dyDescent="0.2">
      <c r="A370">
        <v>3272</v>
      </c>
    </row>
    <row r="371" spans="1:1" x14ac:dyDescent="0.2">
      <c r="A371">
        <v>4098</v>
      </c>
    </row>
    <row r="372" spans="1:1" x14ac:dyDescent="0.2">
      <c r="A372">
        <v>4521</v>
      </c>
    </row>
    <row r="373" spans="1:1" x14ac:dyDescent="0.2">
      <c r="A373">
        <v>3425</v>
      </c>
    </row>
    <row r="374" spans="1:1" x14ac:dyDescent="0.2">
      <c r="A374">
        <v>2376</v>
      </c>
    </row>
    <row r="375" spans="1:1" x14ac:dyDescent="0.2">
      <c r="A375">
        <v>3598</v>
      </c>
    </row>
    <row r="376" spans="1:1" x14ac:dyDescent="0.2">
      <c r="A376">
        <v>2177</v>
      </c>
    </row>
    <row r="377" spans="1:1" x14ac:dyDescent="0.2">
      <c r="A377">
        <v>4097</v>
      </c>
    </row>
    <row r="378" spans="1:1" x14ac:dyDescent="0.2">
      <c r="A378">
        <v>3214</v>
      </c>
    </row>
    <row r="379" spans="1:1" x14ac:dyDescent="0.2">
      <c r="A379">
        <v>2493</v>
      </c>
    </row>
    <row r="380" spans="1:1" x14ac:dyDescent="0.2">
      <c r="A380">
        <v>2311</v>
      </c>
    </row>
    <row r="381" spans="1:1" x14ac:dyDescent="0.2">
      <c r="A381">
        <v>2298</v>
      </c>
    </row>
    <row r="382" spans="1:1" x14ac:dyDescent="0.2">
      <c r="A382">
        <v>2935</v>
      </c>
    </row>
    <row r="383" spans="1:1" x14ac:dyDescent="0.2">
      <c r="A383">
        <v>3376</v>
      </c>
    </row>
    <row r="384" spans="1:1" x14ac:dyDescent="0.2">
      <c r="A384">
        <v>3292</v>
      </c>
    </row>
    <row r="385" spans="1:1" x14ac:dyDescent="0.2">
      <c r="A385">
        <v>3163</v>
      </c>
    </row>
    <row r="386" spans="1:1" x14ac:dyDescent="0.2">
      <c r="A386">
        <v>1301</v>
      </c>
    </row>
    <row r="387" spans="1:1" x14ac:dyDescent="0.2">
      <c r="A387">
        <v>1977</v>
      </c>
    </row>
    <row r="388" spans="1:1" x14ac:dyDescent="0.2">
      <c r="A388">
        <v>2432</v>
      </c>
    </row>
    <row r="389" spans="1:1" x14ac:dyDescent="0.2">
      <c r="A389">
        <v>4339</v>
      </c>
    </row>
    <row r="390" spans="1:1" x14ac:dyDescent="0.2">
      <c r="A390">
        <v>4270</v>
      </c>
    </row>
    <row r="391" spans="1:1" x14ac:dyDescent="0.2">
      <c r="A391">
        <v>4075</v>
      </c>
    </row>
    <row r="392" spans="1:1" x14ac:dyDescent="0.2">
      <c r="A392">
        <v>3456</v>
      </c>
    </row>
    <row r="393" spans="1:1" x14ac:dyDescent="0.2">
      <c r="A393">
        <v>4023</v>
      </c>
    </row>
    <row r="394" spans="1:1" x14ac:dyDescent="0.2">
      <c r="A394">
        <v>3243</v>
      </c>
    </row>
    <row r="395" spans="1:1" x14ac:dyDescent="0.2">
      <c r="A395">
        <v>3624</v>
      </c>
    </row>
    <row r="396" spans="1:1" x14ac:dyDescent="0.2">
      <c r="A396">
        <v>4509</v>
      </c>
    </row>
    <row r="397" spans="1:1" x14ac:dyDescent="0.2">
      <c r="A397">
        <v>4579</v>
      </c>
    </row>
    <row r="398" spans="1:1" x14ac:dyDescent="0.2">
      <c r="A398">
        <v>3761</v>
      </c>
    </row>
    <row r="399" spans="1:1" x14ac:dyDescent="0.2">
      <c r="A399">
        <v>4151</v>
      </c>
    </row>
    <row r="400" spans="1:1" x14ac:dyDescent="0.2">
      <c r="A400">
        <v>2832</v>
      </c>
    </row>
    <row r="401" spans="1:1" x14ac:dyDescent="0.2">
      <c r="A401">
        <v>2947</v>
      </c>
    </row>
    <row r="402" spans="1:1" x14ac:dyDescent="0.2">
      <c r="A402">
        <v>3784</v>
      </c>
    </row>
    <row r="403" spans="1:1" x14ac:dyDescent="0.2">
      <c r="A403">
        <v>4375</v>
      </c>
    </row>
    <row r="404" spans="1:1" x14ac:dyDescent="0.2">
      <c r="A404">
        <v>2802</v>
      </c>
    </row>
    <row r="405" spans="1:1" x14ac:dyDescent="0.2">
      <c r="A405">
        <v>3830</v>
      </c>
    </row>
    <row r="406" spans="1:1" x14ac:dyDescent="0.2">
      <c r="A406">
        <v>3831</v>
      </c>
    </row>
    <row r="407" spans="1:1" x14ac:dyDescent="0.2">
      <c r="A407">
        <v>2169</v>
      </c>
    </row>
    <row r="408" spans="1:1" x14ac:dyDescent="0.2">
      <c r="A408">
        <v>1529</v>
      </c>
    </row>
    <row r="409" spans="1:1" x14ac:dyDescent="0.2">
      <c r="A409">
        <v>3422</v>
      </c>
    </row>
    <row r="410" spans="1:1" x14ac:dyDescent="0.2">
      <c r="A410">
        <v>3922</v>
      </c>
    </row>
    <row r="411" spans="1:1" x14ac:dyDescent="0.2">
      <c r="A411">
        <v>4169</v>
      </c>
    </row>
    <row r="412" spans="1:1" x14ac:dyDescent="0.2">
      <c r="A412">
        <v>3005</v>
      </c>
    </row>
    <row r="413" spans="1:1" x14ac:dyDescent="0.2">
      <c r="A413">
        <v>4154</v>
      </c>
    </row>
    <row r="414" spans="1:1" x14ac:dyDescent="0.2">
      <c r="A414">
        <v>4318</v>
      </c>
    </row>
    <row r="415" spans="1:1" x14ac:dyDescent="0.2">
      <c r="A415">
        <v>2689</v>
      </c>
    </row>
    <row r="416" spans="1:1" x14ac:dyDescent="0.2">
      <c r="A416">
        <v>3129</v>
      </c>
    </row>
    <row r="417" spans="1:1" x14ac:dyDescent="0.2">
      <c r="A417">
        <v>3777</v>
      </c>
    </row>
    <row r="418" spans="1:1" x14ac:dyDescent="0.2">
      <c r="A418">
        <v>4773</v>
      </c>
    </row>
    <row r="419" spans="1:1" x14ac:dyDescent="0.2">
      <c r="A419">
        <v>5062</v>
      </c>
    </row>
    <row r="420" spans="1:1" x14ac:dyDescent="0.2">
      <c r="A420">
        <v>3487</v>
      </c>
    </row>
    <row r="421" spans="1:1" x14ac:dyDescent="0.2">
      <c r="A421">
        <v>2732</v>
      </c>
    </row>
    <row r="422" spans="1:1" x14ac:dyDescent="0.2">
      <c r="A422">
        <v>3389</v>
      </c>
    </row>
    <row r="423" spans="1:1" x14ac:dyDescent="0.2">
      <c r="A423">
        <v>4322</v>
      </c>
    </row>
    <row r="424" spans="1:1" x14ac:dyDescent="0.2">
      <c r="A424">
        <v>4363</v>
      </c>
    </row>
    <row r="425" spans="1:1" x14ac:dyDescent="0.2">
      <c r="A425">
        <v>1834</v>
      </c>
    </row>
    <row r="426" spans="1:1" x14ac:dyDescent="0.2">
      <c r="A426">
        <v>4990</v>
      </c>
    </row>
    <row r="427" spans="1:1" x14ac:dyDescent="0.2">
      <c r="A427">
        <v>3194</v>
      </c>
    </row>
    <row r="428" spans="1:1" x14ac:dyDescent="0.2">
      <c r="A428">
        <v>4066</v>
      </c>
    </row>
    <row r="429" spans="1:1" x14ac:dyDescent="0.2">
      <c r="A429">
        <v>3423</v>
      </c>
    </row>
    <row r="430" spans="1:1" x14ac:dyDescent="0.2">
      <c r="A430">
        <v>3333</v>
      </c>
    </row>
    <row r="431" spans="1:1" x14ac:dyDescent="0.2">
      <c r="A431">
        <v>3956</v>
      </c>
    </row>
    <row r="432" spans="1:1" x14ac:dyDescent="0.2">
      <c r="A432">
        <v>4916</v>
      </c>
    </row>
    <row r="433" spans="1:1" x14ac:dyDescent="0.2">
      <c r="A433">
        <v>5382</v>
      </c>
    </row>
    <row r="434" spans="1:1" x14ac:dyDescent="0.2">
      <c r="A434">
        <v>4569</v>
      </c>
    </row>
    <row r="435" spans="1:1" x14ac:dyDescent="0.2">
      <c r="A435">
        <v>4118</v>
      </c>
    </row>
    <row r="436" spans="1:1" x14ac:dyDescent="0.2">
      <c r="A436">
        <v>4911</v>
      </c>
    </row>
    <row r="437" spans="1:1" x14ac:dyDescent="0.2">
      <c r="A437">
        <v>5298</v>
      </c>
    </row>
    <row r="438" spans="1:1" x14ac:dyDescent="0.2">
      <c r="A438">
        <v>5847</v>
      </c>
    </row>
    <row r="439" spans="1:1" x14ac:dyDescent="0.2">
      <c r="A439">
        <v>6312</v>
      </c>
    </row>
    <row r="440" spans="1:1" x14ac:dyDescent="0.2">
      <c r="A440">
        <v>6192</v>
      </c>
    </row>
    <row r="441" spans="1:1" x14ac:dyDescent="0.2">
      <c r="A441">
        <v>4378</v>
      </c>
    </row>
    <row r="442" spans="1:1" x14ac:dyDescent="0.2">
      <c r="A442">
        <v>7836</v>
      </c>
    </row>
    <row r="443" spans="1:1" x14ac:dyDescent="0.2">
      <c r="A443">
        <v>5892</v>
      </c>
    </row>
    <row r="444" spans="1:1" x14ac:dyDescent="0.2">
      <c r="A444">
        <v>6153</v>
      </c>
    </row>
    <row r="445" spans="1:1" x14ac:dyDescent="0.2">
      <c r="A445">
        <v>6093</v>
      </c>
    </row>
    <row r="446" spans="1:1" x14ac:dyDescent="0.2">
      <c r="A446">
        <v>6230</v>
      </c>
    </row>
    <row r="447" spans="1:1" x14ac:dyDescent="0.2">
      <c r="A447">
        <v>6871</v>
      </c>
    </row>
    <row r="448" spans="1:1" x14ac:dyDescent="0.2">
      <c r="A448">
        <v>8362</v>
      </c>
    </row>
    <row r="449" spans="1:1" x14ac:dyDescent="0.2">
      <c r="A449">
        <v>3372</v>
      </c>
    </row>
    <row r="450" spans="1:1" x14ac:dyDescent="0.2">
      <c r="A450">
        <v>4996</v>
      </c>
    </row>
    <row r="451" spans="1:1" x14ac:dyDescent="0.2">
      <c r="A451">
        <v>5558</v>
      </c>
    </row>
    <row r="452" spans="1:1" x14ac:dyDescent="0.2">
      <c r="A452">
        <v>5102</v>
      </c>
    </row>
    <row r="453" spans="1:1" x14ac:dyDescent="0.2">
      <c r="A453">
        <v>5698</v>
      </c>
    </row>
    <row r="454" spans="1:1" x14ac:dyDescent="0.2">
      <c r="A454">
        <v>6133</v>
      </c>
    </row>
    <row r="455" spans="1:1" x14ac:dyDescent="0.2">
      <c r="A455">
        <v>5459</v>
      </c>
    </row>
    <row r="456" spans="1:1" x14ac:dyDescent="0.2">
      <c r="A456">
        <v>6235</v>
      </c>
    </row>
    <row r="457" spans="1:1" x14ac:dyDescent="0.2">
      <c r="A457">
        <v>6041</v>
      </c>
    </row>
    <row r="458" spans="1:1" x14ac:dyDescent="0.2">
      <c r="A458">
        <v>5936</v>
      </c>
    </row>
    <row r="459" spans="1:1" x14ac:dyDescent="0.2">
      <c r="A459">
        <v>6772</v>
      </c>
    </row>
    <row r="460" spans="1:1" x14ac:dyDescent="0.2">
      <c r="A460">
        <v>6436</v>
      </c>
    </row>
    <row r="461" spans="1:1" x14ac:dyDescent="0.2">
      <c r="A461">
        <v>6457</v>
      </c>
    </row>
    <row r="462" spans="1:1" x14ac:dyDescent="0.2">
      <c r="A462">
        <v>6460</v>
      </c>
    </row>
    <row r="463" spans="1:1" x14ac:dyDescent="0.2">
      <c r="A463">
        <v>6857</v>
      </c>
    </row>
    <row r="464" spans="1:1" x14ac:dyDescent="0.2">
      <c r="A464">
        <v>5169</v>
      </c>
    </row>
    <row r="465" spans="1:1" x14ac:dyDescent="0.2">
      <c r="A465">
        <v>5585</v>
      </c>
    </row>
    <row r="466" spans="1:1" x14ac:dyDescent="0.2">
      <c r="A466">
        <v>5918</v>
      </c>
    </row>
    <row r="467" spans="1:1" x14ac:dyDescent="0.2">
      <c r="A467">
        <v>4862</v>
      </c>
    </row>
    <row r="468" spans="1:1" x14ac:dyDescent="0.2">
      <c r="A468">
        <v>5409</v>
      </c>
    </row>
    <row r="469" spans="1:1" x14ac:dyDescent="0.2">
      <c r="A469">
        <v>6398</v>
      </c>
    </row>
    <row r="470" spans="1:1" x14ac:dyDescent="0.2">
      <c r="A470">
        <v>7460</v>
      </c>
    </row>
    <row r="471" spans="1:1" x14ac:dyDescent="0.2">
      <c r="A471">
        <v>7132</v>
      </c>
    </row>
    <row r="472" spans="1:1" x14ac:dyDescent="0.2">
      <c r="A472">
        <v>6370</v>
      </c>
    </row>
    <row r="473" spans="1:1" x14ac:dyDescent="0.2">
      <c r="A473">
        <v>6691</v>
      </c>
    </row>
    <row r="474" spans="1:1" x14ac:dyDescent="0.2">
      <c r="A474">
        <v>4367</v>
      </c>
    </row>
    <row r="475" spans="1:1" x14ac:dyDescent="0.2">
      <c r="A475">
        <v>6565</v>
      </c>
    </row>
    <row r="476" spans="1:1" x14ac:dyDescent="0.2">
      <c r="A476">
        <v>7290</v>
      </c>
    </row>
    <row r="477" spans="1:1" x14ac:dyDescent="0.2">
      <c r="A477">
        <v>6624</v>
      </c>
    </row>
    <row r="478" spans="1:1" x14ac:dyDescent="0.2">
      <c r="A478">
        <v>1027</v>
      </c>
    </row>
    <row r="479" spans="1:1" x14ac:dyDescent="0.2">
      <c r="A479">
        <v>3214</v>
      </c>
    </row>
    <row r="480" spans="1:1" x14ac:dyDescent="0.2">
      <c r="A480">
        <v>5633</v>
      </c>
    </row>
    <row r="481" spans="1:1" x14ac:dyDescent="0.2">
      <c r="A481">
        <v>6196</v>
      </c>
    </row>
    <row r="482" spans="1:1" x14ac:dyDescent="0.2">
      <c r="A482">
        <v>5026</v>
      </c>
    </row>
    <row r="483" spans="1:1" x14ac:dyDescent="0.2">
      <c r="A483">
        <v>6233</v>
      </c>
    </row>
    <row r="484" spans="1:1" x14ac:dyDescent="0.2">
      <c r="A484">
        <v>4220</v>
      </c>
    </row>
    <row r="485" spans="1:1" x14ac:dyDescent="0.2">
      <c r="A485">
        <v>6304</v>
      </c>
    </row>
    <row r="486" spans="1:1" x14ac:dyDescent="0.2">
      <c r="A486">
        <v>5572</v>
      </c>
    </row>
    <row r="487" spans="1:1" x14ac:dyDescent="0.2">
      <c r="A487">
        <v>5740</v>
      </c>
    </row>
    <row r="488" spans="1:1" x14ac:dyDescent="0.2">
      <c r="A488">
        <v>6169</v>
      </c>
    </row>
    <row r="489" spans="1:1" x14ac:dyDescent="0.2">
      <c r="A489">
        <v>6421</v>
      </c>
    </row>
    <row r="490" spans="1:1" x14ac:dyDescent="0.2">
      <c r="A490">
        <v>6296</v>
      </c>
    </row>
    <row r="491" spans="1:1" x14ac:dyDescent="0.2">
      <c r="A491">
        <v>6883</v>
      </c>
    </row>
    <row r="492" spans="1:1" x14ac:dyDescent="0.2">
      <c r="A492">
        <v>6359</v>
      </c>
    </row>
    <row r="493" spans="1:1" x14ac:dyDescent="0.2">
      <c r="A493">
        <v>6273</v>
      </c>
    </row>
    <row r="494" spans="1:1" x14ac:dyDescent="0.2">
      <c r="A494">
        <v>5728</v>
      </c>
    </row>
    <row r="495" spans="1:1" x14ac:dyDescent="0.2">
      <c r="A495">
        <v>4717</v>
      </c>
    </row>
    <row r="496" spans="1:1" x14ac:dyDescent="0.2">
      <c r="A496">
        <v>6572</v>
      </c>
    </row>
    <row r="497" spans="1:1" x14ac:dyDescent="0.2">
      <c r="A497">
        <v>7030</v>
      </c>
    </row>
    <row r="498" spans="1:1" x14ac:dyDescent="0.2">
      <c r="A498">
        <v>7429</v>
      </c>
    </row>
    <row r="499" spans="1:1" x14ac:dyDescent="0.2">
      <c r="A499">
        <v>6118</v>
      </c>
    </row>
    <row r="500" spans="1:1" x14ac:dyDescent="0.2">
      <c r="A500">
        <v>2843</v>
      </c>
    </row>
    <row r="501" spans="1:1" x14ac:dyDescent="0.2">
      <c r="A501">
        <v>5115</v>
      </c>
    </row>
    <row r="502" spans="1:1" x14ac:dyDescent="0.2">
      <c r="A502">
        <v>7424</v>
      </c>
    </row>
    <row r="503" spans="1:1" x14ac:dyDescent="0.2">
      <c r="A503">
        <v>7384</v>
      </c>
    </row>
    <row r="504" spans="1:1" x14ac:dyDescent="0.2">
      <c r="A504">
        <v>7639</v>
      </c>
    </row>
    <row r="505" spans="1:1" x14ac:dyDescent="0.2">
      <c r="A505">
        <v>8294</v>
      </c>
    </row>
    <row r="506" spans="1:1" x14ac:dyDescent="0.2">
      <c r="A506">
        <v>7129</v>
      </c>
    </row>
    <row r="507" spans="1:1" x14ac:dyDescent="0.2">
      <c r="A507">
        <v>4359</v>
      </c>
    </row>
    <row r="508" spans="1:1" x14ac:dyDescent="0.2">
      <c r="A508">
        <v>6073</v>
      </c>
    </row>
    <row r="509" spans="1:1" x14ac:dyDescent="0.2">
      <c r="A509">
        <v>5260</v>
      </c>
    </row>
    <row r="510" spans="1:1" x14ac:dyDescent="0.2">
      <c r="A510">
        <v>6770</v>
      </c>
    </row>
    <row r="511" spans="1:1" x14ac:dyDescent="0.2">
      <c r="A511">
        <v>6734</v>
      </c>
    </row>
    <row r="512" spans="1:1" x14ac:dyDescent="0.2">
      <c r="A512">
        <v>6536</v>
      </c>
    </row>
    <row r="513" spans="1:1" x14ac:dyDescent="0.2">
      <c r="A513">
        <v>6591</v>
      </c>
    </row>
    <row r="514" spans="1:1" x14ac:dyDescent="0.2">
      <c r="A514">
        <v>6043</v>
      </c>
    </row>
    <row r="515" spans="1:1" x14ac:dyDescent="0.2">
      <c r="A515">
        <v>5743</v>
      </c>
    </row>
    <row r="516" spans="1:1" x14ac:dyDescent="0.2">
      <c r="A516">
        <v>6855</v>
      </c>
    </row>
    <row r="517" spans="1:1" x14ac:dyDescent="0.2">
      <c r="A517">
        <v>7338</v>
      </c>
    </row>
    <row r="518" spans="1:1" x14ac:dyDescent="0.2">
      <c r="A518">
        <v>4127</v>
      </c>
    </row>
    <row r="519" spans="1:1" x14ac:dyDescent="0.2">
      <c r="A519">
        <v>8120</v>
      </c>
    </row>
    <row r="520" spans="1:1" x14ac:dyDescent="0.2">
      <c r="A520">
        <v>7641</v>
      </c>
    </row>
    <row r="521" spans="1:1" x14ac:dyDescent="0.2">
      <c r="A521">
        <v>6998</v>
      </c>
    </row>
    <row r="522" spans="1:1" x14ac:dyDescent="0.2">
      <c r="A522">
        <v>7001</v>
      </c>
    </row>
    <row r="523" spans="1:1" x14ac:dyDescent="0.2">
      <c r="A523">
        <v>7055</v>
      </c>
    </row>
    <row r="524" spans="1:1" x14ac:dyDescent="0.2">
      <c r="A524">
        <v>7494</v>
      </c>
    </row>
    <row r="525" spans="1:1" x14ac:dyDescent="0.2">
      <c r="A525">
        <v>7736</v>
      </c>
    </row>
    <row r="526" spans="1:1" x14ac:dyDescent="0.2">
      <c r="A526">
        <v>7498</v>
      </c>
    </row>
    <row r="527" spans="1:1" x14ac:dyDescent="0.2">
      <c r="A527">
        <v>6598</v>
      </c>
    </row>
    <row r="528" spans="1:1" x14ac:dyDescent="0.2">
      <c r="A528">
        <v>6664</v>
      </c>
    </row>
    <row r="529" spans="1:1" x14ac:dyDescent="0.2">
      <c r="A529">
        <v>4972</v>
      </c>
    </row>
    <row r="530" spans="1:1" x14ac:dyDescent="0.2">
      <c r="A530">
        <v>7421</v>
      </c>
    </row>
    <row r="531" spans="1:1" x14ac:dyDescent="0.2">
      <c r="A531">
        <v>7363</v>
      </c>
    </row>
    <row r="532" spans="1:1" x14ac:dyDescent="0.2">
      <c r="A532">
        <v>7665</v>
      </c>
    </row>
    <row r="533" spans="1:1" x14ac:dyDescent="0.2">
      <c r="A533">
        <v>7702</v>
      </c>
    </row>
    <row r="534" spans="1:1" x14ac:dyDescent="0.2">
      <c r="A534">
        <v>6978</v>
      </c>
    </row>
    <row r="535" spans="1:1" x14ac:dyDescent="0.2">
      <c r="A535">
        <v>5099</v>
      </c>
    </row>
    <row r="536" spans="1:1" x14ac:dyDescent="0.2">
      <c r="A536">
        <v>6825</v>
      </c>
    </row>
    <row r="537" spans="1:1" x14ac:dyDescent="0.2">
      <c r="A537">
        <v>6211</v>
      </c>
    </row>
    <row r="538" spans="1:1" x14ac:dyDescent="0.2">
      <c r="A538">
        <v>5905</v>
      </c>
    </row>
    <row r="539" spans="1:1" x14ac:dyDescent="0.2">
      <c r="A539">
        <v>5823</v>
      </c>
    </row>
    <row r="540" spans="1:1" x14ac:dyDescent="0.2">
      <c r="A540">
        <v>7458</v>
      </c>
    </row>
    <row r="541" spans="1:1" x14ac:dyDescent="0.2">
      <c r="A541">
        <v>6891</v>
      </c>
    </row>
    <row r="542" spans="1:1" x14ac:dyDescent="0.2">
      <c r="A542">
        <v>6779</v>
      </c>
    </row>
    <row r="543" spans="1:1" x14ac:dyDescent="0.2">
      <c r="A543">
        <v>7442</v>
      </c>
    </row>
    <row r="544" spans="1:1" x14ac:dyDescent="0.2">
      <c r="A544">
        <v>7335</v>
      </c>
    </row>
    <row r="545" spans="1:1" x14ac:dyDescent="0.2">
      <c r="A545">
        <v>6879</v>
      </c>
    </row>
    <row r="546" spans="1:1" x14ac:dyDescent="0.2">
      <c r="A546">
        <v>5463</v>
      </c>
    </row>
    <row r="547" spans="1:1" x14ac:dyDescent="0.2">
      <c r="A547">
        <v>5687</v>
      </c>
    </row>
    <row r="548" spans="1:1" x14ac:dyDescent="0.2">
      <c r="A548">
        <v>5531</v>
      </c>
    </row>
    <row r="549" spans="1:1" x14ac:dyDescent="0.2">
      <c r="A549">
        <v>6227</v>
      </c>
    </row>
    <row r="550" spans="1:1" x14ac:dyDescent="0.2">
      <c r="A550">
        <v>6660</v>
      </c>
    </row>
    <row r="551" spans="1:1" x14ac:dyDescent="0.2">
      <c r="A551">
        <v>7403</v>
      </c>
    </row>
    <row r="552" spans="1:1" x14ac:dyDescent="0.2">
      <c r="A552">
        <v>6241</v>
      </c>
    </row>
    <row r="553" spans="1:1" x14ac:dyDescent="0.2">
      <c r="A553">
        <v>6207</v>
      </c>
    </row>
    <row r="554" spans="1:1" x14ac:dyDescent="0.2">
      <c r="A554">
        <v>4840</v>
      </c>
    </row>
    <row r="555" spans="1:1" x14ac:dyDescent="0.2">
      <c r="A555">
        <v>4672</v>
      </c>
    </row>
    <row r="556" spans="1:1" x14ac:dyDescent="0.2">
      <c r="A556">
        <v>6569</v>
      </c>
    </row>
    <row r="557" spans="1:1" x14ac:dyDescent="0.2">
      <c r="A557">
        <v>6290</v>
      </c>
    </row>
    <row r="558" spans="1:1" x14ac:dyDescent="0.2">
      <c r="A558">
        <v>7264</v>
      </c>
    </row>
    <row r="559" spans="1:1" x14ac:dyDescent="0.2">
      <c r="A559">
        <v>7446</v>
      </c>
    </row>
    <row r="560" spans="1:1" x14ac:dyDescent="0.2">
      <c r="A560">
        <v>7499</v>
      </c>
    </row>
    <row r="561" spans="1:1" x14ac:dyDescent="0.2">
      <c r="A561">
        <v>6969</v>
      </c>
    </row>
    <row r="562" spans="1:1" x14ac:dyDescent="0.2">
      <c r="A562">
        <v>6031</v>
      </c>
    </row>
    <row r="563" spans="1:1" x14ac:dyDescent="0.2">
      <c r="A563">
        <v>6830</v>
      </c>
    </row>
    <row r="564" spans="1:1" x14ac:dyDescent="0.2">
      <c r="A564">
        <v>6786</v>
      </c>
    </row>
    <row r="565" spans="1:1" x14ac:dyDescent="0.2">
      <c r="A565">
        <v>5713</v>
      </c>
    </row>
    <row r="566" spans="1:1" x14ac:dyDescent="0.2">
      <c r="A566">
        <v>6591</v>
      </c>
    </row>
    <row r="567" spans="1:1" x14ac:dyDescent="0.2">
      <c r="A567">
        <v>5870</v>
      </c>
    </row>
    <row r="568" spans="1:1" x14ac:dyDescent="0.2">
      <c r="A568">
        <v>4459</v>
      </c>
    </row>
    <row r="569" spans="1:1" x14ac:dyDescent="0.2">
      <c r="A569">
        <v>7410</v>
      </c>
    </row>
    <row r="570" spans="1:1" x14ac:dyDescent="0.2">
      <c r="A570">
        <v>6966</v>
      </c>
    </row>
    <row r="571" spans="1:1" x14ac:dyDescent="0.2">
      <c r="A571">
        <v>7592</v>
      </c>
    </row>
    <row r="572" spans="1:1" x14ac:dyDescent="0.2">
      <c r="A572">
        <v>8173</v>
      </c>
    </row>
    <row r="573" spans="1:1" x14ac:dyDescent="0.2">
      <c r="A573">
        <v>6861</v>
      </c>
    </row>
    <row r="574" spans="1:1" x14ac:dyDescent="0.2">
      <c r="A574">
        <v>6904</v>
      </c>
    </row>
    <row r="575" spans="1:1" x14ac:dyDescent="0.2">
      <c r="A575">
        <v>6685</v>
      </c>
    </row>
    <row r="576" spans="1:1" x14ac:dyDescent="0.2">
      <c r="A576">
        <v>6597</v>
      </c>
    </row>
    <row r="577" spans="1:1" x14ac:dyDescent="0.2">
      <c r="A577">
        <v>7105</v>
      </c>
    </row>
    <row r="578" spans="1:1" x14ac:dyDescent="0.2">
      <c r="A578">
        <v>7216</v>
      </c>
    </row>
    <row r="579" spans="1:1" x14ac:dyDescent="0.2">
      <c r="A579">
        <v>7580</v>
      </c>
    </row>
    <row r="580" spans="1:1" x14ac:dyDescent="0.2">
      <c r="A580">
        <v>7261</v>
      </c>
    </row>
    <row r="581" spans="1:1" x14ac:dyDescent="0.2">
      <c r="A581">
        <v>7175</v>
      </c>
    </row>
    <row r="582" spans="1:1" x14ac:dyDescent="0.2">
      <c r="A582">
        <v>6824</v>
      </c>
    </row>
    <row r="583" spans="1:1" x14ac:dyDescent="0.2">
      <c r="A583">
        <v>5464</v>
      </c>
    </row>
    <row r="584" spans="1:1" x14ac:dyDescent="0.2">
      <c r="A584">
        <v>7013</v>
      </c>
    </row>
    <row r="585" spans="1:1" x14ac:dyDescent="0.2">
      <c r="A585">
        <v>7273</v>
      </c>
    </row>
    <row r="586" spans="1:1" x14ac:dyDescent="0.2">
      <c r="A586">
        <v>7534</v>
      </c>
    </row>
    <row r="587" spans="1:1" x14ac:dyDescent="0.2">
      <c r="A587">
        <v>7286</v>
      </c>
    </row>
    <row r="588" spans="1:1" x14ac:dyDescent="0.2">
      <c r="A588">
        <v>5786</v>
      </c>
    </row>
    <row r="589" spans="1:1" x14ac:dyDescent="0.2">
      <c r="A589">
        <v>6299</v>
      </c>
    </row>
    <row r="590" spans="1:1" x14ac:dyDescent="0.2">
      <c r="A590">
        <v>6544</v>
      </c>
    </row>
    <row r="591" spans="1:1" x14ac:dyDescent="0.2">
      <c r="A591">
        <v>6883</v>
      </c>
    </row>
    <row r="592" spans="1:1" x14ac:dyDescent="0.2">
      <c r="A592">
        <v>6784</v>
      </c>
    </row>
    <row r="593" spans="1:1" x14ac:dyDescent="0.2">
      <c r="A593">
        <v>7347</v>
      </c>
    </row>
    <row r="594" spans="1:1" x14ac:dyDescent="0.2">
      <c r="A594">
        <v>7605</v>
      </c>
    </row>
    <row r="595" spans="1:1" x14ac:dyDescent="0.2">
      <c r="A595">
        <v>7148</v>
      </c>
    </row>
    <row r="596" spans="1:1" x14ac:dyDescent="0.2">
      <c r="A596">
        <v>7865</v>
      </c>
    </row>
    <row r="597" spans="1:1" x14ac:dyDescent="0.2">
      <c r="A597">
        <v>4549</v>
      </c>
    </row>
    <row r="598" spans="1:1" x14ac:dyDescent="0.2">
      <c r="A598">
        <v>6530</v>
      </c>
    </row>
    <row r="599" spans="1:1" x14ac:dyDescent="0.2">
      <c r="A599">
        <v>7006</v>
      </c>
    </row>
    <row r="600" spans="1:1" x14ac:dyDescent="0.2">
      <c r="A600">
        <v>7375</v>
      </c>
    </row>
    <row r="601" spans="1:1" x14ac:dyDescent="0.2">
      <c r="A601">
        <v>7765</v>
      </c>
    </row>
    <row r="602" spans="1:1" x14ac:dyDescent="0.2">
      <c r="A602">
        <v>7582</v>
      </c>
    </row>
    <row r="603" spans="1:1" x14ac:dyDescent="0.2">
      <c r="A603">
        <v>6053</v>
      </c>
    </row>
    <row r="604" spans="1:1" x14ac:dyDescent="0.2">
      <c r="A604">
        <v>5255</v>
      </c>
    </row>
    <row r="605" spans="1:1" x14ac:dyDescent="0.2">
      <c r="A605">
        <v>6917</v>
      </c>
    </row>
    <row r="606" spans="1:1" x14ac:dyDescent="0.2">
      <c r="A606">
        <v>7040</v>
      </c>
    </row>
    <row r="607" spans="1:1" x14ac:dyDescent="0.2">
      <c r="A607">
        <v>7697</v>
      </c>
    </row>
    <row r="608" spans="1:1" x14ac:dyDescent="0.2">
      <c r="A608">
        <v>7713</v>
      </c>
    </row>
    <row r="609" spans="1:1" x14ac:dyDescent="0.2">
      <c r="A609">
        <v>7350</v>
      </c>
    </row>
    <row r="610" spans="1:1" x14ac:dyDescent="0.2">
      <c r="A610">
        <v>6140</v>
      </c>
    </row>
    <row r="611" spans="1:1" x14ac:dyDescent="0.2">
      <c r="A611">
        <v>5810</v>
      </c>
    </row>
    <row r="612" spans="1:1" x14ac:dyDescent="0.2">
      <c r="A612">
        <v>6034</v>
      </c>
    </row>
    <row r="613" spans="1:1" x14ac:dyDescent="0.2">
      <c r="A613">
        <v>6864</v>
      </c>
    </row>
    <row r="614" spans="1:1" x14ac:dyDescent="0.2">
      <c r="A614">
        <v>7112</v>
      </c>
    </row>
    <row r="615" spans="1:1" x14ac:dyDescent="0.2">
      <c r="A615">
        <v>6203</v>
      </c>
    </row>
    <row r="616" spans="1:1" x14ac:dyDescent="0.2">
      <c r="A616">
        <v>7504</v>
      </c>
    </row>
    <row r="617" spans="1:1" x14ac:dyDescent="0.2">
      <c r="A617">
        <v>5976</v>
      </c>
    </row>
    <row r="618" spans="1:1" x14ac:dyDescent="0.2">
      <c r="A618">
        <v>8227</v>
      </c>
    </row>
    <row r="619" spans="1:1" x14ac:dyDescent="0.2">
      <c r="A619">
        <v>7525</v>
      </c>
    </row>
    <row r="620" spans="1:1" x14ac:dyDescent="0.2">
      <c r="A620">
        <v>7767</v>
      </c>
    </row>
    <row r="621" spans="1:1" x14ac:dyDescent="0.2">
      <c r="A621">
        <v>7870</v>
      </c>
    </row>
    <row r="622" spans="1:1" x14ac:dyDescent="0.2">
      <c r="A622">
        <v>7804</v>
      </c>
    </row>
    <row r="623" spans="1:1" x14ac:dyDescent="0.2">
      <c r="A623">
        <v>8009</v>
      </c>
    </row>
    <row r="624" spans="1:1" x14ac:dyDescent="0.2">
      <c r="A624">
        <v>8714</v>
      </c>
    </row>
    <row r="625" spans="1:1" x14ac:dyDescent="0.2">
      <c r="A625">
        <v>7333</v>
      </c>
    </row>
    <row r="626" spans="1:1" x14ac:dyDescent="0.2">
      <c r="A626">
        <v>6869</v>
      </c>
    </row>
    <row r="627" spans="1:1" x14ac:dyDescent="0.2">
      <c r="A627">
        <v>4073</v>
      </c>
    </row>
    <row r="628" spans="1:1" x14ac:dyDescent="0.2">
      <c r="A628">
        <v>7591</v>
      </c>
    </row>
    <row r="629" spans="1:1" x14ac:dyDescent="0.2">
      <c r="A629">
        <v>7720</v>
      </c>
    </row>
    <row r="630" spans="1:1" x14ac:dyDescent="0.2">
      <c r="A630">
        <v>8167</v>
      </c>
    </row>
    <row r="631" spans="1:1" x14ac:dyDescent="0.2">
      <c r="A631">
        <v>8395</v>
      </c>
    </row>
    <row r="632" spans="1:1" x14ac:dyDescent="0.2">
      <c r="A632">
        <v>7907</v>
      </c>
    </row>
    <row r="633" spans="1:1" x14ac:dyDescent="0.2">
      <c r="A633">
        <v>7436</v>
      </c>
    </row>
    <row r="634" spans="1:1" x14ac:dyDescent="0.2">
      <c r="A634">
        <v>7538</v>
      </c>
    </row>
    <row r="635" spans="1:1" x14ac:dyDescent="0.2">
      <c r="A635">
        <v>7733</v>
      </c>
    </row>
    <row r="636" spans="1:1" x14ac:dyDescent="0.2">
      <c r="A636">
        <v>7393</v>
      </c>
    </row>
    <row r="637" spans="1:1" x14ac:dyDescent="0.2">
      <c r="A637">
        <v>7415</v>
      </c>
    </row>
    <row r="638" spans="1:1" x14ac:dyDescent="0.2">
      <c r="A638">
        <v>8555</v>
      </c>
    </row>
    <row r="639" spans="1:1" x14ac:dyDescent="0.2">
      <c r="A639">
        <v>6889</v>
      </c>
    </row>
    <row r="640" spans="1:1" x14ac:dyDescent="0.2">
      <c r="A640">
        <v>6778</v>
      </c>
    </row>
    <row r="641" spans="1:1" x14ac:dyDescent="0.2">
      <c r="A641">
        <v>4639</v>
      </c>
    </row>
    <row r="642" spans="1:1" x14ac:dyDescent="0.2">
      <c r="A642">
        <v>7572</v>
      </c>
    </row>
    <row r="643" spans="1:1" x14ac:dyDescent="0.2">
      <c r="A643">
        <v>7328</v>
      </c>
    </row>
    <row r="644" spans="1:1" x14ac:dyDescent="0.2">
      <c r="A644">
        <v>8156</v>
      </c>
    </row>
    <row r="645" spans="1:1" x14ac:dyDescent="0.2">
      <c r="A645">
        <v>7965</v>
      </c>
    </row>
    <row r="646" spans="1:1" x14ac:dyDescent="0.2">
      <c r="A646">
        <v>3510</v>
      </c>
    </row>
    <row r="647" spans="1:1" x14ac:dyDescent="0.2">
      <c r="A647">
        <v>5478</v>
      </c>
    </row>
    <row r="648" spans="1:1" x14ac:dyDescent="0.2">
      <c r="A648">
        <v>6392</v>
      </c>
    </row>
    <row r="649" spans="1:1" x14ac:dyDescent="0.2">
      <c r="A649">
        <v>7691</v>
      </c>
    </row>
    <row r="650" spans="1:1" x14ac:dyDescent="0.2">
      <c r="A650">
        <v>7570</v>
      </c>
    </row>
    <row r="651" spans="1:1" x14ac:dyDescent="0.2">
      <c r="A651">
        <v>7282</v>
      </c>
    </row>
    <row r="652" spans="1:1" x14ac:dyDescent="0.2">
      <c r="A652">
        <v>7109</v>
      </c>
    </row>
    <row r="653" spans="1:1" x14ac:dyDescent="0.2">
      <c r="A653">
        <v>6639</v>
      </c>
    </row>
    <row r="654" spans="1:1" x14ac:dyDescent="0.2">
      <c r="A654">
        <v>5875</v>
      </c>
    </row>
    <row r="655" spans="1:1" x14ac:dyDescent="0.2">
      <c r="A655">
        <v>7534</v>
      </c>
    </row>
    <row r="656" spans="1:1" x14ac:dyDescent="0.2">
      <c r="A656">
        <v>7461</v>
      </c>
    </row>
    <row r="657" spans="1:1" x14ac:dyDescent="0.2">
      <c r="A657">
        <v>7509</v>
      </c>
    </row>
    <row r="658" spans="1:1" x14ac:dyDescent="0.2">
      <c r="A658">
        <v>5424</v>
      </c>
    </row>
    <row r="659" spans="1:1" x14ac:dyDescent="0.2">
      <c r="A659">
        <v>8090</v>
      </c>
    </row>
    <row r="660" spans="1:1" x14ac:dyDescent="0.2">
      <c r="A660">
        <v>6824</v>
      </c>
    </row>
    <row r="661" spans="1:1" x14ac:dyDescent="0.2">
      <c r="A661">
        <v>7058</v>
      </c>
    </row>
    <row r="662" spans="1:1" x14ac:dyDescent="0.2">
      <c r="A662">
        <v>7466</v>
      </c>
    </row>
    <row r="663" spans="1:1" x14ac:dyDescent="0.2">
      <c r="A663">
        <v>7693</v>
      </c>
    </row>
    <row r="664" spans="1:1" x14ac:dyDescent="0.2">
      <c r="A664">
        <v>7359</v>
      </c>
    </row>
    <row r="665" spans="1:1" x14ac:dyDescent="0.2">
      <c r="A665">
        <v>7444</v>
      </c>
    </row>
    <row r="666" spans="1:1" x14ac:dyDescent="0.2">
      <c r="A666">
        <v>7852</v>
      </c>
    </row>
    <row r="667" spans="1:1" x14ac:dyDescent="0.2">
      <c r="A667">
        <v>4459</v>
      </c>
    </row>
    <row r="668" spans="1:1" x14ac:dyDescent="0.2">
      <c r="A668">
        <v>22</v>
      </c>
    </row>
    <row r="669" spans="1:1" x14ac:dyDescent="0.2">
      <c r="A669">
        <v>1096</v>
      </c>
    </row>
    <row r="670" spans="1:1" x14ac:dyDescent="0.2">
      <c r="A670">
        <v>5566</v>
      </c>
    </row>
    <row r="671" spans="1:1" x14ac:dyDescent="0.2">
      <c r="A671">
        <v>5986</v>
      </c>
    </row>
    <row r="672" spans="1:1" x14ac:dyDescent="0.2">
      <c r="A672">
        <v>5847</v>
      </c>
    </row>
    <row r="673" spans="1:1" x14ac:dyDescent="0.2">
      <c r="A673">
        <v>5138</v>
      </c>
    </row>
    <row r="674" spans="1:1" x14ac:dyDescent="0.2">
      <c r="A674">
        <v>5107</v>
      </c>
    </row>
    <row r="675" spans="1:1" x14ac:dyDescent="0.2">
      <c r="A675">
        <v>5259</v>
      </c>
    </row>
    <row r="676" spans="1:1" x14ac:dyDescent="0.2">
      <c r="A676">
        <v>5686</v>
      </c>
    </row>
    <row r="677" spans="1:1" x14ac:dyDescent="0.2">
      <c r="A677">
        <v>5035</v>
      </c>
    </row>
    <row r="678" spans="1:1" x14ac:dyDescent="0.2">
      <c r="A678">
        <v>5315</v>
      </c>
    </row>
    <row r="679" spans="1:1" x14ac:dyDescent="0.2">
      <c r="A679">
        <v>5992</v>
      </c>
    </row>
    <row r="680" spans="1:1" x14ac:dyDescent="0.2">
      <c r="A680">
        <v>6536</v>
      </c>
    </row>
    <row r="681" spans="1:1" x14ac:dyDescent="0.2">
      <c r="A681">
        <v>6852</v>
      </c>
    </row>
    <row r="682" spans="1:1" x14ac:dyDescent="0.2">
      <c r="A682">
        <v>6269</v>
      </c>
    </row>
    <row r="683" spans="1:1" x14ac:dyDescent="0.2">
      <c r="A683">
        <v>4094</v>
      </c>
    </row>
    <row r="684" spans="1:1" x14ac:dyDescent="0.2">
      <c r="A684">
        <v>5495</v>
      </c>
    </row>
    <row r="685" spans="1:1" x14ac:dyDescent="0.2">
      <c r="A685">
        <v>5445</v>
      </c>
    </row>
    <row r="686" spans="1:1" x14ac:dyDescent="0.2">
      <c r="A686">
        <v>5698</v>
      </c>
    </row>
    <row r="687" spans="1:1" x14ac:dyDescent="0.2">
      <c r="A687">
        <v>5629</v>
      </c>
    </row>
    <row r="688" spans="1:1" x14ac:dyDescent="0.2">
      <c r="A688">
        <v>4669</v>
      </c>
    </row>
    <row r="689" spans="1:1" x14ac:dyDescent="0.2">
      <c r="A689">
        <v>5499</v>
      </c>
    </row>
    <row r="690" spans="1:1" x14ac:dyDescent="0.2">
      <c r="A690">
        <v>5634</v>
      </c>
    </row>
    <row r="691" spans="1:1" x14ac:dyDescent="0.2">
      <c r="A691">
        <v>5146</v>
      </c>
    </row>
    <row r="692" spans="1:1" x14ac:dyDescent="0.2">
      <c r="A692">
        <v>2425</v>
      </c>
    </row>
    <row r="693" spans="1:1" x14ac:dyDescent="0.2">
      <c r="A693">
        <v>3910</v>
      </c>
    </row>
    <row r="694" spans="1:1" x14ac:dyDescent="0.2">
      <c r="A694">
        <v>2277</v>
      </c>
    </row>
    <row r="695" spans="1:1" x14ac:dyDescent="0.2">
      <c r="A695">
        <v>2424</v>
      </c>
    </row>
    <row r="696" spans="1:1" x14ac:dyDescent="0.2">
      <c r="A696">
        <v>5087</v>
      </c>
    </row>
    <row r="697" spans="1:1" x14ac:dyDescent="0.2">
      <c r="A697">
        <v>3959</v>
      </c>
    </row>
    <row r="698" spans="1:1" x14ac:dyDescent="0.2">
      <c r="A698">
        <v>5260</v>
      </c>
    </row>
    <row r="699" spans="1:1" x14ac:dyDescent="0.2">
      <c r="A699">
        <v>5323</v>
      </c>
    </row>
    <row r="700" spans="1:1" x14ac:dyDescent="0.2">
      <c r="A700">
        <v>5668</v>
      </c>
    </row>
    <row r="701" spans="1:1" x14ac:dyDescent="0.2">
      <c r="A701">
        <v>5191</v>
      </c>
    </row>
    <row r="702" spans="1:1" x14ac:dyDescent="0.2">
      <c r="A702">
        <v>4649</v>
      </c>
    </row>
    <row r="703" spans="1:1" x14ac:dyDescent="0.2">
      <c r="A703">
        <v>6234</v>
      </c>
    </row>
    <row r="704" spans="1:1" x14ac:dyDescent="0.2">
      <c r="A704">
        <v>6606</v>
      </c>
    </row>
    <row r="705" spans="1:1" x14ac:dyDescent="0.2">
      <c r="A705">
        <v>5729</v>
      </c>
    </row>
    <row r="706" spans="1:1" x14ac:dyDescent="0.2">
      <c r="A706">
        <v>5375</v>
      </c>
    </row>
    <row r="707" spans="1:1" x14ac:dyDescent="0.2">
      <c r="A707">
        <v>5008</v>
      </c>
    </row>
    <row r="708" spans="1:1" x14ac:dyDescent="0.2">
      <c r="A708">
        <v>5582</v>
      </c>
    </row>
    <row r="709" spans="1:1" x14ac:dyDescent="0.2">
      <c r="A709">
        <v>3228</v>
      </c>
    </row>
    <row r="710" spans="1:1" x14ac:dyDescent="0.2">
      <c r="A710">
        <v>5170</v>
      </c>
    </row>
    <row r="711" spans="1:1" x14ac:dyDescent="0.2">
      <c r="A711">
        <v>5501</v>
      </c>
    </row>
    <row r="712" spans="1:1" x14ac:dyDescent="0.2">
      <c r="A712">
        <v>5319</v>
      </c>
    </row>
    <row r="713" spans="1:1" x14ac:dyDescent="0.2">
      <c r="A713">
        <v>5532</v>
      </c>
    </row>
    <row r="714" spans="1:1" x14ac:dyDescent="0.2">
      <c r="A714">
        <v>5611</v>
      </c>
    </row>
    <row r="715" spans="1:1" x14ac:dyDescent="0.2">
      <c r="A715">
        <v>5047</v>
      </c>
    </row>
    <row r="716" spans="1:1" x14ac:dyDescent="0.2">
      <c r="A716">
        <v>3786</v>
      </c>
    </row>
    <row r="717" spans="1:1" x14ac:dyDescent="0.2">
      <c r="A717">
        <v>4585</v>
      </c>
    </row>
    <row r="718" spans="1:1" x14ac:dyDescent="0.2">
      <c r="A718">
        <v>5557</v>
      </c>
    </row>
    <row r="719" spans="1:1" x14ac:dyDescent="0.2">
      <c r="A719">
        <v>5267</v>
      </c>
    </row>
    <row r="720" spans="1:1" x14ac:dyDescent="0.2">
      <c r="A720">
        <v>4128</v>
      </c>
    </row>
    <row r="721" spans="1:1" x14ac:dyDescent="0.2">
      <c r="A721">
        <v>3623</v>
      </c>
    </row>
    <row r="722" spans="1:1" x14ac:dyDescent="0.2">
      <c r="A722">
        <v>1749</v>
      </c>
    </row>
    <row r="723" spans="1:1" x14ac:dyDescent="0.2">
      <c r="A723">
        <v>1787</v>
      </c>
    </row>
    <row r="724" spans="1:1" x14ac:dyDescent="0.2">
      <c r="A724">
        <v>920</v>
      </c>
    </row>
    <row r="725" spans="1:1" x14ac:dyDescent="0.2">
      <c r="A725">
        <v>1013</v>
      </c>
    </row>
    <row r="726" spans="1:1" x14ac:dyDescent="0.2">
      <c r="A726">
        <v>441</v>
      </c>
    </row>
    <row r="727" spans="1:1" x14ac:dyDescent="0.2">
      <c r="A727">
        <v>2114</v>
      </c>
    </row>
    <row r="728" spans="1:1" x14ac:dyDescent="0.2">
      <c r="A728">
        <v>3095</v>
      </c>
    </row>
    <row r="729" spans="1:1" x14ac:dyDescent="0.2">
      <c r="A729">
        <v>1341</v>
      </c>
    </row>
    <row r="730" spans="1:1" x14ac:dyDescent="0.2">
      <c r="A730">
        <v>1796</v>
      </c>
    </row>
    <row r="731" spans="1:1" x14ac:dyDescent="0.2">
      <c r="A731">
        <v>2729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tut4-data1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Steckles</cp:lastModifiedBy>
  <dcterms:created xsi:type="dcterms:W3CDTF">2026-02-23T15:13:30Z</dcterms:created>
  <dcterms:modified xsi:type="dcterms:W3CDTF">2026-02-23T15:13:42Z</dcterms:modified>
</cp:coreProperties>
</file>