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katja/Dropbox/Doktorat/ParlaMint/Sentiment_annotation-speeches/Annotation_Main/Main4/"/>
    </mc:Choice>
  </mc:AlternateContent>
  <xr:revisionPtr revIDLastSave="0" documentId="13_ncr:1_{779C3EC2-D09D-B540-A1AF-A834D17993F4}" xr6:coauthVersionLast="36" xr6:coauthVersionMax="36" xr10:uidLastSave="{00000000-0000-0000-0000-000000000000}"/>
  <bookViews>
    <workbookView xWindow="0" yWindow="500" windowWidth="28800" windowHeight="16220" xr2:uid="{00000000-000D-0000-FFFF-FFFF00000000}"/>
  </bookViews>
  <sheets>
    <sheet name="Sheet1" sheetId="1" r:id="rId1"/>
  </sheets>
  <calcPr calcId="0"/>
</workbook>
</file>

<file path=xl/sharedStrings.xml><?xml version="1.0" encoding="utf-8"?>
<sst xmlns="http://schemas.openxmlformats.org/spreadsheetml/2006/main" count="413" uniqueCount="413">
  <si>
    <t>ID</t>
  </si>
  <si>
    <t>Text</t>
  </si>
  <si>
    <t>Annotation</t>
  </si>
  <si>
    <t>Comments</t>
  </si>
  <si>
    <t>Flag</t>
  </si>
  <si>
    <t>Chair</t>
  </si>
  <si>
    <t>ParlaMint-SI_2013-11-22-SDZ6-Redna-19.u93</t>
  </si>
  <si>
    <t>Hvala lepa tudi vam. Gospod Mihael Prevc, naslednji ste prijavljeni k besedi.</t>
  </si>
  <si>
    <t>ParlaMint-SI_2015-01-26-SDZ7-Redna-04.u152</t>
  </si>
  <si>
    <t>Hvala lepa za besedo. Spoštovane ministrice, minister, kolegice in kolegi! Upam, da bo moje današnje vprašanje tudi na vaše veselje, da boste lahko postregli s kakšnimi dobrimi novicami, gospa ministrica, kot je bilo to prejšnjič. Namreč, v Sloveniji bi lahko vsako gospodinjstvo že imelo, čas bi bil, da bi imelo zdravo pitno vodo. Ravno tako je država obljubila Evropski uniji, da bo do konca leta 2017 vsa odpadna voda prečiščena, spuščena v podtalnico. Bojim se, da če tega ne bo, pa sigurno ne bo, bomo dobili kazen, tako kot sosednja država, in bo ta kazen seveda preložena na uporabnike, to se pravi na položnice, ker bodo potem ljudje plačevali to kazen. V ta namen je 11 kohezijskih projektov v vrednosti preko 200 milijonov. Projekti so na območju 34 občin, ki obsegajo približno tretjino vsega prebivalstva v Sloveniji. Občine so porabile preko 7 milijonov evrov za pripravo teh projektov, imajo izbrane izvajalce, ki že eno leto plačujejo bančno garancijo, podaljšujejo bančno garancijo in čakajo, da se bodo ti projekti začeli izvajati. V primeru, da iz tega ne bo nič, bodo morale občine plačevati še kazni tem izvajalcem, ker bodo prekinili pogodbe. Operativni program je sprejet na področju kohezije, zdaj je na vrsti država Slovenija oziroma ministrstvo, da sprejme strategijo oziroma uredbo in pravila. Moje vprašanje je, gospa ministrica: Kako daleč ste? V prejšnjem poslanskem vprašanju sem tudi na to apeliral, da se vključijo investitorji v pripravo projektov, v spremembe, karkoli, glede na cilje nove finančne perspektive, da bi čim prej prišli do odločb, ko bodo uredba in pravila sprejeta na nivoju države. Zato je moje vprašanje: Kdaj lahko pričakujejo te odločbe in kakšen bo odstotek sofinanciranja? Ali bo tak, kot je bil obljubljen takrat, ko so se projekti pripravljali, to je 85 % upravičenih stroškov?</t>
  </si>
  <si>
    <t>ParlaMint-SI_2006-11-29-SDZ4-Redna-22.u165</t>
  </si>
  <si>
    <t>Kolega Slavko Gaber, v temu trenutku vam lahko dam repliko. Ali jo boste izkoristili, drugače vam dam v drugem momentu besedo.</t>
  </si>
  <si>
    <t>ParlaMint-SI_2001-03-01-SDZ3-Redna-03.u116</t>
  </si>
  <si>
    <t>Moram replicirati. Kolega Moge - ne moram, ampak hočem. Glejte, če bomo razširili to zadevo bolj, kot predlaga vlada v tem primeru in kot predlaga odbor za kulturo, šolstvo in tako naprej, bomo seveda prišli v pozicijo, da ne bomo vedeli, kdo naj da to mnenje. Vam bom dal primer. Člani uredništva so lahko zelo širok pojem, če jih ne omejimo na redno zaposlene. Radijska postaja, manjša radijska postaja ali pa večja, recimo, manjša radijska postaja ima vsaka - in podobno je tudi za druge medije - množico dopisnikov, ki se, recimo, pojavijo enkrat na mesec z eno vestičko, ki je hvale vredna in dobrodošla temu mediju, o neki gasilski veselici ali se kaj večjega zgodi v tistem kraju. Seveda, tudi on je sodelavec in na nek način član tega uredništva, ker ima pogodbo, tako kot tisti, ki pripravlja triurno oddajo. Tu seveda velike razlike ni,oba imata pogodbo o delu. Ločitev je samo v kategoriji redno zaposlenih in tistih, ki niso redno zaposleni. Zato mislim, da bi to podprli, seveda predlog vlade in ne odbora. Hvala lepa.</t>
  </si>
  <si>
    <t>ParlaMint-SI_2021-12-16-SDZ8-Redna-28.u22</t>
  </si>
  <si>
    <t>Hvala za besedo, podpredsednica. Lep pozdrav vsem prisotnim, posebej državnemu sekretarju, predstavniku Vlade! Danes odločamo o spremembah in dopolnitvah Zakona o spodbujanju investicij. Gre za enega ključnih reformno naložbenih dokumentov v okviru nacionalnega programa za okrevanje in odpornost, ki bo preko investicij v višjo produktivnost in zelene tehnologije dolgoročno okrepil produktivnost slovenskega gospodarstva. Naše gospodarstvo se uspešno pobira po udarcu, ki mu ga je prizadejala pandemija covida-19. Da bi nadaljevali z ustvarjanjem dobre gospodarske klime, moramo spodbuditi ustrezne zakonske podlage za nadaljnje izvrševanje naših investicijskih načrtov. Prav tako si moramo prizadevati za to, da pripravimo podlago za učinkovito rabo evropskih sredstev, ki bodo namenjena projektom, vključenim v naš Načrt za okrevanje in odpornost. Ta mehanizem namreč zagotavlja finančno podporo za reforme in naložbe, ki bodo tudi v prihodnje pripomogle k blaženju gospodarskih in socialnih učinkov pandemije koronavirusa. Z dopolnitvami Zakona o spodbujanju investicij se bo torej omogočilo spodbujanje investicijskih projektov v prednostnih sektorjih, ki so bili izbrani na podlagi večnivojskega pristopa in so vključeni v naš Načrt za okrevanje in odpornost. Pomemben del tega načrta, težak kar 88,5 milijona evrov, je predviden za reforme, povezane s produktivnejšim gospodarstvom, digitalnim razvojem in zelenim prehodom. Naše institucije so v zahtevnih epidemioloških razmerah sprejele učinkovite in hitre gospodarske ukrepe, ki so močno ublažili padec gospodarske aktivnosti. Tudi napovedi, ki zadevajo gospodarsko rast v prihajajočih obdobjih, so relativno dobre. Kljub ugodnemu makroekonomskemu okolju in spodbudnim napovedim pa je okrevanje še vedno potrebno, saj celotnega vpliva zdravstvene krize na gospodarstvo še vedno ni mogoče natančno oceniti. Ob tem naj dodamo še, da institucije, kot so Evropska komisija, Mednarodni denarni sklad in OECD, opozarjajo, da se po koncu epidemije od nacionalnih gospodarstev ne pričakuje zgolj povrnitev na predkrizno raven, temveč tudi jasna strategija naslavljanja izzivov, kot sta digitalizacija in zeleni prehod. Novela Zakona o spodbujanju investicij je po našem mnenju korak v pravo smer, saj se moramo v trenutnih razmerah na vsak način izogniti morebitnim negativnim spremembam v investicijski dinamiki. Zato se nam zdi ključno, da v teh zahtevnih časih ne prenehamo s podporo razvoju našega gospodarstva, temveč da naredimo vse, kar je v naši moči, in mu priskrbimo dodatna investicijska sredstva. To je še posebej pomembno, če je namen teh sredstev usklajen z našimi osrednjimi cilji na gospodarskem področju, kot so dvig dodane vrednosti, trajnostni razvoj ter zelen in digitalen prehod. Za konec pa bi ponovno želeli opozoriti na to, da je gospodarstvo generator blaginje razvoja in socialne varnosti države. Dejstvo je namreč, da bi se morebitna blokada izvajanja našega Načrta za okrevanje in odpornost, z njo pa tudi znižanje predvidenih sredstev, namenjenih gospodarskim investicijam, slej ko prej poznala tudi na preostalih družbenih podsistemih. Na podlagi navedenih dejstev bomo v naši poslanski skupini novelo zakona podprli. Hvala lepa.</t>
  </si>
  <si>
    <t>ParlaMint-SI_2004-05-17-SDZ3-Redna-36.u231</t>
  </si>
  <si>
    <t>Hvala lepa. Lep pozdrav vsem. V mesecu avgustu, v času kislih kumaric, daleč od oči javnosti je vlada po mizerni ceni 450 milijonov prodala 83% delež podjetja Sistemska tehnika, do tedaj dela Slovenskih železarn. To podjetje je pred tem dobilo za več milijard državnih naročil za izdelavo vojaške opreme in po mnenju poznavalcev je dobiček samo pri tem poslu večji od vrednosti kupnine za 80% delnic, ki ga je iztržila vlada. Čeprav smo mnogi pozvali premiera Ropa k razveljavitvi škodljive pogodbe, se ni zgodilo nič. Konec novembra je Viator Vektor manjšinski delež prodal firmi Steier, ki je v ameriški lasti, za višjo kupnino, kot jo je prej plačal državi za 83% delež. 3. 12. 2003 je predsednik vlade gospod Rop po burnih reakcijah medijev in civilne javnosti, da gre za koruptivne posle, zahteval preverjanje smotrne prodaje Sistemske tehnike. Očitno je šlo za politični blef, kako bo vlada vse preverila, saj javnosti do danes, čeprav je minilo 6 mesecev, ni bilo sporočeno ničesar o tej preverbi smotrnosti prodaje. Tudi na hearingu gospoda ministra se je pokazalo, da o tem predsednik Rop ni niti govoril o tem z vami, niti vas ni obvestil, tako da je skrajni čas, da javnost izve, ali je sploh bilo kaj preverjeno. Med tem časom sem se prepričal, da vlada Sovi ni naročila nobene poizvedbe, ali je bil ta posel s tujci dogovorjen že pred tem, ko se je od države prodalo Viator Vektorju. Več kot očitno je, da je šlo za politični blef, da se bo nekaj preverilo, da se to dela regularno in zaradi tega vas prosim, da daste odgovore. Hkrati pa bi vprašal: Kaj boste storili kot novi minister za gospodarstvo, da bo v Slovenijo prihajal v prihodnje neproblematičen, nešpekulativen kapital, ki bo s sobo prinašal tudi nova delovna mesta? Kaj boste storili, da se kar naprej ne bo dogajalo, da bo dobra podjetja država poceni prodala prijateljem visokih funkcionarjev vlade, ti pa potem preprodajali po večkratni ceni, ob prepuščanju zaposlenih na milost in nemilost tujih lastnikov? Zakaj vlada ne želi ali ni zainteresirana za prodajo svojega premoženja po ekonomski ceni v korist države in državljanov, ampak raje skrbi za super dobičke političnih podpornikov? Ob takih ravnanjih vlade se zdrav, nešpekulativen kapital Sloveniji seveda izogiba, kar se je pokazalo tudi s padcem Slovenije na lestvici konkurenčnosti. Hvala lepa.</t>
  </si>
  <si>
    <t>ParlaMint-SI_2012-12-21-SDZ6-Izredna-24.u44</t>
  </si>
  <si>
    <t>Hvala za besedo, gospod podpredsednik. Vprašati bi se bilo treba, zakaj je do te pobude sploh prišlo, in način sprejemanja in oblikovanja zakona o izvrševanju proračuna pove marsikaj. Zakonodajno-pravna služba je povedala, da zakon, ki bi moral biti zgolj tehnične narave, daje vladi veliko možnosti za naknadno prerazporejanje sredstev med proračunskimi postavkami. Zdaj poslušati predavanja o tem, da smo pravna in socialna država po tistem, ko Vlada varčuje na slehernem koraku, in ko se bo s tem proračunom, ki bo stopil v veljavo v letu 2013, zmanjšal obseg pravic na celi vrsti ravni, ko je Vlada uspešno podkurila nasprotovanje med realnim in javnim sektorjem, da se zdaj oglašajo tisti in ne razumejo, da sindikalistom v trenutku, ko se Vlada ni hotela pogajati, niso ostala druga sredstva kot tista, da nekako dopovedo, da se je pogovarjati treba. Samo na eno izkušnjo bom spomnila. V torek, 30., je tik pred vložitvijo oziroma zbiranjem podpisov za referendum potekalo tudi pogajanje med sindikatom in med finančnim ministrstvom. V trenutku, ko je bilo sporočeno, da pobudnikom ni uspelo zbrati dovolj glasov, je minister vstal in odšel, ker se mu ni zdelo več vredno pogajati s sindikati. To je kultura pogajanja. Kaj slišimo zdaj? Po odločbi Ustavnega sodišča je bilo na nacionalnem radiu mogoče slišati to ministrovo izjavo. Glede današnje odločitve Ustavnega sodišča pričakujem, da referenduma o proračunu ne bo in zato ne vem, zakaj bi se pogajali z njegovimi vlagatelji. Tu je srž problema. Nespoštovanje do socialnega dialoga, do ljudi, da se upa tukaj kar tako govoriti o tem, kdo je tisti, ki vlaga. Saj je državljan te države in ima ustavno pravico, samo pogoje mora izpolniti. Tako, da veste, to je zamegljevanje stari. Moram priznati, da se prej nisem ravno vzorno vedla, ker sem tudi kak medklic povedala, ampak, ko se vodja največje koalicijske stranke vede tako, da tukaj javno laže, potem kaj drugega niti ne ostane, če nimaš časa za razpravo. Določen je bil čas, in če pogledate, da je kot predlagatelj imel 45 minut časa plus 15 uvodnih minut, pa še za poslansko skupino, mi pa 10 minut vsega skupaj, potem je enakovreden dialog nemogoč. Zakaj beseda laž? Ko bo opravljena, upam da, korektna strokovna analiza učinkov Zakona o uveljavljanju pravic iz javnih sredstev – upam, da Vlada ne bo posegala v tisto poročilo, tako kot je vzornica Angela Merkel posegla v poročilo v Nemčiji – in ko bo to poročilo dostopno po preliminarnih ugotovitvah, je Zakon o uveljavljanju pravic iz javnih sredstev dosegel svoj temeljni namen, to je, da so ukrepi ciljani, da pomoči najbolj potrebni, dobijo več pomoči. Povišanje minimalne plače in udeležba delavcev pri dobičku – resda ne obvezna, tako kot smo Socialni demokrati to želeli – sta samo dva ukrepa, ki ne letita na tiste, ki so najvišje, ampak na tiste, ki so prizadeti. Še zadnja stvar. Za amandmaja, ki sta bila sprejeta v proračunu in zaradi katerih je opozicija prvič v tej državi podprla proračun, kaže, da bosta speljana v zelo čudne vode. Ministrovo in tudi Tankovo govorjenje o tem že kaže, da ne bosta izpeljana, tako kot je bilo nameravano. To, kar se je pa dogajalo včeraj na odboru z Zakonom o šolski prehrani, je pravna šlamastika za ta državni zbor in žal mi je, da se to dogaja v tej državi. Hvala.</t>
  </si>
  <si>
    <t>ParlaMint-SI_2015-07-10-SDZ7-Redna-10.u224</t>
  </si>
  <si>
    <t>Hvala. Spoštovani vsi, ki spremljate to razpravo! Govorimo o sistemski korupciji, ki jo je Slovenija ena od prvih priznala, da kot takšno imamo in da bomo pristopili k njenemu odpravljanju. To vidim kot en korak k odpravljanju sistemske korupcije, ki sicer širša, posebej bi izpostavil tisti zakonodajni prevzem države. Ta organ bi lahko zaživel, če bomo ustrezno in skupaj z nekimi močmi zastavili v pravo smer, ob upoštevanju seveda človekovih pravic. Kaj sedaj že imamo na tem področju? Na kazenskem področju policijo in tožilstvo. Oni odkrivajo te velike projekte, kaj je kaznivih dejanj. Finančna odgovornost, finančne institucije, Ministrstvo za finance in ostala ministrstva, kar imajo pristojnosti z raznimi inšpekcijami in ostali. In seveda potem politična odgovornost, ki jo po eni strani razkrivajo preiskovalni novinarji, nevladne organizacije in sama parlamentarna komisija, ki smo ustanovili za te namene. Skupni imenovalec vsemu temu je t. i. beloovratniška kriminaliteta, dobri strokovnjaki na finančnem in drugih področjih, ki nekako parirajo državnim institucijam. Kje jaz vidim te probleme? Odgovor je v močni državi, ne številčno velikih, vendar strokovno podkovanih institucijah. Največje vprašanje, ki ga vidim, je sodelovanje številnih institucij. Že več let ugotavljam, da te institucije medsebojno zelo slabo sodelujejo, in sem že večkrat predlagal, da država potrebuje organ, ki bo omogočal večje sodelovanje. Drugi problem je preregulacija. Zakoni so medsebojno neusklajeni, pooblastila se večkrat strižejo in so nejasni. In zadnji problem, da so ta dejanja kompleksna in zato moramo tudi nuditi takšne odgovore. Recimo, na tem področju smo ustanavljali že številne institucije, za NPU sem takrat bil edini, ki sem opozarjal, da bo prihajalo do nekaterih napak, in sem se takrat zavzemal za zelo močno kriminalistično službo, kot smo jo nekoč že imeli. Imamo tudi specializirane preiskovalne skupine, ki so namenjene temu sodelovanju na predlog tožilstva in ocene tudi s strani evropskih institucij so, da je pri nas najšibkejši člen ravno tožilstvo, ki pa bi moralo voditi te skupine. Se pravi, tukaj smo še šibki. Potem, ker vemo, da so ti veliki projekti večino podprti s strani institucij Evropske unije ali pa bodo v te velike projekte vpletene tuje osebe, imamo preiskovalne skupine, ki jih tvorimo s tujimi državami Joint investigation teams in tudi to je ena od institucij, ki pripomore k boljšemu odkrivanju tovrstnih dejanj. Omenjeno je bilo tudi že forenzično računovodstvo in vloga forenzike v teh postopkih, kar pomeni, ko se je premaknil tovrstni organizirani kriminal na višjo stopnjo, se na višjo stopnjo premaknjeno tudi organi pregona. Prav ta forenzika bi lahko pripomogla, vendar pa imamo vprašanja, kako te dokaze potem uporabiti v postopkih pred sodišči. Če vidim to novo institucijo kot vpliv drugih držav – bil sem na Islandiji takrat po tisti krizi –, seveda so ti primeri z Islandije dobri, vendar je bilo okolje tam nekoliko drugačno. Če gledamo primerjavo, kar se zdaj dogaja z Grčijo, na Islandiji so šli po drugi poti. Zavrnili so predlog angleških bank, da bi vrnili kredite angleškim vlagateljem in bili eno leto v krizi, vendar imeli so strašno podporo nevladnih organizacij in ljudstva, da gredo v ta projekt. In še več, imeli so strašno podpor ljudi, da začnejo razkrivati bančno luknjo. Če sledimo temu islandskemu modelu – kaj potrebujemo? Potrebujemo islandsko razmišljanje, skandinavsko razmišljanje, ki je odporno proti korupciji, potrebujemo pravega človeka, ki bo vodil to institucijo. Seveda moramo slediti finančnim tokovom in pa, kot tisto, da ne bomo vedno nove in nove institucije izmišljali, dajmo [[…]] [[znak za konec razprave]] v naše okolje. Hvala.</t>
  </si>
  <si>
    <t>ParlaMint-SI_2021-01-27-SDZ8-Redna-22.u3</t>
  </si>
  <si>
    <t>Hvala lepa. Zahtevo je kot matično delovno telo obravnaval Odbor za finance. Za predstavitev mnenja odbora dajem besedo predsedniku Robertu Polnarju.</t>
  </si>
  <si>
    <t>ParlaMint-SI_2021-07-08-SDZ8-Redna-24.u84</t>
  </si>
  <si>
    <t>Zaključna beseda. Proračunska varovalka, proračunsko financiranje javne zdravstvene blagajne v resnici ni nekaj, kar je zraslo na zelniku Levice kot nek nor socialistični ukrep, kot ga želijo nekateri v današnji razpravi slikati. To je pobuda, ki prihaja iz Zavoda za zdravstveno zavarovanje samega. Zavod za zdravstveno zavarovanje skupaj z bolnišnicami vsako leto sproti pripravlja splošne dogovore, v katerih se določi, kateri posegi se bodo izvajali, kje se bodo izvajali, koliko bodo te zadeve stale. Zato ima tudi približen pregled nad potrebami, ki v naši družbi obstajajo. In te potrebe so velike. Navsezadnje jih ugotavlja celo vladna koalicija, s tem ko želi na vrat na nos skrajševati čakalne vrste oziroma vsaj argumentira svoje zakonske akcije na način, kot da želi skrajševati čakalne vrste. Ampak te čakalne vrste se bodo skrajšale samo tako, da okrepimo javni zdravstveni sistem, kar pa pomeni dodatne investicije v prostorske kapacitete javnih bolnišnic, pomeni pa tudi dodatna sredstva za financiranje storitev, materiala, za kader in tako naprej. Od kod naj ta denar pride, če ne iz državnega proračuna. Koliko mi lahko zberemo iz prispevkov, to je neka omejena številka, poleg tega je odvisna od cikličnih gospodarskih gibanj. Proračun Republike Slovenije na drugi strani je pa veliko bolj robusten akumulator naših skupnih sredstev, vprašanje je le, kje so naše politične prioritete, da se ta naša skupna, iz davkov zbrana sredstva, investirajo. Vlada Janeza Janše pravi – zasebno zdravstvo in kupovanje orožja, Levica pravi – javno zdravstvo in zdravje kot človekova pravica.</t>
  </si>
  <si>
    <t>ParlaMint-SI_2012-07-18-SDZ6-Izredna-16.u124</t>
  </si>
  <si>
    <t>Spoštovani gospod predsedujoči, spoštovane poslanke in poslanci! Kot smo že opozorili v okviru splošne razprave o zakonu, ki je pred vami, je imela Vlada nad postopkom izvedbe projekta pomisleke, zato je sprejela več sklepov o pogojih dokončanja projekta. V četrtek, 17. maja, je Vlada v zakonodajni postopek vložila predlog amandmaja, ki vsebuje navedene zahteve. TEŠ se bo v pogodbi z Republiko Slovenijo moral zavezati o okvirih izvedbe projekta. Ta amandma Vlade je bil sprejet na seji matičnega delovnega telesa. Vlada se je na seji 12. 7. seznanila z informacijo o izpolnjevanju pogojev, ki jih je naložila investitorju. Ministrstvo za infrastrukturo in prostor kot resorno ministrstvo je ugotovilo, da je investitor sledil sklepom Vlade in opravil številne aktivnosti v smislu optimiziranja stroškov projekta. Hkrati je predlagalo, da se v zakonu sprejme ustrezen amandma, ki Vladi omogoča, da tudi ne podpiše ustrezne pogodbe, če se v času do podpisa pogodbe vrednost projekta poviša. Tak amandma je bil na seji pristojnega delovnega telesa tudi sprejet. Dodatno je matično delovno telo sprejelo še sklepe, po katerih mora TEŠ pred podpisom poroštvene pogodbe sprejeti nov investicijski program v peti verziji, ki ga morata potrditi nadzorna sveta TEŠ in HSE, potrditi pa ga mora neodvisni recenzent. Na podlagi tega bo Vlada lahko preverila, ali so izpolnjene njene zahteve, ki so določene v zakonu. Če povzamem, zakon v besedilu, kot je bilo spremenjeno z amandmajem Vlade in amandmajem odbora, Vladi na bo nalagal avtomatične pravne obveznosti izdaje poroštva, temveč jo bo zavezoval, da mora pred izdajo, prvič, s TEŠ skleniti posebno pogodbo in, drugič, preveriti, ali so izpolnjeni vsi pogoji, ki jih zahteva.</t>
  </si>
  <si>
    <t>ParlaMint-SI_2006-01-20-SDZ4-Izredna-15.u18</t>
  </si>
  <si>
    <t>Hvala lepa za besedo, gospod predsednik. Spoštovani minister, spoštovane kolegice in kolegi! Danes po nujnem postopku obravnavamo zakon o spremembah in dopolnitvah zakona o zdravstvenem varstvu in zdravstvenem zavarovanju. Zakaj po nujnem postopku? Zopet se je pokazalo, da je zakonodaja, ki ureja Vzajemno zdravstveno zavarovalnico, pomanjkljiva, celo zelo pomanjkljiva in nedorečena. Ravno pomanjkljiva zakonodaja je tista, ki je v Sloveniji že v preteklosti mnogim omogočala neupravičeno bogatenje pri privatizaciji slovenskega gospodarstva. Po našem mnenju se v primeru Vzajemne ponavlja prav podobna zgodba. Je pa tokrat zadeva še bolj problematična, saj gre za zavarovalnico, pri katerih je zavarovanih kar polovica naših državljank in državljanov. Kakršnakoli privatizacija bi bila sprejemljiva le v primeru, da bi bila v interesu vseh zavarovancev. Verjetno bo marsikdo dejal, da politika posega na področje privatizacije Vzajemne, kar naj ne bi bila naša naloga. Ob tem moramo poudariti, da privatizaciji ne nasprotujemo, smo pa odločno proti takšnemu preoblikovanju Vzajemne, ki bi kakorkoli oškodovala svoje zavarovance. Zato podpiramo predlog vlade Republike Slovenije, da morebitno preoblikovanje Vzajemne uredi zakon. Posebej bi radi opozorili na postopek Agencije za zavarovalni nadzor po zakonu o zavarovalništvu, ki ugotavlja številne kršitve zakonov pri postopkih preoblikovanja Vzajemne. Kot je znano, zaradi pritožbenih postopkov agencija še ni izdala pravnomočnih odločitev. Vzajemna se seveda ves čas, sklicuje ravno na interese svojih zavarovancev, češ da je preoblikovanje potrebno prav zaradi zavarovancev oziroma v njihovo korist. Če bi bilo predstavnikom Vzajemne res kaj do interesa članstva oziroma zavarovancev, bi mirno počakali in sodelovali pri oblikovanju zakonodaje, ne pa hiteli s postopki in skupščino, na kateri posameznik nima popolnoma nobene moči. Vse hitenje v smeri hitre privatizacije pa daje občutek, da gre tudi pri tej privatizaciji za že preizkušeno metodo, o čemer je v časniku Delo pisal gospod Dušan Kidrič, nekdanji predsednik strokovnega sveta agencije za zavarovalni nadzor. Čeprav je bil danes že omenjen, ga omenjam tudi sam, in sicer takole pravi: "Začeti postopek privatizacije napoveduje prvič, razdelitev certifikatov, drugič, nizko ovrednotenje družbe, tretjič, še nižja odkupna cena certifikatov in pozneje delnic, četrtič, koncentracija pri redkih posameznikih in petič, prodaja tujemu kupcu pod firmo strateškega partnerstva. Rezultat tega pa bi bil, da bi zavarovanci izgubili upravljavske pravice. Dolgoročno pa bi lastniki in uprava po prodaji tujemu strateškemu "partnerju", zaradi prevzemne premije še dodatno obogatela." V poslanski skupini Slovenske ljudske stranke pričakujemo, da bo zlasti agencija za zavarovalni nadzor opravila svoje delo in čim prej pravnomočno zaključila začete postopke ugotavljanja kršitev zakonodaje na privatizaciji Vzajemne, čeprav se bojimo, da bo za to zmanjkalo časa. Še posebej pa bi apelirali na novinarje in medije, da raziščejo tista ozadja te privatizacije, ki jih mi ne moremo. Za enkrat se novinarji s primerom Vzajemne po našem mnenju premalo ukvarjajo, še posebej, če spremljamo opozorila raznih strokovnjakov in poznavalcev, da gre v primeru Vzajemne za "rop stoletja". Vodstvo Vzajemne se je privatizacije nedvomno "dobro lotilo". Postopke so začeli hitro in s kratkimi koraki, ki bodo, vsaj tako kaže, onemogočili ustavitev postopkov ter s tem tudi zaščito interesov naših državljank in državljanov. V poslanski skupini Slovenske ljudske stranke bomo storili vse, da se prepreči kakršnokoli oškodovanje zavarovancev Vzajemne. Hvala lepa.</t>
  </si>
  <si>
    <t>ParlaMint-SI_2011-10-17-SDZ5-Redna-32.u52</t>
  </si>
  <si>
    <t>Hvala lepa, čas je potekel. Besedo ima gospod Alojz Posedel. [[Ga ni.]] Gospa Darja Lavtižar Bebler, izvolite.</t>
  </si>
  <si>
    <t>ParlaMint-SI_2018-08-23-SDZ8-Izredna-05.u44</t>
  </si>
  <si>
    <t>Hvala za besedo, predsedujoči. Desnica rada navaja šolske primere, ampak edini primer so oni sami, ki bi morali nazaj v šolo. Če ne drugega zato, da se podučijo o tem, kaj sovražni govor je in kaj sovražni govor ni. Ravno trda parlamentarna desnica je nosilec sovražnega govora pri nas, ampak bog ne daj, da bi jim človek karkoli takega očital, potem pa skrivajo to svojo sovražno držo, seveda z agresivnim napadom na leve klopi, da kadarkoli se desnemu bloku nekdo postavi po robu, je to sovražni govor in potem že zvijajo tisto svojo definicijo na neki način, da pade v okvirčke sovražnega govora, kot njim paše. Kaj dejansko sovražni govor je, kdo ta sovražni govor sprovaja? Pred menoj je nastopila tovarišica Nataša Sukič ,lahko greste v šolo kar k njej. Sicer imate pa tudi vsak svojo tablico, vsak svoj telefon, vsak svoj računalnik, izvolite poguglati. Če želite postopkovni predlog. Predsedujoči moj postopkovni predlog je, da s tako težkimi okvirji, kot je sovražni govor, ne delamo lahkotno, ampak to uporabljamo samo takrat, ko mu je mesto, ko dejansko pride do sovražnega govora, to tudi preganjajo, ne pa kapriciozno na podlagi idejno politične agende ene, dveh poslank, poslancev ali političnih strank, kjer in ko jim to paše. Bodimo konkretni!</t>
  </si>
  <si>
    <t>ParlaMint-SI_2018-09-13-SDZ8-Izredna-08.u40</t>
  </si>
  <si>
    <t>Spoštovana predsedujoča, spoštovani gospod mandatar, kolegice poslanke in poslanci, kandidatke in kandidati za ministre, tudi spoštovani gospod Miro Cerar, predsednik bivše vlade! Čeprav je Slovenija v obdobju intenzivne gospodarske rasti, nizke brezposelnosti in dobrega javnofinančnega stanja, je seznam težav ali če hočete izzivov še vedno dovolj dolg, da v naslednjem mandatu ne bo časa za počitek. Odpravljanje težav na področju zdravstva, višje pokojnine, pogajanja s sindikati javnega sektorja, zagotovitev kadrovskih in tehničnih pogojev dela v vojski, omejevanje prekarnega dela, razbremenitev plač so samo nekateri izmed ciljev koalicije, s katerimi želi izboljšati življenje sleherne državljanke in državljana Slovenije in zagotoviti boljšo prihodnost prihodnim rodovom. Pa vendar pot koalicije kljub bistveno boljšemu izhodišču, kot je bilo leta 2014, ko je začela delovati prejšnja vlada, ne bo postlana z rožami. Koalicija petih politično najbolj korajžnih in odgovornih strank je dogovorjena v sila težkem političnem ozračju, v katerem se v želji po večji medijski pozornosti vse bolj stopnjujeta jezik sovraštva in radikalizma, in sicer tako na levi kot tudi na desni strani političnega spektra. Samo primeroma, pogovor o varnosti ali pa o stanovanjski problematiki mladih skorajda ne mine več brez rasističnih vložkov povezanih z migrantsko krizo, pogovor o obdavčitvi prihodkov ali o varovanju okolja pa ne brez merjenja podjetnikov, gospodarstvenikov in besednih vložkov iz obdobja razrednega boja. Kljub temu da je ob takšnem ozračju že debata o vsebini koalicijske pogodbe družbeni prostor naelektrila onkraj zdrave izmenjave mnenj, da ne rečem onkraj zdravega razuma, smo v Stranki modernega centra prepričani, da bo koalicijsko pogodbo ne glede na to, kar si kdo misli o njej, z veliko mero strpnosti in dogovarjanj možno realizirati v dobro vseh. Slovenija danes ne potrebuje politike, ki umetno ustvarja razredni boj in tudi ne tiste, ki je nekritično servilna do interesov tistih, ki že imajo vzvode družbene moči. Slovenija danes še kako potrebuje uravnoteženo sredinsko in hkrati socialno politiko, ki bo odgovorila na omenjene izzive ekonomskega, zdravstvenega, pokojninskega, obrambnega in socialnega sistema. Dodatni izzivi nas čakajo na področju pravosodja, kjer se po najbolj aktualnih novicah zdi, da so zakoni napisani za povprečnega človeka, ki ga ni težko postaviti za zapahe, posvečeni pa so na svobodi in bodo lahko brez sankcij uživali življenje z denarjem, ki so ga nakradli ali pa oprali pred letom 2011. Če smo v prejšnjem mandatu uspeli, če uporabim prispodobo, sanirati temelje doma, ki mu rečemo Slovenija, prenoviti streho, fasado, okna, moramo sedaj tudi bivanje v tem našem domu narediti za vsakogar dostojno in tudi bolj pravično. V ta naš dom, ki mu rečemo Slovenija, moramo dosledneje vpeljati tudi kulturo strpnosti in medsebojnega spoštovanja. Leta 1990 smo glasovali za odprto in človekoljubno državo, za družbo sočutja in spoštovanja pravic, za povezanost in prijateljstvo s svetom. Želimo si, da naša država ne bo izgubljala priložnosti, da se pri sebi in v svetu uveljavi kot država ljudi ne številk, kot družba srca ne mišic, kot domovina svobode ne meja. Spoštovani! Stranka modernega centra podpira prihodnjo slovensko vlado prav zato, ker verjame, da Slovenija z njo ostaja na poti človeka, srca in svobode. Srečno trinajsti slovenski vladi in hvala, vse dobro dvanajsti. Čas je vselej pravičen razsodnik in ne dvomim, da bo pokazal, da si bomo mandat 2014–2018 zapomnili po tem, da je premec naše države obrnil v smer varne in zdrave prihodnosti. Hvala lepa.</t>
  </si>
  <si>
    <t>ParlaMint-SI_2020-04-28-SDZ8-Izredna-35.u58</t>
  </si>
  <si>
    <t>Hvala še enkrat. Kot sem prej povedal, mi namen tega zakona, kot ga predstavlja Vlada, se pravi zakon za pomoč podjetjem, da bodo ohranjala delovna mesta, podpiramo. Poudarjam pa, da je v prvi vrsti ta zakon namenjen bankam. Namreč, banke so tiste, ki bodo deležne državnih poroštev, banke so tiste, ki bodo deležne razbremenitve tveganj v primeru podeljevanja kreditov. Primer: če veliko podjetje najame 10 milijonov evrov kredita z državnim poroštvom, za 7 milijonov evrov prevzame tveganje država, za 3 milijone pa banka, 70 proti 30. Se pravi, v prvi vrsti je banka tista, ki je koristnik tega zakona, šele posredno pa podjetje preko znižane obrestne mere. Naj bi bila znižana, ampak problem je, da ta zakon ne postavlja zgornje meje obrestne mere, ampak v bistvu še vedno prepušča odločitev o ustrezni obrestni meri banki, podjetju pa nalaga, da za državno poroštvo plača premijo. Naša prva kritika je torej, da je v prvi vrsti ta zakon zakon za banke, šele v drugi vrsti je to zakon za podjetja. Zato danes, kolikor členov je še ostalo odprtih, poskušamo to pomoč pripeljati do podjetij, prvič, s tem, da se omogoči podjetjem, da koristijo zgornje omejitve, ki jih je trenutno dopustila EU, torej ne kreditov v višini 10 % letnega prometa, ampak 25 % letnega prometa, in ne kreditov v višini enokratnika lanskih stroškov dela, ampak dvokratnika lanskih stroškov dela. V nasprotnem primeru nas skrbi, da bo to podobno izzvenelo kot jamstvena shema, ki jo je prej, mislim da, omenjal tudi minister, iz leta 2009, ki je gospodarstvu omogočila 1,2 milijarde poroštev, ampak je v veliki meri ostala neizkoriščena. Sam vidim tukaj še eno podobno z letom 2009, in to je vreme, če tako rečem, v Evropski uniji ali pa razpoloženje v Evropski uniji. Leta 2009 je bilo podobno kot po tej krizi nekaj mesecev, ko so vsi evropski politiki, odločevalci postali keynesijanci. Takrat se je dopuščalo jamstvene sheme, takrat se je spodbujalo sanacije bank, takrat jeSarkozy organiziral srečanja evropske četverice največjih evropskih gospodarstev in pozival k temu, da se ustanovi nek evropski sklad, da bi evropske države krizo naslovile skupaj, s skupnimi sredstvi in da ne bi breme reševanja padlo na nacionalne države, posebej ne na majhne, kakršna je med drugimi tudi Slovenija. To je bilo leta 2009. Ampak takoj za tem se je pa razpoloženje spremenilo. Nemčija in tako imenovane severne države so začele pritiskati na to, da ne sme biti nobenega skupnega reševanja krize, dokler niso upoštevana Maastrichtska pravila, dokler se države ne zavežejo k fiskalnemu pravilu, kakršnega je leta 2009 uvedla Nemčija, in tako je vse padlo na nacionalne države. Države so bile tiste, ki so morale s svojimi sredstvi, s svojim denarjem, s svojo zadolžitvijo v izjemno neugodnih pogojih reševati svoja gospodarstva. Slovenski javni dolg je posledično poskočil na 30 milijard evrov, skozi tisto krizo. Glavni razlog, če gledamo od začetka krize pa do leta 2015, je, da ni bilo skupnega evropskega reševanja krize. In tokrat mislim, da na žalost, čeprav moram reči, da sem bil tudi sam med tistimi, ki so verjeli, da se je Evropska unija ali pa predvsem voditelji držav, da so se kaj v prejšnji krizi naučili – izgleda, da se niso. Če smo še pred enim mesecem govorili o helikopterskem denarju pa o evroobveznicah in tako naprej, imamo zdaj diktate Angele Merkel, ki govori, kako ne sme biti nobena pomoč nepovratna, kako morajo države vse dolgove poplačati. In verjetno bomo imeli v kratkem tudi pritiske po ponovnem uveljavljanju fiskalnih pravil in tako bo spet vse padlo na države. Zato ponavljamo drugo stvar, in to je tudi amandma. Država mora imeti to v uvidu. Kot je Miha Kordiš prej povedal, mi trenutno razdeljujemo milijarde in milijarde javnega denarja, treba je pa imeti v uvidu, da bo zaradi razpoloženja v Evropski uniji verjetno treba ta denar vračati. Torej, prva stvar, ki jo je treba imeti pri tem zakonu nekako v obziru, je, da ta poroštvena shema ne sme pomeniti nove socializacije izgub, se pravi nekega novega prenašanja slabih kreditov na SID kot novo slabo banko. Mi predlagamo, da se poroštvena shema organizira tako, da v primeru zapada, neplačila kredita država v zameno dobi ustrezen delež v banki, ki je to shemo koristila. To je naš amandma k 9. členu. Tudi druge države, če pogledate Nemčijo, kapitalsko vstopajo v svoja gospodarstva. Ravno prej sem prebral novico, da se je Nemčija med drugim odločila vstopiti v Lufthanso. Skratka, v strateške dele gospodarstva na čelu s finančnim sektorjem bodo države vstopale in mislim, da ni nič bogokletnega, če to pričakujemo tudi od slovenske Vlade. Ta virus je, kot je prej Robert Polnar na začetku svoje razprave namignil, v prvi vrsti virus globalizacije, v dveh smislih. Prvič. Zaradi zelo globaliziranega gospodarstva se je virus v tako kratkem času razširil po vsem svetu. In drugič, kar je pomembneje. Ko se je virus razširil po vsem svetu in so države prešle na karantene, se pravi na pilotiranje, ugašanje gospodarstev, so se čez noč potrgale globalne verige vrednosti, čez noč smo prišli tako daleč, da države, razvite države, kot so Nemčija, Slovenija, Italija in tako naprej, niso zmogle proizvesti tako osnovne stvari, kot so maske za obraz. Se pravi, kos blaga z elastiko je postal produkt, za katerega so se dobesedno na svetovnih trgih države med sabo pretepale. Joc Pečečnik je stopil pred slovenske novinarje in rekel: »Mi smo maske dobesedno ukradli.« Na Poljskem ste imeli primer, maske namenjene v Lombardijo, takrat ko je bila tam kriza, poljska država jih je zaplenila in razdelila v svoj sistem. V tako stanje smo prišli čez noč in mislim, da se je treba pripraviti na to, da bo gospodarstvo po tej krizi drugačno, da je globalizacija verjetno nek svoj vrh dosegla in da bo v prihodnosti bistveno pomembnejšo vlogo odigrala država. Zato poudarjam, država bi morala začeti razmišljati srednjeročno, kako vzpostaviti samopreskrbo z nujnim medicinskim materialom, kako vzpostaviti samopreskrbo s prehrano. Jaz res ne bi rad videl filma, v katerem bi se države na tak način, kot so se zdaj med sabo teple za maske, pretepale za, ne vem, hrano ali pa kakšne druge vire. Mislim, da ni nepomembno, da ponovno poudarim finančno suverenost. Evropa nam očitno zopet obrača hrbet in slovenska država bi morala razmišljati o tem, kako okrepiti svojo suverenost tudi na tem področju. Toliko mogoče za nekoliko širši komentar tega zakona in ukrepov naprej. Se pa seveda veselim odziva ministra.</t>
  </si>
  <si>
    <t>ParlaMint-SI_2004-04-21-SDZ3-Izredna-43.u3</t>
  </si>
  <si>
    <t>Če prihaja do navzkrižja med delom delovnih teles in plenarnim delom državnega zbora, je jasno, da je plenarno zasedanje primarno, ker danes glasujemo sproti, ni večernega glasovanja, zato bi morala biti ta seja zaključena do desete ure. Ali lahko ugotovimo, ali je ta seja bila zaključena do desete ure? Je končana. Če je seja končana, potem ni nobenih zadržkov, da ne bi šli na glasovanje in opravili tega, kar smo včeraj rekli, da bomo danes zjutraj storili. Prosim, da preverite svoje glasovalne naprave, če so kartice vložene, da ne bo potem zadreg. Torej ponavljam, glasujemo o predlogu sklepa, kakor ga je predlagal gospod dr. Andrej Bajuk. Obrazložitev glasu. Prosim, gospod Drobnič.</t>
  </si>
  <si>
    <t>ParlaMint-SI_2010-09-21-SDZ5-Redna-20.u170</t>
  </si>
  <si>
    <t>Vedno sem vesel, kadar kolega Grims začne razlagati o demokratičnosti, ustavnosti in kar je še teh norm, ki v parlamentarni demokraciji načeloma veljajo, vsaj glede na izkušnje, ki jih je kolega Grims doslej imel z demokratičnimi, pravnimi in ustavnimi postopki pred tisto vejo oblasti, ki je na Slovanskem, pa tudi kje drugje v civiliziranem svetu, za to odgovorna. Seveda, v povesti lahko pri merjenju pametnih in Butalcev zmagajo Butalci, v praksi, hvala bogu, pa v Sloveniji v merjenju med ustavnostjo in neumnostjo ne zmaga neumnost, ampak zmaga ustavnost. To je Ustavno sodišče, kolegu Grimsu pa še posebej velikokrat, že dokazalo. Tako se bom tudi teh svaril, opozoril in še česa – mi ne smete zameriti – z vaše strani vedno lotil s kančkom, ali pa kar s kancem, ali pa še s kakšno večjo mersko enoto dvoma. Da pa v primeru invalidskih organizacij ne bo šlo za kakšne hude kršitve ustave, potrjuje tudi dejstvo, da, recimo, ta predlagani kvalificirani predlagatelj v svetu RTV, Nacionalni svet invalidskih organizacij Slovenije, že do zdaj, v zdajšnjem svetu RTV Slovenija, ki je bil širše sestavljen, kot je ta tukaj predlagani, ni imel svojega predstavnika. Najbrž je bil kakšen razlog za to. Če je bila ta ustavnost tako velika, ne dvomim, da bi vi v svoji veliki skrbi po ustavnopravnem redu, ki mora biti v Sloveniji, v štirih letih, kot ste to možnost definitivno imeli, že sprožili, pa mogoče še kdaj prej, ko ste bili tudi opozicijski poslanec ali pa tako ali drugače politik. Tako je tukaj moja vest čista, nikomur se ne mislim opravičevati, še najmanj pa na vašo pobudo, kolega Grims.</t>
  </si>
  <si>
    <t>ParlaMint-SI_2004-02-26-SDZ3-Redna-34.u253</t>
  </si>
  <si>
    <t>Hvala za besedo. Repliciram gospodu kolegu Kremžarju. In sicer kar se tiče rušitve nacionalnega programa izgradnje avtocest. Nacionalni program izgradnje avtocest ste zrušili takrat, ko ste prvo državno cesto oziroma prvi kilometer državne ceste uvrstiliv NPiA. To je bilo že pred leti. Od leta 1997 bi se moral narediti nacionalni program državnih cest. In kaj smo res v tej državi prvorazredni in drugorazredni državljani? Zakaj ljudje iz kozjansko-obsotelske podregije ne morejo priti normalno na avtocestni križ? Zakaj? Zato je ta amandma nastal. Dopolnil sem ga še z ostalimi cestami. Tudi iz tistih koncev, predvsem iz štajerskega konca. In zakaj sedaj s tem svojim amandmajem rušim ta avtocestni program? To ne bo držalo. Zrušili ste ga že davno. Več bom pa povedal pri amandmajih. Hvala.</t>
  </si>
  <si>
    <t>ParlaMint-SI_2013-12-18-SDZ6-Redna-20.u18</t>
  </si>
  <si>
    <t>Hvala za besedo, gospod predsednik. Lepo vas pozdravljam, spoštovane kolegice, spoštovani kolegi, spoštovana gospa državna sekretarka s sodelavcema! Namen tokratne, že osme novele Zakona o prekrških je odpraviti nekatere pomanjkljivosti, ki so bile ugotovljene pri samem izvajanju zakona, in ga uskladiti z drugimi sprejetimi zakoni oziroma novelami zakonov. Čeprav razumemo namen in željo predlagatelja tega zakona, da bi prišlo do izboljšanja zakonodaje in učinkovitejšega dela prekrškovnih organov, poudarjamo, da prepogosto spreminjanje zakona bolj ovira kot pa olajšuje izvajanje tega zakona. Krščanski demokrati opozarjamo, da je Zakon o prekrških sistemski zakon in bi bil poseg vanj upravičen le, če za to obstajajo tehtni in vsebinski razlogi. To je naše ključno sporočilo. V zvezi z vsebino predlaganih sprememb Zakona o prekrških smo krščanski demokrati opozorili na neustreznost odprave 30-dnevnega zastaralnega roka za prekrške, kjer se dejansko stanje ugotavlja s tehničnimi sredstvi in kršitelj s kršitvijo ni bil seznanjen. V ta namen smo na matičnem delovnem telesu vložili amandma, ki je bil na Odboru za pravosodje sprejet. Ta 30-dnevni zastaralni rok za začetek postopka je primeren, saj se, vsaj v večini primerov, dejansko stanje prekrška ob izdaji plačilnega naloga ali odločbe o prekršku dodatno ne ugotavlja, kršitelju pa se omogoča uspešno obrambo. V enomesečnem roku namreč kršitelj še lahko pridobi in predloži prekrškovnemu organu ustrezne dokaze v svojo korist. Zagotavlja se ažurno delo prekrškovnih organov pri obravnavanju prekrškov v hitrem postopku. V interesu države mora namreč biti hitro odločanje v enostavnejših prekrškovnih postopkih zaradi doseganja namenov kaznovanja z vidika generalne in specialne prevencije. V predlogu zakona je predlagano tudi zvišanje najnižjega zneska izrečene globe za možnost nadomestitve plačila globe z delom v splošno korist ali korist samoupravne lokalne skupnosti z dosedanjih 120 na 300 evrov. Ta rešitev se nam ne zdi ustrezna glede na velik delež izrečenih glob prav v nižjih zneskih, torej do 300 evrov. Velik delež kršiteljev namreč nima ne dohodkov ne premoženja, na primer, dijaki, študentje, brezposelni, upokojenci, ali pa so njihovi prihodki tako nizki, da prisilna izterjava izrečene globe ne bo uspešna, četudi gre za relativno nizke zneske izrečene globe. Torej bo posledično prišlo do velikega deleža izrečenih, vendar neizterljivih glob, kar bo potencialnim kršiteljem brez dohodkov ali z nizkimi dohodki sporočilo, da se večine prekrškov sploh več ne sankcionira. Še zlasti ob upoštevanju dejstva, da za zneske, izrečene globe do 300 evrov, tudi ne bo mogoče izreči uklonilnega zapora. Prepričani smo, da mora biti možnost nadomestitve plačila globe z delom v splošno korist ali korist samoupravne lokalne skupnosti postavljeno tako, da se dosega generalno preventivni namen kaznovanja v vseh, poudarjam, v vseh prekrškovnih postopkih. Sedanja meja 120 evrov izrečene globe zagotavlja učinkovito sankcioniranje vseh storilcev prekrškov, kar se je potrdilo tudi pri dosedanjem izvajanju zakona in je zato ni smiselno spreminjati. V Novi Sloveniji menimo, da nova rešitev tega vprašanja ni dobra in je zato ne podpiramo. Poslanci Poslanske skupine Nove Slovenije torej menimo, da je noveliranje tega zakona nepotrebno. Tudi rešitve, ki jih prinaša, ne spodbujajo k večjemu spoštovanju predpisov. Iz teh razlogov Predloga zakona o spremembah in dopolnitvah Zakona o prekrških ne bomo podprli. Hvala lepa.</t>
  </si>
  <si>
    <t>ParlaMint-SI_2002-02-01-SDZ3-Redna-12.u58</t>
  </si>
  <si>
    <t>Hvala za besedo. No, prepričan sem, da če je samo svet za živinorejo tisti problem, ki bo povzročal dodatne finančne obveznosti iz tega zakona, potem ste, kolegi iz Socialdemokratske stranke in Nove Slovenije, verjetno našli temo, ki nima osnove, o kateri bi se lahko pogovarjali. Verjetno bo ta svet za živinorejo sklican nekajkrat na leto. In če bodo dobili povrnjene stroške kilometrine za to sejo, drugega člani sveta za živinorejo verjetno ne bodo potrebovali - dodatnih finančnih sredstev. Potem se pa vprašajmo, koliko bo to novih finančnih obveznosti za državni proračun na področju živinoreje, ki je krovna oziroma temeljna panoga našega kmetijstva. In če si dejansko živinoreja ne zasluži, da ima svet za živinorejo kot posvetovalno telo ministra, potem smo verjetno zgrešili cilj, tako kmetijstva kot tudi krovne oziroma paradne panoge našega kmetijstva. Drugo. Kolega Sušnik, to ste napačno interpretirali. Mislim, da zavajate ta avditorij - zakon je popolnoma usklajen s predstavniki kmetijsko-gozdarske zbornice. Hvala.</t>
  </si>
  <si>
    <t>ParlaMint-SI_2012-05-14-SDZ6-Redna-03.u158</t>
  </si>
  <si>
    <t>Hvala lepa za besedo. Hvala tudi za vprašanje. Mislim, da ste prav opredelili problematiko črpanja evropskih sredstev. Mi smo takoj po nastopu mandata, ker se zavedam tudi sam osebno, da je to eden od ključnih prioritet in tudi pravzaprav edini potencial za razvoj, za gospodarsko rast in tako naprej, detajlno pregledali podedovano stanje in ga kot tako ocenili za zelo resno, na nekaterih področjih bi celo rekel, da je kritično. Kritično predvsem zaradi tega, ker do zdaj ni bilo storjenega dovolj. Tukaj mislim predvsem na operativni program, okoljske in prometne infrastrukture, vezano seveda na železniške projekte. In v zvezi s tem bo treba relativno v kratkem času sprejeti tudi dokončne odločitve. Ali se kateri od teh projektov zaradi stanja, v katerem je, oceni kot da ga ni mogoče realizirati v tej finančni perspektivi, predvsem in izključno zaradi tega, ker je v takšnem stanju, kakršnem je, še vedno se pogovarjamo o gradbenih dovoljenih, še vedno se pogovarjamo o dokumentaciji, še vedno se pogovarjamo o nakupu zemljišč in tako naprej, skratka, o tistih osnovnih zadevah, ki bi morale biti že zdavnaj zdavnaj razrešene. To je seveda situacija, ki ni najbolj spodbudna, sicer pa lahko rečem, da smo na osnovi tega podedovanega stanja sprejeli veliko ukrepov, eden od teh in seveda ključen je seveda ukrep tedenske medresorske koordinacije na nivoju ministrov. Menimo namreč, da je to prepomembna zadeva, da bi se to dogajalo tako, kot ste rekli, na nekih nižjih nivojih in bi se iskali bolj problemi kot rešitve. Prilagodili smo navodila in pravilnike, najbrž bo treba prilagoditi tudi zakonodajo, predvsem vezano, ampak to ne samo zaradi tega, ampak tudi zaradi drugih problemov, govorimo o prostorski zakonodaji, o zakonu o graditvi objektov. Najbrž bo treba tudi prerazporediti nekatere sredstva, vezana na te projekte, ki jih omenjam. Zagotavljamo seveda lastno udeležbo, to je bila ključna prioriteta tega proračuna. Žal do zdaj temu ni bilo tako in so mnogi projekti zaradi tega, ker ni bilo zagotovljene lastne udeležbe, tudi stali. Uvedli smo redno pošiljanje zahtevkov za povračilo sredstev v Bruselj in s tem zagotovili tekoče prilive v državni proračun. Opozorjeni smo namreč bili iz Bruslja, da se to ni odvijalo redno, ampak tako parcialno, ko se je nabralo neko število projektov, neka vsota, se je poslalo tudi zahteve, kar je povzročalo probleme tako pri nas kot tudi v Bruslju. To smo odpravili. Potrebno bo povečati kakovost in učinkovitost nadzora nad projekti, da se nam ne bo zgodilo to, kar nam zdaj grozi, vezano na projekt Stožice. Na osnovi vseh teh ukrepov lahko rečem, da smo v tem času potrdili za 237 milijonov javnih razpisov in projektov, da sem v aprilu podpisal 122 aneksov in pogodb za občine v skupni vrednosti okoli 50 milijonov evrov in da je bil ta petek, 11. maja, objavljen javni poziv v okviru razvojne prioritete razvoj regij, torej gre za šesti razpis za obdobje 2012–2014, kjer razpisujemo 145 milijonov evrov nepovratnih sredstev za občine. Največ sredstev v okviru tega poziva je namenjenih za projekte okoljske infrastrukture in javne turistične infrastrukture, nekaj manj pa za urbani razvoj, razvoj mestnih jeder in socialno infrastrukturo. Zadeve se, bom rekel, obračajo na bolje. Seveda bi vedno želeli, da bi bile zadeve hitrejše. Upam, da se bomo na osnovi vseh teh ukrepov, ki smo jih sprejeli, v naslednjih mesecih lahko pogovarjali o bistvenem napredku črpanja. Hvala lepa.</t>
  </si>
  <si>
    <t>ParlaMint-SI_2005-12-19-SDZ4-Redna-12.u254</t>
  </si>
  <si>
    <t>Hvala za besedo. Spoštovane poslanke, poslanci. Jaz bi še enkrat v tem zaključnem delu predvsem rad poudaril, da vlado in tudi mene osebno kot ministra zanima celovitost rešitev. In zato je mnenje o zakonu takšno, kot je. Tu bi se lahko dejansko ozrli na ustavo. Ustava predvideva v bistvu dve vrsti občin, mestne in druge občine, vendar se v vseh teh desetih letih, odkar ustava to predvideva, ni pri prenosu pristojnosti na mestne občine, kar je verjetno bil namen ustave, ni zgodilo prav ničesar. In tudi ta zakon, ki je danes predlagan, s tega vidika ničesar ne prinaša, vsaj jaz osebno ne vidim, kaj bi lahko dodatnega ta zakon sam po sebi prinašal. In se mi zdi izjemno pomembno, da v trenutku, ko je odprta tudi v tem državnem zboru razprava o pokrajinah, da se tudi ti problemi, za katere se pa strinjam, da so sestavni del vse te zgodbe, rešujejo celovito v sklopu tudi reševanja in upam, vsaj ustanovitve pokrajin, ker v tem smislu bomo naredili korak naprej. Zdaj pa še samo mogoče nekatere navedbe, ki so bile danes, kar zadeva zakon o ustanavljanju občin. Ta je zaostril pogoje, to je dejstvo, je treba prebrati prejšnjo verzijo pa to zdajšnjo verzijo in to bodo tudi nekateri poslanci mi dali zelo jasno vedeti, ali pa so že vedeli. Kar zadeva ustanavljanja dveh kohezijskih regij, jaz res ne vem, v čem dve kohezijski regiji prispevata k neurbanosti; ravno obratno, jaz sem prepričan, da dve kohezijski regiji z notranjega vidika vsekakor prispevata k skladnemu regionalnemu razvoju, in to bo tudi čas pokazal 100%. In mogoče še samo ena stvar, kar zadeva uspešnosti občin. Mi imamo zelo različne občine po velikosti in ničesar ne potrjuje to, ni pravila, ki bi govorilo o tem, da je takšna ali drugačna občina uspešna ali neuspešna. Imamo izjemno uspešne male občine, imamo pa tudi, mislim, da dokaj neuspešne precej velike občine in to sploh ni odvisno od tega. In še enkrat ponavljam, kar zadeva sam predlog zakona - in tu pa tudi apeliram na vse ostalo dogajanje, ki bo sledilo sprejemanju zakonodaje s področja ustanavljanja pokrajin -, da res pričakujem takrat ne samo razpravo in podporo načelno v tej smeri, ampak da bomo res dejansko izpeljali proces ustanavljanja pokrajin, da bomo s tem dejansko izpeljali proces decentralizacije države in skozi to rešili tudi te probleme, ki so povezani s posameznimi urbanimi območji v smislu mest oziroma mestnih občin.</t>
  </si>
  <si>
    <t>ParlaMint-SI_2012-10-03-SDZ6-Redna-06.u221</t>
  </si>
  <si>
    <t>Hvala lepa, mag. Židan. Zdaj ste že nekajkrat postavili to vprašanje. mene skrbi, ker imamo do konca še 20 odprtih členov oziroma amandmajev in lahko pričakujemo še vašo razpravo, ampak imate vso pravico. Zdaj pa je na vrsti gospod Matevž Frangež.</t>
  </si>
  <si>
    <t>ParlaMint-SI_2013-12-13-SDZ6-Izredna-50.u177</t>
  </si>
  <si>
    <t>Hvala lepa, gospa Ljudmila Novak. S tem smo končali s predstavitvijo stališč poslanskih skupin. Amandmaji k dopolnjenemu predlogu zakona niso bili vloženi, zato zaključujem drugo obravnavo predloga zakona. Odločanje o predlogu bomo v skladu s časovnim potekom opravili trideset minut po prekinjeni 6. točki dnevnega reda. S tem prekinjam to točko dnevnega reda. In prehajamo na naslednjo, 3. TOČKO DNEVNEGA REDA, TO JE PREDLOG ZAKONA O DOPOLNITVAH ZAKONA O GRADITVI OBJEKTOV PO NUJNEM POSTOPKU. Predlog zakona je v obravnavo zboru vložila Vlada. In za dopolnilno obrazložitev predloga zakona, dajem besedo predstavniku Vlade, državnemu sekretarju mag. Bojanu Babiču. MAG. BOJAN BABIČ: Hvala za besedo. Spoštovane poslanke, poslanci! Vlada Republike Slovenije je na 25. redni seji sprejela sklep, da se pristopi k pripravi in postopku sprejemanja zakona, ki bo uredil pogoje za legalizacijo objektov. Sprejemanja zakona, ki bo določil pogoje za legalizacijo, vendar bi lahko bili lastniki objektov, ki bodo predmet legalizacije in za katere so bile že izdane inšpekcijske odločbe, v neenakopravnem položaju v primerjavi z lastniki objektov, za katere inšpekcijske odločbe še niso bile izdane. Gradbena inšpekcija namreč v primerih izdanih odločb objekte odstranjuje ali izreče prepoved njihove uporabe in pri tem nima pravne podlage za odlog izvršbe v posebnih primerih. Zato je nujen čimprejšnji sprejem predlaganega zakona, s katerim bo omogočena možnost odloga izvršbe inšpekcijskih odločb v posebnih primerih, ob izpolnjevanju zakonsko določenih kriterijev. Predlagana dopolnitev Zakona o graditvi objektov sistemsko ureja pogoje za odlog izvršbe z odločbo izrečenih ukrepov gradbene inšpekcije, in sicer to omogoča pri nelegalnih gradnjah, neskladnih gradnjah in objektih, ki se uporabljajo brez predpisanega uporabnega dovoljenja. To so namreč primeri, v katerih se izreče inšpekcijski ukrep odstranitve objekta in prepovedi njegove uporabe. Možnost odloga izvršbe pa ni možna pri nevarnih gradnjah, saj gre pri takšnih objektih po definiciji Zakona o graditvi objektov za objekte, ki ogrožajo premoženje, zdravje, življenje ljudi, promet, sosednje objekte oziroma njihovo okolico. Izjemne primere odloga izvršbe sicer ureja Zakon o splošnem upravnem postopku - ZUP v svojem 293. členu, ker pa je ZUP splošni zakon, ne ureja posebnih primerov izjemnega odloga izvršbe, kar lahko uredijo le posebni zakoni. ZUP na zahtevo zavezanca omogoči odlog izvršbe samo v primeru, če je bilo vloženo pravno sredstvo zoper odločbo in bi zavezancu zaradi izvršbe lahko nastala nepopravljiva škoda, pri tem pa se pojem nepopravljive škode v upravno-sodni praksi razlaga zelo restriktivno – v primeru nelegalnih gradenj se na primer odstranitev objektov in prepoved njihove uporabe ne štejeta za nepopravljivo škodo. Predlagana sprememba Zakona o graditvi objektov ureja to vprašanje za področje graditve objektov posebej in določbe ZUP na ta način konkretizira. Predlog zakona tako predvideva, da odlog izvršbe gradbena inšpekcija na zahtevo zavezanca dovoli, in sicer največ enkrat, če so izpolnjeni zakonsko določeni pogoji. Pri kriterijih za odlog izvršbe so upoštevani kriteriji, ki se nanašajo na: socialni položaj zavezanca, če gre za stanovanjsko stavbo, v kateri vsaj od začetka inšpekcijskega postopka dejansko in neprekinjeno prebiva inšpekcijski zavezanec ali druge osebe, in nimajo v lasti in posesti drugega primernega stanovanja po merilih, ki jih določa 10. člen stanovanjskega zakona; kadar gre za gospodarsko funkcijo objekta, če se v objektu vsaj od začetka inšpekcijskega postopka neprekinjeno opravlja gospodarska dejavnost in bi zaradi izvršitve inšpekcijskega ukrepa inšpekcijskemu zavezancu grozila hujša gospodarska škoda ali bi bila izvršitev ukrepa neposredni razlog za odpuščanje delavcev; v primeru, da obstaja dejstvo, da je zavezanec predlagal ustrezne spremembe prostorskega akta, ki bodo omogočile pridobitev gradbenega dovoljenja, občina pa je njegovo pobudo že vključila v postopek spremembe prostorskega akta, in se je pisno opredelila, da jo bo upoštevala pri naslednjih spremembah; dejstvo, da je zavezanec vložil popolno zahtevo za izdajo gradbenega dovoljenja. Predpisani roki za odlog izvršbe so: v primeru odloga zaradi socialnega položaja zavezanca in zaradi ohranjanja gospodarske funkcije objekta največ eno leto; v primeru odloga zaradi vložene pobude za spremembo prostorskega akta do uveljavitve prostorskega akta oziroma najdlje 3 leta; v primeru vložene zahteve za izdajo gradbenega dovoljenja do dokončnosti odločbe o zahtevi za izdajo gradbenega dovoljenja. Predlog zakona ne pomeni legalizacijo objektov, pač pa samo odlog izvršitve inšpekcijske odločbe v primerih, ko je inšpekcijska odločba že izdana in je tudi že izvršljiva. Ne glede na predlagani člen pa ima gradbena inšpekcija še naprej podlago za to, da odkriva nezakonito zgrajene objekte, zanje izdaja inšpekcijske odločbe in izreka inšpekcijske ukrepe. Če bo inšpekcijska odločba izdana in bo izvršljiva, inšpekcijski zavezanec pa bo dokazal izpolnjevanje predpisanih pogojev za odlok izvršbe, bo gradbena inšpekcija izdala sklep o odlogu izvršbe in počakala na potek roka za odlog. Pomembno je poudariti, da bo po poteku roka za odlog izvršbe, gradbena inšpekcija že izrečeni inšpekcijski ukrep lahko takoj izvršila. Hvala lepa.</t>
  </si>
  <si>
    <t>ParlaMint-SI_2010-05-25-SDZ5-Izredna-24.u223</t>
  </si>
  <si>
    <t>Gospod podpredsednik [[...]]</t>
  </si>
  <si>
    <t>ParlaMint-SI_2013-09-25-SDZ6-Redna-17.u87</t>
  </si>
  <si>
    <t>Hvala lepa. Končali smo s predstavitvijo stališč poslanskih skupin. O predlogu sklepa bomo v skladu s časovnim potekom seje Državnega zbora odločali jutri v okviru glasovanj. S tem prekinjam to točko dnevnega reda. Proceduralno? Izvolite, gospod Tonin.</t>
  </si>
  <si>
    <t>ParlaMint-SI_2004-04-09-SDZ3-Izredna-42.u92</t>
  </si>
  <si>
    <t>Očitno je bila ta diskusija zelo koristna, ker je ne samo sedaj, ampak je tudi prej odprla res hude dileme glede tega, kako zaščititi avtorske pravice, na drugi strani pa tudi lastnika, ki je to kupil, mu dopustiti, da razpolaga s to lastnino. In tretje področje je pa seveda še ohranitev avtorstva, torej njegove stvaritve v javnosti. Ni enostavno. Vemo. Ni enostavno neko pravo pot ubrati. Poglejte, mi imamo primere, argonavti so bili predstavljeni, mislim, da ni to najbolj tipičen primer, veliko bolj bi bila piramida v Louvru. Saj je isto, Francozi so se popolnoma skregali, kaj je to. Ampak če pogledate sedaj, to je bil resnični poseg v neko kulturno dediščino s sodobnimi prijemi, s steklom, z drugo dimenzijo, z ravno črto v star stil. Pa vendar se Pariz sedaj prepozna, kakor jaz to razumem, skozi piramido Eifflov stolp. Ta piramida ima zelo visok "rating" pri prepoznavanju Pariza ali pa Francije. Če bi takrat rekli ljudem, ali se strinjajo s to piramido, jaz sem prepričan, da bi 95% Parižanov prišlo verjetno z žagami ali pa s krampi, pa bi tisto skopali. Ta primer je dan, ker je nekako najbolj provokativen. Da je bilo dopuščeno spreminjati na dosti hud način. Imamo pa seveda zgradbe, kjer se ne posega na tak radikalen način. Pa je dobro da se posega, in zaradi funkcionalnosti in morda tudi zaradi ugleda. Da bi dopustili to, moramo trasirati pot, ustrezno pravno podlago, da se zaščiti avtorska podoba, njegov ugled, njegova morala, in na drugi strani, da se to dopusti. In očitno nismo našli tako dobre rešitve. Ta amandma Nove Slovenije se dotika in prinaša rešitev, ni pa to čisto za vse. En delček prinese rešitev. Ne pa za vse. Tako predlagam, da v drugem branju sedaj to sprejmemo. Člen je odprt. In morda še pred zadnjim dejanjem naredimo še razmislek in ustrezno dopolnilo, če je potrebno. Ali pa seveda zakon prepustimo, da preložimo obravnavo, da se najdejo res celotne strokovne rešitve, ki terjajo določen čas. To je pač posledica ravnanja na hitro. Vlada na hitro, mi na hitro, in na koncu se nam takole zaustavi. Pa se ne bo verjetno prvič. Bo se še kdaj drugič. Ne bi sedaj rad obešal, kdo je kriv, komu lepil etikete. Zavedati se moramo, ko sprejemamo takšno zakonodajo, da je potreben čas. Tudi ko bomo delali v okviru Evropske unije, si bo treba vzeti čas za to. To so nas tudi opozorili, ko smo bili na obiskih v ostalih parlamentih, da razmislek je potreben.</t>
  </si>
  <si>
    <t>ParlaMint-SI_2003-10-27-SDZ3-Redna-30.u34</t>
  </si>
  <si>
    <t>Danes ga bom [[...]]</t>
  </si>
  <si>
    <t>ParlaMint-SI_2010-01-29-SDZ5-Redna-13.u170</t>
  </si>
  <si>
    <t>Hvala, gospod predsedujoči. Iz razprave je postalo jasno, da Vlada meni, ima pa za to tudi utemeljen razlog, da z zakonom ne moremo urediti nekaj, kar je sicer vsebinsko čisto na mestu. Če je za gradnjo prioritetnih cest pomemben predvsem nacionalni program, verjetno obstaja metodologija, ki je tudi za to, kar se zahteva s tem zakonom, primernejša. Ni razlogov, da ne bi prisluhnili Vladi pri tem ugovarjanju predlogu zakona. Pri tem bi želel priznati največji opozicijski stranki, da s predlogi, ki jih je danes obrazložila v Državnem zboru, je še enkrat spodbudila eno vsebinsko utemeljeno razpravo. To, kar piše v teh zakonih, mislim, da mirno vsi podpisujemo. To, na kar ste vi danes opozorili, je dejstvo. Tudi sam menim, da brez učinkovitega posredovanja države oziroma Vlade pri hitrejšemu razvoju cestnih povezav, ne bo kohezivne Slovenije, ne bo države, ki bi bila funkcionalno povezana. In tudi primeri, ki jih navajate, so tisti, ki jih jaz, ki prihajam s Primorske, razmeroma poznam in bi se marsičemu pridružil. Ko govorim, da je to priložnost za premislek in za učinkovitejše ravnanje Vlade, bi želel opozoriti na nekaj pomembnih odsekov, brez katerih regionalnega razvoja na nekaterih delih Primorske ne bo. Ko potujem iz Ljubljane proti Ilirski Bistrici in naprej proti Hrvaški, naletim po Jelšanah v Klani na avtocesto, se sprašujemo, katera od dveh sosednjih držav je bolj evropska. Po cestah sodeč, bi rekli, da je Hrvaška, da se na Hrvaškem začne Evropa. Da se začne tam lepa avtocesta, v desetih minutah smo na Reki iz Jelšan, medtem ko potujemo iz Jelšan do Postojne, se zavedamo, da potujemo še v bivši Jugoslaviji. Tega se moramo zavedati, ker ljudje, prebivalci iz bistriškega konca pričakujejo primerno pozornost Vlade. Leta in leta se vleče jara kača o neučinkovitosti in počasnem ukrepanju Vlade in načrtovanju tistih cest, ki bi morale biti nacionalnega pomena. Prvič, zaradi razvojnih faktorjev od Postojne do Jelšan. S primernimi cestami bomo tistemu območju dejansko ponudili tudi priložnost za hitrejši razvoj. Drugič, ker bi končno začeli uresničevati projekt, ki ni le nacionalni, ampak je tudi evropski projekt povezovanja Slovenije z jonsko jadransko avtocesto in bi odpirali tudi Sloveniji dostop, hitrejši dostop do zanimivih tržišč na jugu Balkana do Albanije, do Črne gore, do Grčije itn. Druga sramota, ki jo doživljamo, so ceste sekundarnega značaja, ki so vendarle pomembne pri povezovanju in ob meji, kot je cesta, ki prečka mejo v Sočergi in povezuje koprsko območje z Buzetom. Zakaj je pomembna za nas ta cesta? Že leta je ta cesta za določene tovornjake zaprta, ker ni usposobljena, ni infrastrukturno primerna za varno vožnjo takih tovornjakov, ki prevažajo blago iz Buzeta v Koper. Ampak to blago služi slovenski firmi, Cimosu, ki ima 60% lastnino Cimosa v Buzetu in ki je zdaj prisiljen uporabljati bistveno daljšo cesto za povezavo s Koprom. Domačini že nekaj časa čakajo na rešitev. Ta rešitev ni odvisna le od prometnega resorja, gre za kar nekaj verižnih povezav, notranje ministrstvo in tako dalje, saj tam poteka meja, tega se zavedamo. Ampak želim izkoristiti to priložnost za novo spodbudo v tej smeri. Odsek Idrija-Logatec, bilo je veliko govora. Mislim, da gre za prioriteto, da bo treba povezati Idrijo z ostalo Slovenijo, kajti ta cesta postaja nevarna, nezanesljiva. Prav tako Posočje, ne pozabimo na Posočje. Cesta, ki gre gor ob Soči in povezuje Goriško s Tolminom, Kobaridom, Bovcem, je nevarna. Postaja nevarna in jo je treba opredeliti tudi kot eno izmed prioritet. Pridružujem se temu pozivu, ki je pripravljen v obliki dveh zakonov, o železnicah in o cestah. Mislim, da je tudi primerne oblike, kajti opozicija na tak način, na konstruktiven način opozarja Vlado in koalicijsko večino, da je treba hiteti, da je treba s temi prioritetami nadaljevati resno. In ta del sporočila, recimo, je po mojem hvalevreden in ga tudi podpiram. Razumem pa tudi argumente Vlade, pa tudi to, kar smo slišali, da je metodologija za realizacijo tovrstnih legitimnih pobud je nekoliko drugačna. In morda je bolj učinkovita, če temelji na nacionalnem programu, ki je z operativnega vidika verjetno bolj utemeljen, tudi zakonsko. Tako da pozdravljam to razpravo. Hkrati seveda ne podpiram te metodologije in teh zakonov. Mislim, da bo Vlada vendarle ukrepala in tudi na podlagi te razprave premislila in se učinkovito odzvala. Hvala.</t>
  </si>
  <si>
    <t>ParlaMint-SI_2003-05-26-SDZ3-Redna-26.u58</t>
  </si>
  <si>
    <t>Želi še kdo od vaju dopolniti pojasnilo? [[Ne.]] Kolegice Majda Zupan ni, prav tako ne kolega Jerovška, tudi kolega Špindler je odsoten, kolega Mamić, kolega Rupar. Sedaj ima besedo kolega Kontič, ki želi postaviti vprašanje ministru za kmetijstvo, ki je upravičeno odsoten, zato pa bo postavil vprašanje ministru za zdravje, ki bi moral biti navzoč. Kličem ministra za zdravje v dvorano. Z vašim dovoljenjem, kolega Kontič, bomo sekundo ali dve počakali. Prosim ministra za zdravje, da pride v dvorano. Je že tukaj. Samo še kanček potrpežljivosti, kolega Kontič, da minister zasede mesto. Prosim, kolega Kontič, imate besedo.</t>
  </si>
  <si>
    <t>ParlaMint-SI_2017-05-26-SDZ7-Redna-30.u24</t>
  </si>
  <si>
    <t>Hvala lepa za besedo, predsedujoči. Spoštovani minister, dragi kolegice in kolegi! Če je bilo v prejšnjem poslanskem vprašanju govora o skritih lastniških deležih oziroma o nedovoljeni lastnini, v določenih korporacijah, je zdaj to moje vprašanje podobno na področju medijev. V medijih sem zasledil, da so novi in hkrati največji in najpomembnejši lastniki družbe Novatv24.si na premišljen način zaobšli zastarelo slovensko medijsko zakonodajo, konkretno Zakon o medijih, ki v 58. členu določa omejevanje koncentracije na način, da mora vsakdo, ki želi pridobiti več kot 20 % lastniškega ali upravljavskega deleža oziroma deleža glasovalnih pravic v premoženju izdajatelja medija, za veljavno sklenitev pravnega posla dobiti predhodno soglasje Ministrstva za kulturo. Te določbe veljajo tudi za tuje pravne in fizične osebe ne glede na to, v kateri državi imajo svoj sedež oziroma stalno prebivališče. Trem madžarskim podjetjem za soglasje ni bilo treba zaprositi, saj ima vsako od njih v lasti le po 15 % družbe Novatv24.si, med sabo pa uradno lastniško niso povezana. Pri celotni zadevi zmoti tudi to, da je lastništvo te družbe že od samega začetka zavito v meglo. Do sedaj je bilo nejasno, v čigavih rokah je bilo okoli 80 % lastništva družbe, ki izdaja televizijo z enim od večjih dosegov. Po plačilu dodatnega kapitala s strani treh omenjenih madžarskih medijskih družb pa še vedno ni znano, kdo je lastnik preostalih približno 40 % delnic. Tega podatka namreč ni možno najti niti v razvidu medijev niti v Uradnem listu niti nikjer drugod. V zvezi s tem me zanima: Ali načrtujete posodobitev medijske zakonodaje, ki bo strožje opredelila omejevanje koncentracije in bo izdajatelje medijev obvezala, da v Uradnem listu objavijo vse fizične ali pravne osebe, ki imajo lastniški delež in ne le tiste, katerih delež je nad 5 %, ker v nasprotnem primeru imamo lahko slamnate lastnike, ki imajo manj kot 5 % in je stvar netransparentna? Drug sporen primer pa je podjetje Media24. V lasti imajo radijske postaje, televizijsko postajo in splošne dnevnoinformativne časopise in revije. Vse te kombinacije so po veljavnem Zakonu o medijih izrecno prepovedane. Svet24 torej javno krši 56., 58. in 59. člen tega Zakona o medijih. Zanima me: Kako je do te kršitve sploh lahko prišlo oziroma kako je Ministrstvo za kulturo te kombinacije vpisalo v razvid medijev? Kaj nameravate storiti, da te nezakonitosti odpravite, ker ste pa bili na to že večkrat opozorjeni? Hvala za vaš odgovor.</t>
  </si>
  <si>
    <t>ParlaMint-SI_2001-09-25-SDZ3-Redna-08.u112</t>
  </si>
  <si>
    <t>Bo vlada na to vprašanje odgovorila pisno ali želi kdo odgovoriti ustno? Minister, prosim.</t>
  </si>
  <si>
    <t>ParlaMint-SI_2018-04-18-SDZ7-Izredna-60.u24</t>
  </si>
  <si>
    <t>Besedo ima Poslanska skupina Nove Slovenije – krščanskih demokratov, zanjo gospod Jožef Horvat.</t>
  </si>
  <si>
    <t>ParlaMint-SI_2002-01-31-SDZ3-Redna-12.u158</t>
  </si>
  <si>
    <t>Hvala za besedo, gospod predsednik. Sam moram povedati, da tega amandmaja ne mislim podpreti, mislim pa, da ga tudi ni podprlo matično delovno telo. Ta amandma namreč pravi, da se doda nov peti odstavek, ki se glasi, da lahko minister predpiše podrobnejše pogoje glede zdravstvene ali kakovostne ustreznosti krme, pridelane na kmetijskem gospodarstvu. Osebno sem prepričan in tako sem razpravljal že na samem odboru, da je treba pri takih rešitvah spoštovati načelo legalitete, in sicer v skladu s 120. členom ustave. Prepričan sem, da bi moral že osnovni člen, osnovni zakon vsebovati vsebinske okvirje v okviru katerih lahko potem minister predpisuje neke dodatne pogoje. Če tega v zakonu ni, je potem na podlagi zakona izdani predpis lahko presega sam zakon. Zato ne bom glasoval inše enkrat opozarjam, da je tudi matično delovno telo iz približno enakih razlogov bilo proti. Hvala.</t>
  </si>
  <si>
    <t>ParlaMint-SI_2008-04-21-SDZ4-Redna-38.u37</t>
  </si>
  <si>
    <t>Hvala. Gospod Potrč.</t>
  </si>
  <si>
    <t>ParlaMint-SI_2013-12-11-SDZ6-Izredna-49.u56</t>
  </si>
  <si>
    <t>Hvala lepa. Besedo ima mag. Ivan Vogrin.</t>
  </si>
  <si>
    <t>ParlaMint-SI_2003-07-09-SDZ3-Redna-28.u165</t>
  </si>
  <si>
    <t>Hvala. Spoštovani gospod minister, pristojen za energetiko. Ustavno sodišče v točki devet obrazložitve svoje odločitve utemeljuje odločitev tudi s tem, da bodo lokalne skupnosti dobile nadomestno prihodke glede na suspendirano nadomestilo za uporabo stavbnih zemljišč v tistem delu, ki se tiče vodnih površin glede energetskih objektov. Tu, seveda, upravičeno citira deseto točko uredbe, ki jo je vlada sprejela 27. februarja. Ni moj namen polemizirati z določbami uredbe in ključi in okvirji za to nadomestilo, vendar pa sprašujem: Kdaj bo vlada realizirala tretji odstavek 8. člena uredbe, ki jo je sprejela? Ta govori, citiram: "vlada Republike Slovenije upošteva pri sklepanju pogodbe mnenje lokalnih skupnosti na območjih, kjer je koncesija podeljena." Razen tega, da ste nam, spoštovani gospod minister, posredovali okvirne izračune nadomestila, niste vsem prizadetim lokalnim skupnostim posredovali še nobenega postopka - vsaj seznanjeni nismo, kako naj bi izgledala ta pogodba, da bi sploh povzeli mnenja. Veste, da je problem: občine oziroma lokalne skupnosti ne poznajo niti vseh podatkov, da bi lahko preverjale, če tako rečem, zneske, ki ste jih posredovali. Morate pa razumeti, da so nekatere v nemogoči finančni situaciji, ne prejemajo več 100 milijonov nadomestila, ker ni bila izdana odločba, koncesijskih dajatev pa ne prejemajo, vlada je že za letošnje leto odločila, komu pripada finančna izravnava. To se pravi, ne pridobivajo niti finančne izravnave. Cel kup je pa takih, ki bodo zaradi teh sprememb padle pod sistem finančne izravnave in so v resnih likvidnostnih težavah. Prosil bi za konkreten odgovor.</t>
  </si>
  <si>
    <t>ParlaMint-SI_2009-04-08-SDZ5-Izredna-09.u267</t>
  </si>
  <si>
    <t>Hvala za besedo. Tisti, ki imate težave z barvanjem in farbanjem, si preberite sklep o izstopu vseh odvetnikov [[...]]</t>
  </si>
  <si>
    <t>ParlaMint-SI_2003-04-08-SDZ3-Izredna-30.u369</t>
  </si>
  <si>
    <t>Hvala lepa. Gospod Sok je želel prej replicirati na izvajanje gospoda Vebra. Izvolite.</t>
  </si>
  <si>
    <t>ParlaMint-SI_2007-11-27-SDZ4-Izredna-31.u120</t>
  </si>
  <si>
    <t>[[...]]"kdor bo spremenil..."</t>
  </si>
  <si>
    <t>ParlaMint-SI_2008-02-26-SDZ4-Redna-36.u246</t>
  </si>
  <si>
    <t>Hvala. Gospod Josip Bajc bo predstavil stališče Poslanske skupine Slovenske ljudske stranke. Prosim.</t>
  </si>
  <si>
    <t>ParlaMint-SI_2013-09-27-SDZ6-Redna-17.u26</t>
  </si>
  <si>
    <t>Hvala za besedo, gospod predsednik. Spoštovani gospod minister s sodelavcem, poslanke in poslanci! Svojo razpravo bom oprla na troje dokumentov, in sicer na Grecovo poročilo iz leta 2007, na primerjalni pregled, ki ga je pripravil raziskovalni center, Financiranje političnih strank in volilnih kampanj, in seveda na zakon, ki je pred nami. Povedano je že bilo, da so politične stranke osnovni element pluralistične demokracije in da si pluralne demokracije brez političnih strank ne moremo predstavljati, niti zagotavljati, pa čeprav je ugled političnih strank po moje na najnižji možni stopnji. Kajti tudi tisti, ki žele v politični prostor vstopati na novo, bodo morali priznavati sprejeta pravila, po katerih edino lahko demokracija funkcionira in izpolniti nekatere osnovne pogoje. Sedaj se kaže kot odprta možnost kritiziranje, ampak potem v naslednjem koraku bodo ti, ki bodo na novo vstopili, morali ravno tako ravnati skladno s pravili. V primerjalnem pregledu je mogoče zaslediti nekaj ugotovitev glede omejevanja financiranja političnih strank. Seveda naši sosedje Avstrijci nimajo nobenih omejitev pri financiranju tudi s strani gospodarskih subjektov. Donacije so lahko tako za stranke kot za kandidate. V Franciji je zadeva že malo drugačna. Od leta 1995 so donacije gospodarskih družb prepovedane. V Italiji, ki jo poznamo kot politično ne ravno najbolj stabilno državo, s številnimi volitvami, so donacije fizičnih in pravnih oseb političnim strankam brez zakonskih omejitev. Edino stroški volilne kampanje so večinoma zakonsko omejeni. No, v Nemčiji je situacija še drugačna zaradi tega, ker je treba upoštevati deželno zakonodajo in je slika zelo različna. Ampak med tistimi državami, ki imajo tudi prepovedano doniranje gospodarskih družb, je, denimo, Belgija. Omejeno doniranje je pa še v Gruziji, Grčiji, Latviji, Litvi, na Potrugalskem, Romuniji, Sloveniji, Španiji, Makedoniji. Zanimivo, če gledamo, katere države to so, so tiste, za katere pravimo, da jih je tranzicija spremljala v izdatnejši meri, niso pa to demokracije zahodnega tipa. Vsaj nekatere ne. Portugalsko štejem posebej zaradi zgodovinskega razvoja in zaradi razmeroma avtoritarnih političnih razmer, ki so jih dolgo časa preživljali. Torej je glede tega stanje zelo različno. V zakonu vidim kot novost in kot prednost zlasti 7. člen, pri katerem opozarjam na to, da so prvič v okviru političnih strank ženske skupine političnih strank enako obravnavane kot mladinske skupine, da imajo tudi možnost pridobivati sredstva na razpisih za posamezne projekte, če so te skupine ustrezno registrirane. To se mi zdi prednost. Če namreč govorimo o tem, kako zagotavljati enake možnosti uveljavljanja ženske participacije v politiki, potem je to v veliki meri povezano tudi s finančnimi sredstvi. Ne bom govorila o tem, da imajo nekatere države namesto sankcij raje finančne spodbude za tiste politične stranke, ki omogočijo večji odstotek izvoljivosti žensk. Ne samo kandidiranja, tako kot je pri nas v zakonodaji, ampak izvoljivosti žensk. Vse vodi v paritetno demokracijo, katere zagovornice smo poslanke, pa tudi članice Socialnih demokratov. Toliko o tej novosti, ki jo zelo podpiram. Sedaj bi pa rada reagirala še na nekatere razprave. Veliko je bilo govora, da moramo biti transparentješi. O transparentnosti je bilo izrečenih veliko besed, ki pa, oprostite, izzvenijo v prazno, če k transparentnosti ne dodamo kriterijev, po katerih transparentnost lahko razpoznavamo. To pa je vendarle tisto, kako so odprte knjige in računi, kakšna je dostopnost računovodskih podatkov, kakšna je dolžnost objavljanja podatkov, kakšna je dolžnost poročanja. In del vse transparentnosti je iz Grecovega poročila zvezan tudi z nadzorom in sankcijami. Preberite poročilo iz leta 2007 pa boste videli, kako obsežna poglavja so to. In zdaj so se nekateri sklicevali, da bi moral zakon bolj slediti priporočilom Greca, ne pa tako policijsko nadzorovati in ne vem kaj še vse. No, pa vam bom prebrala samo četvero priporočil iz sklepnega poglavja, iz zaključkov berem: "Da je treba proučiti možnosti za povečanje transparentnosti znatnih donacij političnim strankam s strani podjetij ter dejanj in odločitev", to je storjeno. Odločitev namreč, kako bi lahko te donacije koristile donatorjem. Potem naprej, "da se dvigne zgornja meja sankcij po Zakonu o volilni in referendumski kampanji in Zakonu o političnih strankah, da stranka ne obdrži sredstev, ki jih je pridobila v nasprotju s citiranima zakonoma, da se recimo prouči možnost za podelitev pristojnosti za sankcioniranje nepravilnega financiranja političnih strank neodvisnemu organu in da se nadzor, torej mandat za nadzor, preiskovanje in uresničevanje pravil na področju političnega financiranja dodeli enemu neodvisnemu organu." Torej tisti, ki govorijo o transparentnosti brez nadzora in brez tudi sankcij govorijo v prazno. To pa me niti ne preseneča, če se spomnim na brezpalčnike, če se spomnim še na marsikaj in če se spomnim ne nazadnje na to, da je na povabilo Greca na pogovor o političnih strankah naša politična stranka šla, tako kot smo poslanke ali predstavniki poslanske skupine Socialnih demokratov šli tudi na pogovor z Grecom oziroma s to ocenjevalno skupino Greca leta 2012, pa sem o tistem poročilu če govorila zadnjič, ko smo govorili o etičnem kodeksu. Bi bilo dobro nekatere stvari pregledati in bi se potem lažje gibali znotraj predlaganih rešitev in imeli o predlaganih zakonskih rešitvah nekoliko bolj stvarno stališče. Samo napadati teh predlogov, pa pri tem zatrjevati, kako ti je do transparentnosti, pa ni mogoče sprejeti in razumeti s pretirano resnostjo. Hvala lepa.</t>
  </si>
  <si>
    <t>ParlaMint-SI_2004-07-09-SDZ3-Redna-38.u57</t>
  </si>
  <si>
    <t>Hvala lepa. Minister, imate nekaj časa, da te odgovor na vprašanja.</t>
  </si>
  <si>
    <t>ParlaMint-SI_2007-03-27-SDZ4-Redna-26.u31</t>
  </si>
  <si>
    <t>Hvala lepa. Naslednji ima besedo gospod Jerovšek.</t>
  </si>
  <si>
    <t>ParlaMint-SI_2017-04-25-SDZ7-Redna-29.u175</t>
  </si>
  <si>
    <t>Še kakšen interes za razpravo? Prosim za prijavo. Besedo ima gospod Danilo Anton Ranc.</t>
  </si>
  <si>
    <t>ParlaMint-SI_2004-01-27-SDZ3-Redna-33.u106</t>
  </si>
  <si>
    <t>Nadaljujemo z delom državnega zbora. Prehajamo na 7. TOČKO DNEVNEGA REDA - TO JE NA DRUGO OBRAVNAVO PREDLOGA ZAKONA O SPREMEMBAH IN DOPOLNITVAH ZAKONA O DOHODNINI. Predlog zakona sta v obravnavo zboru predložila poslanca Franc Pukšič in Branko Kelemina. Besedo dajem predstavniku predlagateljev, to bo kolega Franc Pukšič za dopolnilno obrazložitev predlog zakona. Prosim.</t>
  </si>
  <si>
    <t>ParlaMint-SI_2005-11-22-SDZ4-Redna-11.u197</t>
  </si>
  <si>
    <t>Hvala gospodu Rezmanu. Želi še kdo razpravljati? Potem prehajamo na razpravo o 10. členu, kajti k 6. členu ni bilo nobenega amandmaja, se opravičujemo, glede prejšnje najave torej odpiram razpravo o 10. členu in o dveh amandmajih, in sicer sta ga vložili poslanska skupina Socialnih demokratov in drugi amandma je vložila poslanska skupina LDS. Želi kdo razpravljati? Gospod Cvikl. Gospod Veber, izvolite.</t>
  </si>
  <si>
    <t>ParlaMint-SI_2018-04-10-SDZ7-Izredna-58.u94</t>
  </si>
  <si>
    <t>Hvala za besedo, spoštovani predsednik. Današnja razprava o poročilu preiskovalne komisije me asociira na to, kot da je preiskovalna komisija nek center za socialno delo, ki hoče dodeliti tega zapuščenega otroka - politično odgovornost tistim, ki bi ga po logiki morali vzeti za svojega, pa ga to zapuščeno siroto - politično odgovornost nihče ne mara in se je vsi otepajo. Vlada Janeza Janše je v svojem prvem mandatu projekt trasirala tako, da je vsa vzhičena od vrtoglave gospodarske rasti, ki se je dvigala na napihnjenih balonih špekulacij opustila dolžnost, da preveri resničnost vhodnih podatkov, kot na primer cena premoga in zaloge premoga. Nadalje, pristop do tega vprašanja je izkazala tudi z odsotnostjo pravne podlage za največjo energetsko investicijo pol stoletja, ko je TEŠ 6 uvrstila v resolucijo o nacionalnih razvojnih projektih, skupaj z znamenito gradnjo otoka pred Izolo in turističnim kompleksom na Ptujskem jezeru. Ta resolucija seveda [[nerazumljivo]]nobenega zakonskega akta, kar je kasneje potrdilo tudi Ustavno sodišče, pa so vseeno SDS-ovi vladi služila kot podlaga za to naložbo. Da bi bila stvar še lepše izpeljana je TEŠ 6 po zaslugi SDS ministra Andreja Vizjaka bil izvzet iz obveznosti onega naročanja, in to kljub temu, da se je Andrej Bajuk nekaj časa temu, na koncu sicer brez uspešno, upiral. Ob vsem naštetem, ne Janez Janša ne Andrej Vizjak ne kdorkoli drugi iz SDS danes očitno ne želi prevzeti odgovornosti za ta projekt. Opisane lepe nastavke za projekt TEŠ 6 je s pridom izkoristila vlada SD pod vodstvom Boruta Pahorja in jih krepko nadgradila. Minister za finance gospod Križanič je pri tem projektu sodeloval v različnih vlogah. Že za časa vladavine SDS je v partnerstvu za razvoj sklenjenim med SD in SDS bil svetovalec in član komisije, ki je utemeljevala potrebnost investicije ter kasneje je bil tudi član nadzornega sveta HSE in je od zgodnjih faz tega projekta bil vpet v gradnjo tega giganta. Kasneje, ko je postal finančni minister in prvi mož odgovoren za nadzor nad odgovorno uporabo davkoplačevalskega denarja, pa ni čutil potrebe da opozori na probleme v zvezi s projektom, ki ga je do obisti poznal. Kot finančni strokovnjak bi se gospod Križanič moral zavedati vprašljivosti, vzdržnosti zastavljenega projekta od vhodnih podatkov do načina pogajanja z dobaviteljem in do načina, seveda, določanja cen. V času, ko bi se lahko še vse skupaj zaustavilo oziroma ob zmerni škodi zamrznilo, to je v letu 2009, ni odreagiral. In tudi on ne želi prevzeti politične odgovornosti. Celo se pohvali, da se izloči iz glasovanja oziroma odločanja o tem projetku , prav pa bi bilo, ko bi takrat opozoril na vso rizičnost in zahteval, da vlada ko skupščina HSE vse skupaj podrobno in resno obravnava. Podobno je z glavnim zagovornikom TEŠ 6 bivšim ministrom za gospodarstvo Matejem Lahovnikom. To je človek, ki je povsem oglušel na pozive in opozorila generalnega direktorja direktorata za energijo Janeza Kopača in na opomine svojega kolega ministra Gregorja Golobiča. Tudi on bi si moral prizadevati, da vlada ta projekt kot skupščina HSE obravnava in se seznani z vsemi okoliščinami. Zlasti bi to moral storiti kot odgovoren ekonomist v času divjanja najhujše gospodarske finančne krize, ko je vsak evro potrebno dvakrat obrniti. Sedaj se Lahovnik izgovarja, da se ni želel vmešati v poslovanje družb, ampak seznanjen je s potekom največje naložbe v energetiko, ne pomeni vmešavanja, ampak odgovorno ravnanje, tega pa je Matej Lahovnik kljub opozorilom opustil. In seveda tudi ne prevzema politične odgovornosti oziroma jo prevzema s figo v žepu, ko pravi, citiram, »Prevzemam politično odgovornost za energetsko politiko, vendar ne prevzemam odgovornosti za vodenje posameznih investicij družb.« Konec citata. Podobno kot Borut Pahor tudi on želi prodajati tezo, da je šlo zgolj in samo za eno od posameznih investicij družb. Milijardo 400 milijonov težka investicija je zanj in za Boruta Pahorja le ena od posameznih investicij družb. Borut Pahor tedanji in sedanji ponos Social demokratov, takratni predsednik Vlade, je pa dandanes pravi pojem sprenevedanja, ko je govoril o politični odgovornosti. Borut Pahor pravi, da je zaupal Križaniču in Lahovniku, ki pa sta, kot omenjeno, menila in še menita, da nista imela pristojnosti, da se vmešavata v 1,4 milijarde težak projekt. Človek se res vpraša, zakaj je vlada takrat sploh obstajala kot skupščina HSE ali pa je pravo vlado takrat v resnici vodil lobi, ki je nastopal v podobi Uroša Rotnika. Formalno izvoljena vlada pa je imela v tem poslu le vlogo statista v najslabšem pomenu besede. Niti enkrat ni Vlada Boruta Pahorja obravnavala TEŠ6, čeprav je v funkciji skupščine HSE leta 2009 zasedala kar petkrat. In kot rečeno, investicijo bi lahko ustavila Vlada kot skupščina HSE, pa je kljub opozorilom Gregorja Golobiča, Janeza Kopača in Saša Mervarja ni. Gospod Pahor danes razlaga, da je prevzel odgovornost, in sicer tako, da na naslednjih volitvah ni dobil mandata predsednika vlada. Bolj nesmiselne izjave že lep čas nisem slišal, pa sem slišal marsikaj v zadnjih štirih letih v teh prostorih. Borut Pahor bi prevzel politično odgovornost, če bi spoznal, da je naredil tako veliko napako, da se bo umaknil iz politike, ne pa da je šel s tako popotnico spet na volitve. In potem je še v zvezi s politično odgovornostjo v zvezi s TEŠ6 Borut Pahor imel potrebo javno opozoriti, da so ga leta 2012 in 2017 volivci izvolili za predsednika republike. Kako je sedaj to logično sosledje? Komisija, ki ugotavlja politično odgovornost je končala delo 2018. Volivci pač niso mogli vedeti, da je on politično odgovoren pred koncem dela pričujoče preiskovalne komisije. Če bi želel gospod Pahor preizkusiti kaj menijo volivci ima dolžnost, da odstopi sedaj in se na novih volitvah preveri koliko mu državljani zaupajo. Borut Pahor pa nam namesto prevzema odgovornosti vse skuša dopovedati, da so mu volivci bodisi odpustili najmanj pol milijarde težko napako, ki bo ostala vreča brez dna v prihodnje, bodisi, da so ugotovili, da je on Borut Pahor vreden tega denarja. Zelo povedno je torej, kako si razlaga politično odgovornost. Vendar je očitno, da Borut Pahor sploh ne priznava napake, nikar da bi prevzel politično odgovornost. V končnem poročilu komisije na strani 250 je na zaslišanju izjavil, to lahko citiram: »Priči se je zdelo prav, da se z investicijo v blok 6 nadaljujejo. Takšno odločitev tudi danes ocenjuje za pravilno, saj je po njenem mnenju bila investicija potrebna in koristna.« In na strani 251 lahko preberemo še: »Priča naj bi danes s časovno distanco in ko bistveno bolj jasno vidi sliko razvoja dogodkov okoli bloka 6 ravnala zelo drugače, kot je pri odločitvi za investicijo v blok 6. Navkljub nekaterim pomislekom je prav, da imamo takšno investicijo v blok 6.« Izjavil sedanji predsednik države, takratni predsednik vlade. Torej, gospod Pahor še danes meni, da je ravnal prav ali bolj ali manj prav. Najmanj pol milijarde državnega denarja je izpuhtelo v žepe raznih lobijev, ampak to ni tako hudo. Bolj ali manj bi ravnal enako, kot je. Ob vseh teh izjavah sem vesel, da danes pač Borut Pahor ni na čelu vlade. V dobro države upam, da bo tako ostalo tudi v prihodnje. O politični odgovornosti ostalih, kot sta Bojan Kontič in Srečko Meh, ne bom razpravljal, da ne bom predolg. Verjetno pa se je center moči v tej zgodbi nahajal dosti bolj pri teh dveh in še kom iz ozadja kot pa pri takratni vladi. Torej glede na izjave akterjev je videti, da politične odgovornosti noče prevzeti nihče. TEŠ 6 se je očitno zgodil kot naravna katastrofa, sam od sebe. In ravno zaradi vsega skupaj, kar je bilo našteto, je nujno, da se podpreta tudi oba dodatna sklepa poslanke Škopac in poslanca Tabakovića, saj iz poročila izhaja, da je šlo za opustitev dolžnega ravnanja predsednika vlade in 2 ministrov. Hvala.</t>
  </si>
  <si>
    <t>ParlaMint-SI_2005-06-20-SDZ4-Izredna-09.u573</t>
  </si>
  <si>
    <t>Hvala lepa za besedo. Spoštovane gospe in gospodje! Vlada, stranke in vsi smo se zavezali, da bomo upoštevali lizbonsko strategijo in da bomo poskušali v šolski proces vnesti bolonjski proces. To je državni zbor že uredil in zdaj smo na tem, da bi s tem proračunom dokazali, da tisto, kar smo z zakoni sprejeli, tudi denarno podpiramo. Zato je bil naš predlog, da bi povečali sredstva na podiplomskem izobraževanju. Jaz ne poznam stranke tukaj, ki ob razpravi, ko smo o bolonjskem procesu govorili v državnem zboru, zatrjevala, da ne bi bilo treba druge stopnje, to je magistrskega študija, plačati vsem. Vsi smo se za to zavzemali. Še več, nekateri so trdili, da je treba del tretje stopnje plačati in naš amandma govori ravno v tej smeri, da bi se ta del izobraževanja finančno bolj podprl. Prav v srce trgajoče je bilo ravnanje rektorice univerze na Primorskem, ko je razlagala, kako so ji čez noč z rebalansom vzeli sredstva s področja investicij, in da je v zelo diskriminatornem položaju glede tega, ker ta nima zakonske osnove, na podlagi katerega bi lahko od države prejela poroštvo in da bi sama gradila svoje prostore. Zaradi tega ji je odbor, ko je bil na sestanku v Kopru in tudi ko smo obravnavali proračun, dal popolnoma podporo in smo vsa ta njena prizadevanja podprli in v tem amandmaju so tudi investicije v visokem šolstvu ena izmed prioritet, ki bi jih morali povečati, ne pa v tem proračunu zmanjšati. Sam imam pač občutek, da je tudi glede interesne dejavnosti študentov treba povečati nekoliko ta sredstva, saj vemo, kako potekajo in da je teh sredstev bilo vedno premalo. Glede tega, kar smo že prej govorili na ministrstvu za obrambo, ko je namesto v razvoj in raziskave dalo denar raje za nakup opreme in orožja, se mi zdi, da odkar to državo vodijo obramboslovci, da se dogaja tudi to, da dajemo namesto v izobraževanje, v izobraževanje, namesto v investicije, raje denar za to, da nabavljamo orožje. Jaz sem to zadevo enkrat že spoznal, ampak to je bilo leta 1994.</t>
  </si>
  <si>
    <t>ParlaMint-SI_2012-05-10-SDZ6-Izredna-13.u94</t>
  </si>
  <si>
    <t>Pozdravljeni, gospod predsednik. Gospa ministrica, oba gospoda ministra, kolegice in kolegi! Jaz bi želel s svojim prispevkom malo sprostiti to napetost, ki jo čutimo že cel dan, ker vendar smo tukaj vsi za isto dobro stvar. Ne vem, če ste brali eno knjigo finskega pisatelja Paasilinna, ki je tam na začetku napisal, " smrt je najbolj resna stvar v življenju, pa še ta ne preveč". In tudi mi smo imeli kar nekaj kriz, glede na barvo mojih las in rahlo upognjen stas si lahko mislite, da sem s svojimi vrstniki doživel kar nekaj kriz v bivši državi, samo zakonske krize ni bilo med temi, ampak sem jih srečno preživel, kakor vidite. Prva, ki se je spomnim, je bil informbiro. Za kaj je šlo, seveda nisem vedel, se pa spominjam prestrašenih in resnih obrazov mojega očeta in sosedov, ker pri nas smo imeli edini radio v tistem železničarskem bloku, kjer smo živeli, in so stiskali te glave in bili bledi in debatirali in tako naprej. No, pa je šlo tisto srečno mimo. Potem je bila ena kriza, naslednja, ki se je spomnim, ta pa je bila že v Postojni, to je bila mednarodna kriza, ko je šlo za Trst in za svobodno tržaško ozemlje in smo tam mulci, 8, 9 let stari, kričali: "Dajte nam puške, gremo v Trst!" Dobro se spomnim tudi pomanjkanja osnovnih dobrin v tistem času. Spominjam se, da je moja mama morala zaradi teh dobrin, kljub temu da so bili boni in pike pa ne vem kaj vse, je bilo treba vseeno iti zelo zgodaj v trgovino, čakati v vrsti, da je sploh kaj dobila. Ko sem bil sam doma, ker je bil oče železničar in odsoten, je spraznila kredenco, posodo ven, mene not v tisto kredenco pa predal ven, da se ne bom zadušil in je šla čakat vrsto. In jaz sem tam pridno čakal. To je bila tudi ena taka kriza. Spominjam se pa iz tistega časa tudi bleščečih škornjev funkcionarjev in tistih usnjenih "montlov", svetlečih plaščev, ki so jih imeli predstavniki takratne oblasti. In zdaj, mimogrede, se spomnim, kateri so tisti, za katere je dobro, vsestransko poskrbljeno pri vsej revščini, ki jo imamo. No pa, da ne bom predolgo v tej arheologiji, se spomnim tudi časa relativnega blagostanja. Svetovnega prvenstva, recimo, hokej '66, ko smo ga imeli, in se spomnim takrat tudi, da smo se v delavskem razredu prvič srečali z bananami. Potem je pa začelo malo škripati proti koncu 60., začetku 70. let in se spominjam gospodarskih reform, tudi se je govorilo o zategovanju pasu in tako naprej. Ko sem jaz končal študij, kljub temu, da je bila taka reforma, kljub temu, da sem dobival štipendijo, se nisem mogel zaposliti in so mi to štipendijo poklonili samo zato, da nisem za službo prosil. Potem se spomnim, tega se že tudi mlajši spomnite, ko je vedno nekaj primanjkovalo, od luksuza, kot sta bili kavica in čokolada, in mesa ni bilo v mesnicah. Jaz se spomnim našega mesarja tam v Mengšu, ki je imel tako prazno mesnico, da se mu je sanjalo vsako noč, da kolje, da je meso prodajal. No, ampak je celo primanjkovalo tudi moke, sladkorja in tako naprej. Takrat se je tudi že začelo kazati, da smo časopis, ki je začel takrat; seveda Delo je že bilo; ampak da si vedel, ker je novejši izvod, si vedel po tem, da se je dnevno spreminjal kurs nemške marke, da si vedel, kako je bilo. In, če si dobil plačo, si jo čim prej pretopil v marke, da si več prihranil. Tako je bilo, ampak imeli smo pa srečo, da je bil Beograd kriv za vse. Jaz se spomnim enega Pavlihe, ki je imel zemljevid Jugoslavije narisan in eno kravo not. Gobec od te krave je bil v Sloveniji, vime pa v Beogradu. No, pa je vseeno nekako šlo, dokler je denar pritekal, pa tiskarno smo imeli pa vse te stvari, ampak pipica se je pa počasi zapirala in smo začeli varčevati. In se spomnimo časov par-nepar vožnje. Pa se spomnimo bencinskih bonov. Recimo, jaz se za te bencinske bone spomnim, jaz sem takrat v tistem času, 1982 do 1986, hodil na specializacijo iz pediatrije in sem svojo specializacijo opravil na potovanju iz Domžal v Ljubljano in nazaj s kolesom, ker se pač enostavno tistih 40 litrov ni izšlo na mesec, ki smo jih imeli. Pa se spomnimo depozita. Smo mogli pri prehodu na meji dati, ne vem koliko, 500 tisoč dinarjev depozita, da smo lahko šli čez. In si ga nazaj čez pol leta dobil in je bil tisto drobiž. Ampak mi smo bili krivi, tisti, ki smo hodili čez mejo, za inflacijo. Ker smo hodili v Trst po kofe in v Celovec po kofe, ker ga ni bilo doma. Ampak to je bil depozit. No zdaj tega, hvala bogu, sploh ne opazimo. Jaz opažam in vem, da se je množica tistih, ki ne morejo sestaviti konca s koncem, povečuje, ampak teh ljudi ne vidimo, ker jih je sram, ker se ne kažejo iz te njihove situacije, čeprav niso sami nič za to krivi. Zdaj bom malo prišel na to varčevanje. Jaz ga vidim nekoliko drugače. Jaz bolj vidim varčevanje v prerazporeditvi, ker še zmeraj vidimo, da so parkirni prostori pred supermarketi zasedeni, da so pretirano napolnjeni vozički in tako naprej, če bi se to lahko kaj prerazporedilo, bi bilo tudi tistemu lahko individualno pomagati. Jaz to sam precej počnem v svoji stroki kot zdravnik in pa tudi materialno na različnih koncih. Mimogrede, če bi bili kolegi iz opozicije taki tudi, ko bi bili na poziciji, ker minister za finance bi bil pa isti, če se prav spomnim, ko se je sestavljala vlada, no [[...]] [[izklop mikrofona]]</t>
  </si>
  <si>
    <t>ParlaMint-SI_2005-07-12-SDZ4-Redna-08.u59</t>
  </si>
  <si>
    <t>Hvala lepa. Replika? Mag. Žnidaršič.</t>
  </si>
  <si>
    <t>ParlaMint-SI_2005-07-13-SDZ4-Redna-08.u9</t>
  </si>
  <si>
    <t>Hvala vam za podano stališče. Kolega Dušan Kumer pa bo podal stališče poslanske skupine Socialnih demokratov. Izvolite.</t>
  </si>
  <si>
    <t>ParlaMint-SI_2017-07-10-SDZ7-Redna-32.u239</t>
  </si>
  <si>
    <t>Ministrica, izvolite, imate besedo za odgovor.</t>
  </si>
  <si>
    <t>ParlaMint-SI_2004-04-05-SDZ3-Izredna-42.u97</t>
  </si>
  <si>
    <t>Ta člen bo imel pravzaprav posledice na to, kateri limit oziroma meja se postavlja za presojo oderuških obresti. To bo verjetno vplivalo tudi na presojo sodišč v kolikor se bo to pojavljalo. Tako ima tudi to posledico, ima pa tudi posledico na reguliranje sivega in tega bančnega sektorja. V bistvu pa na nek način vzpostavljamo k 6.členu bolj jasno dikcijo, pri čemer pa ta novi vladni amandma na 200% odpira za sivi trg dopustnost navzgor bistveno več. Mi vztrajamo na našem amandmaju, ker se nam zdi logičen in pravi, tudi zaradi tega, ker ima posledice na bančni sektor v dobrem smislu.</t>
  </si>
  <si>
    <t>ParlaMint-SI_2005-03-22-SDZ4-Redna-04.u241</t>
  </si>
  <si>
    <t>Procedura je, bom rekel logična, gospod podpredsednik, ampak kljub vsemu je potrebno biti malo pazljiv glede forme. Nekdo bi moral tu po drugi obravnavi na formalen način ugotoviti, da je zakon neusklajen, šele potem bi bilo mogoče opraviti operacijo, ki so jo gospod minister in njegovi opravil že prej. Če bomo to prehitevanje dopustili, potem bo parlament, bom rekel, precej degradiran, glede na to, da se rešitve pripravljajo mimo njega. Hvala lepa.</t>
  </si>
  <si>
    <t>ParlaMint-SI_2019-01-31-SDZ8-Redna-04.u156</t>
  </si>
  <si>
    <t>Hvala, gospod poslanec. Besedo imate gospa Jerca Korče, pripravite se dr. Franc Trček. Izvolite.</t>
  </si>
  <si>
    <t>ParlaMint-SI_2004-03-29-SDZ3-Redna-35.u173</t>
  </si>
  <si>
    <t>Prosim kolega Avšič.</t>
  </si>
  <si>
    <t>ParlaMint-SI_2012-01-28-SDZ6-Izredna-05.u173</t>
  </si>
  <si>
    <t>Hvala lepa. Končali smo predstavitev stališč poslanskih skupin. Glede na to, da je bil vložen amandma k 8. členu, prehajamo na razpravo o členu in vloženem amandmaju. V razpravo dajem 8. člen in amandma Poslanske skupine Socialnih demokratov in Poslanske skupine Pozitivne Slovenije. Želi kdo razpravljati o amandmaju? Mag. Alenka Bratušek, prosim.</t>
  </si>
  <si>
    <t>ParlaMint-SI_2002-11-27-SDZ3-Redna-20.u3</t>
  </si>
  <si>
    <t>Hvala lepa. Predlog zakona je obravnaval odbor za zdravstvo, delo, družino, socialno politiko in invalide kot matično delovno telo. Prosim predsednika gospoda Brenčiča, da predstavi poročilo odbora.</t>
  </si>
  <si>
    <t>ParlaMint-SI_2015-04-23-SDZ7-Redna-07.u133</t>
  </si>
  <si>
    <t>Hvala. Zdaj se bom tudi sama oglasila, da povem, da sem tudi predstavnica Socialnih demokratov. Naprej ima besedo gospod Tomaž Lisec, pripravi naj se gospod Uroš Prikl.</t>
  </si>
  <si>
    <t>ParlaMint-SI_2016-09-19-SDZ7-Redna-22.u308</t>
  </si>
  <si>
    <t>Hvala za besedo. Prišli smo do konca poslanskih vprašanj, mogoče pridemo tudi do konca odprave vračljivosti socialnih prejemkov. To smo v tem državnemu zboru obravnavali že trikrat. Nazadnje smo že julija predlagali, da se vračljivost odpravi v Zakonu o dedovanju, ki je krovni zakon s to določbo. Na ta način bi odpravil vračljivost vseh prejemkov, ne samo varstvenega dodatka; ampak tudi socialne pomoči, stroškov pogreba, doplačil za domsko oskrbo in družinskega pomočnika. Anja Kopač Mrak je našemu predlogu s strani Združene levice nasprotovala. Prejšnji teden pa je gospa ministrica napovedala oziroma predlagala nekakšno delno odpravo vračanja. Naj mimogrede povem, da je to vračanje v Zakon o socialno varstvenih prejemkih vnesla prav Pahorjeva vlada, v kateri je bila aktualna ministrica za socialo državna sekretarka. Kar je na tej točki zanimivo, je, da ta predlog ni bil objavljen na straneh ministrstva, ampak na spletni strani Socialnih demokratov. Zato me zanimajo naslednje stvari: Ali gre tukaj za uradni predlog ministrstva; ali nemara uradni predlog Socialnih demokratov; ali je to še ena v seriji praznih piarovskih potez Socialnih demokratov? Ker Zakon o dedovanju spada pod pravosodni resor, me zanima: Ali ste kakorkoli nasprotovali vladni noveli Zakona o dedovanju, ki prvič določa obveznost vračanja stroškov pogreba? Ali se vam zdi pravično, da bi prejemnik socialne pomoči, ki ima stanovanje v Ljubljani, moral vračati socialno pomoč; nekdo, ki živi v večjem stanovanju v kakšnem manjšem mestu, pa ne? To pa zato, ker se v tem vašem predlogu kot kriterij znajde vrednost stanovanja, pri tem da se cene podobnih stanovanj razlikujejo glede na to, kje se nahajajo. Ali se vam zdi pravično, da se odpravi vračljivost varstvenega dodatka, občani pa bodo morali še vedno vračati doplačila domske oskrbe, stroškov pogreba in podobno? Hvala.</t>
  </si>
  <si>
    <t>ParlaMint-SI_2004-07-14-SDZ3-Redna-38.u98</t>
  </si>
  <si>
    <t>Hvala lepa za besedo. Lepo pozdravljeni, vsi prisotni! Namen predlagatelja tega zakona je povsem jasen: je podaljšanje prisotnosti države v smislu financiranja dolgoročne sanacije posledic večstoletnega rudarjenja v rudniku živega srebra Idrija, pri čemer pa predlog zakona vključuje tudi sanacijo okolja, ki je zaradi vpliva rudarjenja degradirano, in še bolj kot to vključuje tudi izboljšanje zdravstvenega varstva, ne samo za nekdanje rudarje, temveč za celotno prebivalstvo v tem okolju oziroma mestu Idrija. V poslanski skupini Slovenske ljudske stranke podpiramo namen in cilj zakona. Vendar pa smatramo, kar smo tudi zelo jasno povedali na odboru, da sme država prevzeti nase obveznosti, ki so v skladu z njeno finančno zmožnostjo, ter da mora podobno enako kot ta primer obravnavati oziroma postopati tudi pri drugih primerih, pri katerih se odpravlja posledica rudarjenja, kot je to na primer rudnik svinca Mežica, urana Žirovski vrh, rudniki rjavega premoga. S predlogom zakona se tudi neposredno z določbo zakona prenaša, brezplačno seveda, na občino nepremično premoženje, ki je v lasti države. Tako postopanje predlagatelja je razumeti predvsem iz naslova nerazumno okorelega in vse preveč počasnega razreševanja premoženjskih vprašanj nasproti lokalnih skupnosti s strani državnega uradništva. Vendar pa predstavlja takšen način pristopanja neke vrste domino, ki bo sprožil številne poskuse, da se premoženjska razmerja med državo in lokalno skupnostjo razrešujejo z zakonom, kar pa ni najboljša rešitev. Z amandmaji, ki jih je pripravila vlada in jih je odbor državnega zbora z tudi sprejel, so tovrstna vprašanja ali dileme, ki so bile izpostavljene tudi v moji predhodni najavi, so te dileme odpravljene. In v predlog zakona so zapisane rešitve veliko bolj sistemsko, kot je temu sledil predlagatelj. Zato bo poslanska skupina Slovenske ljudske stranke predlog zakona podprla. Vendar pa bi za tovrstne zakone bilo zaradi sistemskega pristopanja edino smiselno predlagateljstvo s strani države oziroma vlade. Kajti vzemimo primer, da bi kaj podobnega tako v enem delu nesistemskega predlagal, recimo gospod Kelemina za odpravo posledic rudarjenja v Senovem ali gospa Lavričeva za Mežico, bi imela vlada kategorično negativno mnenje brez kakršnih resnih utemeljitev. Samo opozarjam na pristopanje. Vlada deluje v tem primeru razglašeno, ker ne razume, saj meni, vlada je prišla z amandmaji, s katerimi je predlog zakona naredila v smislu sprejemljivosti tudi sprejemljiv. Ampak ta ista vlada oziroma minister te vlade za finance se pa zaveda, kaj predstavlja tak pristop v smislu finančne zmožnosti in obremenitve države in "post festum" seveda pride pred poslance s pismom, v katerem opozarja ta državni zbor na posledice, ki predstavljajo v finančnem smislu realizacijo tega zakona. V tem kontekstu trdim, da kaj takega lahko predlaga kvečjemu vlada, nikakor pa najbrž da ne poslanec, lahko seveda v skladu z ustavo, pozicije, smiselno pa to ni. Ne glede seveda na to bomo mi dosti odgovorno zakon podprli. Vem pa da bo potrebno zelo podobno ravnati tudi v drugih primerih, zato so nam amandmaji vlade tudi povsem razumni in sprejemljivi. Hvala lepa.</t>
  </si>
  <si>
    <t>ParlaMint-SI_2011-11-02-SDZ5-Izredna-50.u102</t>
  </si>
  <si>
    <t>Vsem lep pozdrav, spoštovani gospod podpredsednik, poslanke in poslanci! Zakon o lastninskem preoblikovanju Loterije Slovenije je bil že večkrat spreminjan. Največkrat ravno v delu, ki določa sestavo Sveta Fundacije za šport in Fundacije za invalidske in humanitarne organizacije. Poslanke in poslanci smo bili večkrat pred odločitvami, povezanimi z enakomerno oziroma pravično zastopanostjo v primeru Fiha. Ali pa je to njihovo razmerje v številu članov in razmerje po delitvi sredstev pravično, to se je pa vedno postavljalo kot vprašanje. Pred nami je novela zakona, ki prinaša spremembe v številu in razmerju med člani sveta, ki prihajajo iz vrst invalidskih in humanitarnih organizacij. Vredno je bilo podpreti zmanjšanje števila članov, kar pomeni racionalizacijo in smo jo v Slovenski demokratski stranki takrat podprli. Glede na to, da sta bili obe fundaciji večkrat pod drobnogledom Računskega sodišča, protikorupcijske komisije in drugih organov, pa so dobrodošla določila, ki naj bi preprečila konflikt interesov. V Slovenski demokratski stranki smo predlagali amandma, ki bi omejitve iz invalidskih in humanitarnih organizacij razširil tudi na področje športne fundacije, saj smo bili tudi s strani športnih organizacij obveščeni o nepravilnostih. Naš amandma pri sprejemanju zakona, da bi možnosti zlorab omejili, ni bil sprejet, zato takrat Poslanski skupini Slovenske demokratske stranke nismo imeli enotnega stališča in smo glasovali po svoji vesti, nismo pa nasprotovali spremembi zakona. Enako bomo v Poslanski skupini Slovenske demokratske stranke ravnali tudi tokrat, ko gre za ponovno glasovanje zaradi izglasovanega veta v Državnem svetu. Glasovali bomo po svoji vesti. Hvala.</t>
  </si>
  <si>
    <t>ParlaMint-SI_2015-03-31-SDZ7-Redna-06.u157</t>
  </si>
  <si>
    <t>Besedo ima predlagateljica gospa Jelka Godec.</t>
  </si>
  <si>
    <t>ParlaMint-SI_2008-04-21-SDZ4-Redna-38.u346</t>
  </si>
  <si>
    <t>Želim, da mi odgovori na naslednji seji, ko bo prisoten.</t>
  </si>
  <si>
    <t>ParlaMint-SI_2020-07-14-SDZ8-Redna-19.u19</t>
  </si>
  <si>
    <t>Hvala lepa. Kolega Pogačnika ni. Naslednji je, kolega Baković [[…]]Ga tudi ni. Dušan Verbič, naslednji.</t>
  </si>
  <si>
    <t>ParlaMint-SI_2022-01-13-SDZ8-Izredna-93.u76</t>
  </si>
  <si>
    <t>Hvala lepa. Besedo ima mag. Dejan Židan. [[oglašanje iz dvorane]] V osebnem imenu, okej, kasneje. Najprej Zmago Jelinčič, v imenu poslanske skupine.</t>
  </si>
  <si>
    <t>ParlaMint-SI_2009-09-08-SDZ5-Izredna-12.u193</t>
  </si>
  <si>
    <t>Gospod mag. Grims, to je razprava. Obrazložite svoj glas v zvezi s tem amandmajem.</t>
  </si>
  <si>
    <t>ParlaMint-SI_2009-06-17-SDZ5-Redna-07.u222</t>
  </si>
  <si>
    <t>Gospod predsednik, v naši poslanski skupini bomo glasovali za to po svoji vesti.</t>
  </si>
  <si>
    <t>ParlaMint-SI_2011-03-01-SDZ5-Redna-25.u200</t>
  </si>
  <si>
    <t>Hvala lepa, gospod podpredsednik. Ministrica, kolegice, kolegi! Osnovni razlog za sprejem predlaganega zakona je v uskladitvi z evropsko zakonodajo. Poleg harmonizacije z evropsko zakonodajo, se poenostavlja dosedanji zakon, tako da je ta bolj razumljiv in transparenten, obenem pa skrajšuje in poenostavlja postopke za uvrstitev proizvoda na trg. S sprejemom zakona se zagotavlja visoko zaščito javnega interesa na področju varnosti proizvodov, ob upoštevanju načela prostega pretoka blaga znotraj Evropske unije se zagotavlja varnost potrošniku, predvsem pa upoštevajo poplavo takšnih ali drugačnih izdelkov iz Kitajske. Zakon opredeljuje postopek in zahteve za pridobitev dovoljenja za umestitev izdelka na trg, imenuje postopke in organe za ugotavljanje skladnosti in nenazadnje opredeljuje nadzor nad skladnostjo izdelkov. Razprava na Odboru za gospodarstvo je pokazala, da zakon primerno razrešuje področje, ki ga obravnava, in v Poslanski skupini SD bomo zakon podprli. Hvala.</t>
  </si>
  <si>
    <t>ParlaMint-SI_2019-04-15-SDZ8-Redna-07.u72</t>
  </si>
  <si>
    <t>Hvala ministru za odgovor. Jaz sem v konkretnem vprašanju, ki sem ga sicer mislil takrat zastaviti tudi ministrici za kmetijstvo, pa sem kasneje dobil odgovor, da zveri ne spadajo v ministrstvo za kmetijstvo, kar res drži, ampak na ministrstvo za okolje. Jaz bi vseeno vprašal, ker sem imel konkretno vprašanje, sicer glede na primer iz lokalne skupnosti, glede katerega pa verjamem, da je to nek vzorčni primer, ki je tudi nekje drugje v državi. In sicer sem imel vprašanje za Osnovno šolo Gabrovka - Dole, ki sama opravlja prevoze. In 51 % teh stroškov bi moralo kriti ministrstvo. Pogodbeni vozniki imajo v svojo ceno na dan vključeno vse, od plače šoferjev, do stroškov avtomobilov oziroma avtobusov, do amortizacije in tako naprej. Osnovna šola Gabrovka - Dole ima dva kombija, dva šoferja, ki jih plačuje občina. In ta dva šoferja sta tudi polovično zaposlena kot hišnika na šoli; je združeno, da sta dve dobri stvari skupaj. Ta šolski prevoz je dvainpolkrat cenejši od prevozov pogodbenikov. Dvainpolkrat cenejši, to je bistven podatek. Ministrstvo pa ne prizna stroškov tako kot pogodbenikom. Izgovor je bil, da so problem investicijski stroški. Zanima me tudi: Zakaj ta dva šoferja, ki sta zaposlena v šoli in opravljata tudi te šolske prevoze, v mesecu juliju in avgustu ne dobita plače? Tudi to je zanimivo vprašanje. Mislim, da bi morali te stvari rešiti, ne da je to strošek lokalne skupnosti oziroma občine ali, bolje rečeno, občinskega proračuna, če že imamo probleme s temi zvermi, ki jih je po Sloveniji vedno in vedno več, predvsem medvedov. Seveda sem pa predlagal, da se tudi med te uvrstijo za to plačilo tudi divje svinje. Hvala še za dodatna [[izklop mikrofona]]</t>
  </si>
  <si>
    <t>ParlaMint-SI_2016-06-14-SDZ7-Redna-20.u191</t>
  </si>
  <si>
    <t>Hvala lepa. Izvolite, gospod Zvonko Lah.</t>
  </si>
  <si>
    <t>ParlaMint-SI_2020-09-22-SDZ8-Redna-20.u214</t>
  </si>
  <si>
    <t>Hvala lepa, predsedujoči. Sredstva v višini 9 milijonov 896 tisoč 631 evrov želimo nameniti za program državnih štipendij in Zoisovih štipendij, kot jih ureja Zakon o štipendiranju in Zakon o uveljavljanju pravic iz javnih sredstev. Državne štipendije predstavljajo socialni korektiv, kar pomeni, da je do štipendije upravičena oseba, ki se redno izobražuje, to so dijaki, študenti in tudi udeleženci izobraževanja odraslih, in ki s svojimi dohodki oziroma dohodki družine ne presega določenega cenzusa ter je pri izobraževanju uspešna. Zoisove štipendije so namenjene osebam, ki izkazujejo izrazito nadarjenost in dosegajo odlične rezultate izobraževanja. Sredstva se namenjajo tudi dejavnosti mednarodne mobilnosti Ad futura, ki se izvajajo preko Javnega štipendijskega, razvojnega, invalidskega in preživninskega sklada Republike Slovenije. Ker se s štipendijami spodbuja izobraževanje mladih, pomembno pa vpliva tudi na njihovo osamosvajanje, z amandmajem predlagamo več sredstev za podprogram Štipendije. Kolegice in kolegi, s kvalitetnim znanjem si zagotavljamo tudi razvoj. Tako pričakujemo, da bomo amandma podprli, kot je tudi predlagano. Hvala.</t>
  </si>
  <si>
    <t>ParlaMint-SI_2015-03-30-SDZ7-Redna-06.u91</t>
  </si>
  <si>
    <t>Hvala lepa. Odgovorila bo gospa ministrica Julijana Bizjak Mlakar.</t>
  </si>
  <si>
    <t>ParlaMint-SI_2014-03-24-SDZ6-Izredna-58.u114</t>
  </si>
  <si>
    <t>Rada bi samo povedala, da sem se mogoče nepravilno izrazila. Verjetno so končne ugotovitve Komisije za preprečevanje korupcije neka osnova, neka podlaga za to, da se nekateri postopki lahko pričnejo, ne pa da bi bil to kaznovalni organ ali kaj podobnega.</t>
  </si>
  <si>
    <t>ParlaMint-SI_2015-12-17-SDZ7-Redna-14.u21</t>
  </si>
  <si>
    <t>Postopkovno dr. Mitja Horvat.</t>
  </si>
  <si>
    <t>ParlaMint-SI_2000-12-19-SDZ3-Izredna-03.u103</t>
  </si>
  <si>
    <t>Gospod Zamernik.</t>
  </si>
  <si>
    <t>ParlaMint-SI_2003-01-28-SDZ3-Redna-22.u24</t>
  </si>
  <si>
    <t>Hvala lepa, gospod minister. Mi bi morali nekako zagotoviti tem dijakom, da ne bi - ali bi vi določili potem določene šole, ki te dijake sprejmejo, ali kakorkoli, določeni dijaki imajo probleme, ko iščejo šolo, kjer bi lahko delali maturo. Iz prakse je to, ne zdaj, da bi jazto, ne vem kaj. Gre za ta problem, ne mogoče za finance ali karkoli, ampak za problem, kje bi lahko ti dijaki, brez da bi tja in sem hodili, pa prosili gor in dol, to svojo maturo. Ker vemo, da so to ljudje, ki mogoče ne opravljajo redno svojih šolskih obveznosti, pa potem jim le damo nekje možnost, da dokončajo tudi srednjo šolo - saj veste, kakšni problemi so z mladimi. Hvala lepa.</t>
  </si>
  <si>
    <t>ParlaMint-SI_2008-03-26-SDZ4-Redna-37.u23</t>
  </si>
  <si>
    <t>Hvala lepa. Besedo ima gospod minister.</t>
  </si>
  <si>
    <t>ParlaMint-SI_2021-11-17-SDZ8-Redna-27.u15</t>
  </si>
  <si>
    <t>Hvala lepa. Replika, kolega Horvat.</t>
  </si>
  <si>
    <t>ParlaMint-SI_2005-04-18-SDZ4-Redna-05.u149</t>
  </si>
  <si>
    <t>Hvala lepa tudi za prihranek časa. Naslednji je gospod poslanec Marjan Pojbič, ki bo zastavil vprašanje ministru za delo, družino in socialne zadeve.</t>
  </si>
  <si>
    <t>ParlaMint-SI_2011-09-22-SDZ5-Redna-31.u24</t>
  </si>
  <si>
    <t>Hvala lepa. Spoštovani gospod predsednik, maloštevilne kolegice in kolegi! Danes imamo pred seboj dva zakona, v katera je Ministrstvo za notranje zadeve pod vodstvom takrat še bivše ministrice Kresalove razdelilo umeščanje določil, ki so bila doslej v Zakonu o policiji. In poglejte, toliko solate je bilo potrebno temu ministrstvu, da bo sedaj politično usmerjalo policijo. Mislim, da držim v roki več kot en kilogram papirja, z obrazložitvami, seveda. To je popolnoma nesprejemljivo. Mislim, da generalno načelo v tej državi velja, da bi naj bili zakoni pregledni in jasni. Tukaj se zatekate v povsem drugo smer in niti začasni minister se ni sposoben ograditi od tega, od svoje strankarske šefice, od tendence. Sprašujem, ali boste v slučaju, če bi prišlo do sprejema te solate, dali policistom en mesec kolektivnega dopusta, da se bodo lahko seznanili s tem, kaj so njihove dolžnosti in pristojnosti? Drugače ne morejo. Zato, ker ne želite pisati jasnih zakonov. Tukaj v obrazložitvi pišete tudi o tem, da je bila pred letom posebna skupina za reorganizacijo policije, in projekt ste poimenovali Libra. Nekdo mi je rekel, da je to skrajšava usmeritve oziroma sintagme »liberalni razkroj policije«, anarhistično, besede se ujemajo. Liberalni razkroj za politizacijo policije. Če je to res, kar si Liberalna demokracija dovoljuje, celo na tako grozljiv način se obnašati s pomembnim državnim organom, mislim, da morajo biti vsi državljani zaskrbljeni. Tukaj je bilo rečeno veliko tega, kaj nesprejemljivo, koncept je nesprejemljiv. Koncept obeh teh zakonov vodi v politizacijo policije. Večji vpliv političnega ministra oziroma vpogled večji, ampak predvsem pogled ni napačen, predvsem vpliv v kadrovanje in ono, tako naprej, in tukaj tudi jasno zapišete, kaj se bo preganjalo, recimo v 22. členu. Odločitev sprejme direktor. Katere utemeljene sume bo preiskoval NPU recimo v 22. Členu? To je popolna koincidenca s tistim, kar je pravosodno ministrstvo, ki je danes pristojno tudi za to ministrstvo, naredila pregonu skozi tožilstvo, ko je uvedla in takrat celo prodajala kot pomembno novost načrt pregona, po katerem ima sedaj generalni državni tožilec pravico, katerih stvari ne bo preganjal, kaj bo pustil za zastaranje, kdaj bo umaknil pregon, ker je bilo zelo transparentno napisano, na kakšen način ste si zamislili, da boste zaščitili posvečene. Politično primerne in posvečene. In sedaj dodatno še, da ima to diskrecijsko pravico tudi direktor Nacionalnega preiskovanega urada. Škoda, da ni ministra tukaj za obadva resorja, naj pove ali je že naročilo v tej državi, da so zaščiteni in se ne bodo preganjali vsi tisti, ki so ta kazniva dejanja v bankah storili in državo gnali v praktično bankrot, kajti preganja se nihče. Nikogar ne preganjajo, kljub temu, da je včeraj na Studiu ob 17. dr. Urban Vehovar, ko je govoril o grozljivem stanju v državi, o polnem razkroju, dejal, da so zadnje dokapitalizacije bank zločin. In strinjam se z njim, lahko bi samo dodal, tudi veleizdaja. Tisti, ki ste pripeljali, pa takšni menedžerji, to državo do bankrota je to veleizdaja, ne more biti drugega. Ampak ne ukrepa nič, ker državni tožilec ima načrt pregona, tukaj pa je seveda zaščita. Ampak, glejte, kljub temu, da smo zdaj z razvojem dogodkov, ki so vas presenetili seveda pred volitvami, bi se lahko, če ne bi bil demokrat in zaskrbljen za to državo, in tudi kako bodo človekove in splošne pravice in pravna država delovala v tej državi, bi se morda lahko veselil, »zdaj bo imel naš minister na volitvah možnosti usmerjati, kaj se bo preganjalo, pa kaj se ne bo preganjalo«. Ne sme biti tako, ne smejo nikogar v tej državi srbeti prsti, da bo lahko ene izvzel iz zakona, druge pa preganjal. Ali, kot so sinoči dejali, »sedaj je tako, da tisti, ki bo kradel ali bil lačen, ukradel kos bureka, tistega se preganja, tistih, ko so pa stotine milijonov prek bank, tajkunskih prevzemov in tega pokradli, pa se ne preganja«. In ta tendenca je v tem zakonu sicer kamuflirana, ampak ne imejte nas za norce, da tega na daleč ne vidimo. Kljub temu tisti, ki sledimo osnutkom zakonov, ki jih pišejo iz te usmeritve – liberalni anarhistični razkroj –, »katerega bomo izrabili«. To je ista miselnost, kot je bila nekoč: »okupacijo, to grozljivo dejstvo bomo izrabili za revolucijo in za prevzem oblasti«. To je ista miselnost. Kolikor slabše, toliko boljše; več bomo mi zase, za svojo stranko in za svojo opcijo naredili. Praktično ni vredno govoriti o tem, kar je bilo s strani dr. Gorenaka zelo natančno analizirano, kateri členi so protiustavni, so v nasprotju s tem in kakšne so tu tendence. Seveda, kot je bilo že s strani mojih predhodnikov omenjeno, ne vem, smo zadnjič povedali, da pri policijskih šefih, da nastopa predsednik republike, je skrunitev instituta predsednika republike, on mora imeti roke stran od policije. In tudi nič ne predvide nobene demokratične rešitve, vsa druga poročila dobivamo v Državni zbor, tega poročila policije pa ni v Državnem zboru ali pa vsaj na Odboru za notranjo politiko – pristojno matično telo. Torej vse je narejeno, da bo ta zadeva stekla v vode ali pa v smeri policijske države, policijskega nadzora in tega. Nesprejemljivo. V ta namen ste predvideli – ali pa je ministrica predvidela in vi od tega ne odstopate – bombončke oziroma goloba na strehi čez nekaj let. Tako prozorno, plitko, politična propaganda je nizkotna. Dajte policistom priznanje za delo, ne pa, da jim kažete goloba na strehi. In mislim, da je tudi cel kup konceptualnih nesmislov. Predvsem pa vas bi vprašal, če bi vi bili na oblasti še en mandat, ali bi iz teh dveh zakonov čez dve leti, ko bi šel razvoj v državi v povsem nasprotno smer od tega, kar tu notri govorite, bi naredili pa osem zakonov in bi imeli poslanci pred seboj osem kilogramov gradiva? Prenehajte z nesmisli, odstopite, gospoda ministra ni tu, naj umakne ta zakon, ki je dimna zavesa za to, da bi se lahko v skladu s tem liberalnim razkrojem države delovalo. Hvala lepa.</t>
  </si>
  <si>
    <t>ParlaMint-SI_2013-11-14-SDZ6-Izredna-47.u276</t>
  </si>
  <si>
    <t>Hvala. Besedo ima gospod Marijan Pojbič.</t>
  </si>
  <si>
    <t>ParlaMint-SI_2016-11-14-SDZ7-Redna-24.u115</t>
  </si>
  <si>
    <t>Hvala lepa. Dr. Anja Kopač Mrak, izvolite.</t>
  </si>
  <si>
    <t>ParlaMint-SI_2013-10-25-SDZ6-Redna-18.u56</t>
  </si>
  <si>
    <t>Enkrat v Državnem zboru ena pozitivna replika. Če bo pacient dobil odobritev od Zavoda za zdravstveno zavarovanje za odhod v tujino, bo dobil tudi povračilo stroškov do 18. leta vse. Torej tisto ne prejudicira, da ne, ampak prejudicira za tiste, če ne dobijo odobritve, da ne bodo dobili povračila stroškov. Tako da tukaj je res razumevanje različno, a sigurno bo povračilo stroškov dobil vsak, ki bo imel odobritev od Zavoda za zdravstveno zavarovanje.</t>
  </si>
  <si>
    <t>ParlaMint-SI_2009-03-25-SDZ5-Redna-04.u9</t>
  </si>
  <si>
    <t>Spoštovani predsednik, spoštovani predsednik Vlade in ministrski zbor, kolegice in kolegi. V Poslanski skupini DeSUS podpiramo predlog sklepa, da se sprejme rebalans proračuna za leto 2009. Rebalans, ki je pred nami, je pripravljen v težkih časih na način, da bi na eni strani omejili zadolževanje, na drugi strani pa ublažili posledice, zlasti na področju zmanjševanja zaposlenosti - posledice krize namreč. Ne vemo, kako globoka bo kriza, zato po nekaterih napovedih, in tudi naši oceni, obstaja možnost, da bo treba narediti še en rebalans, zlasti, če se pokaže, da gredo stvari drugače od pričakovanj. Vlada je v uvodnem delu predloga rebalansa obljubila, da se bodo na področju koriščenja sredstev Evropske unije sredstva lahko prerazporejala med kohezijskimi projekti, kar bi po naši oceni omogočilo boljše in predvsem bolj učinkovito koriščenje in črpanje sredstev iz evropskega proračuna, zato si želimo, da bo ta obljuba uresničena. To bi namreč v praksi pomenilo, da se lahko med letom prerazporedijo sredstva s projektov, kjer ni verjetnosti, da bi bili končani do konca leta, na projekte, ki bi lahko imeli hitrejšo dinamiko uresničevanja. Eno od področij, ki bi nedvomno lahko pridobilo s prestrukturiranjem porabe evropskih sredstev, bi bilo področje turizma kot multidisciplinarna naloga. V Poslanski skupini DeSUS smo zadovoljni, da gospodarstvo pridobiva na vseh ravneh oziroma v okviru različnih ministrstev, med drugim tudi na področju razvoja znanosti in tehnologije in podobno. Prav tako nas veseli, da sta Vlada in matični odbor pokazala posluh za študente oziroma štipendije, za okoljsko problematiko s podporo amandmaju za povečanje postavke za spodbujanje učinkovite rabe in obnovljivih virov energije, postavke za izboljšanje stanja okolja, postavke za načrtovanja varstva in urejanja voda in še nekaterim amandmajem s področja varstva okolja ter amandmaju za zvišanje sredstev za izgradnjo in investicijo vzdrževanja lokalnih cest in javnih poti. Prav tako nas veseli podpora amandmaju, ki zmanjšuje potrošnjo v okviru različnih ministrstev za materialne stroške. Žal pa moramo izraziti razočaranje na točki, ki zadeva enkratni dodatek oziroma enkratni tako imenovani draginjski dodatek upokojencev. Poslanska skupina DeSUS je pričakovala dvoje. Prvič: da bo zakon o dodatku v normativnem delu programa Vlade za leto 2009 in da bo dodatek v takšni obliki, kot je bila napovedana, ali kako drugače uresničen. Zato smo se v Poslanski skupini DeSUS na matičnem delovnem telesu odločili za podporo amandmaju, ki bi v rebalansu omogočil sredstva za enkratni pokojninski dodatek, a žal ni bil sprejet. Še bolj pa smo razočarani nad odnosom državne sekretarke, ki je vehementno izjavila, da bi bili upokojenci zaradi tega privilegirani. V Poslanski skupini DeSUS se sprašujemo, kako je lahko nekdo privilegiran s 300 ali 400 evri mesečnih dohodkov v tej državi, kjer se revščina poglablja. Sicer pa smo v poslanski skupini vztrajali, da Vlada v svoj normativni plan dela vnese ta zakon, in bomo na tem vztrajali tudi v bodoče. S tem, da bi lahko bil namenjen ne samo socialno šibkim upokojencem, pač pa tudi drugim socialno ogroženim državljanom. Vlada po naši oceni zaenkrat še ni potrdila besed ministra za finance, da gre za socialno naravnan proračun oziroma rebalans. Tako se, na primer, težko strinjamo, da je zmanjšanje na postavki "obveznosti države do ZPIZ-a" za nekaj več kot 18 milijonov evrov socialno naravnano dejanje. Prav tako ne moremo s to isto oznako označiti zmanjšanja postavke "nakup in gradnja osnovnih sredstev na področju socialnega varstva starejših", ker so sredstva za domove nižja od pričakovanih. Pričakujemo pa, da bo v letu 2009 sprejet v koalicijskem programu dogovorjen program gradnje domov za starejše in v naslednjih treh letih v ta namen tudi zagotovljena ustrezna sredstva. V Republiki Sloveniji imamo slabe razmere glede materialnega položaja upokojenih v primerjavi z aktivnim delom prebivalstva. Vsi vemo, da je naš pokojninski sistem komaj vzdržen. Pred tem si ne smemo zatiskati oči, treba bo ukrepati, predvsem pa ne zavirati razvoja socialnega in zdravstvenega skrbstva za starejše, ker je več kot očitno, da bo število starostnikov naraščalo in bodo problemi te vrste vsak dan hujši. V Poslanski skupini DeSUS se zavedamo, da so razmere neugodne, težavne, da bo treba varčevati na marsikaterem področju, hkrati pa upamo, da bodo načrtovani ukrepi, ki so deloma vgrajeni tudi v ta rebalans proračuna, prinesli pričakovane učinke na področju reševanja gospodarstva in da bomo nekako vsi skupaj prišli iz krize in preživeli to hudo izkušnjo. V prepričanju, da rebalans vendarle sledi temu namenu, ga bo naša poslanska skupina podprla. Hvala lepa.</t>
  </si>
  <si>
    <t>ParlaMint-SI_2021-05-12-SDZ8-Izredna-72.u22</t>
  </si>
  <si>
    <t>Hvala za besedo, spoštovani predsednik. Spoštovani državni sekretar, kolegice in kolegi! S predlogom zakona se predlaga odprava možnosti vstopa drugih, tako imenovanih zalednih držav, v lastniško strukturo družbe 2TDK, d. o. o., in posledično njihovo finančno sodelovanje pri financiranju izgradnje drugega tira železniške proge Divača- Koper. Predlagatelj zato predlaga črtanje ter spremembo nekaterih členov zakona, ki se nanašajo na to poglavje. Vstop tujega kapitala je po mnenju predlagatelja nesprejemljiv in nepotreben, saj naj bi potem drugi tir za vsaj 45 let prešel v solastništvo druge države, kar naj bi oviralo učinkovito upravljanje strateške infrastrukture v interesu Republike Slovenije. Prav tako naj bi obstajalo tudi veliko tveganje, da strateška infrastruktura postane sredstvo za doseganje drugih političnih ciljev v medsebojnih odnosih. Nadalje se ocenjuje, da bi Slovenija v primeru finančnega sodelovanja druge države tej zagotavljala visok kapitalski donos s proračunskimi sredstvi ter iz prihodkov državnih podjetij, kar bi bilo bistveno dražje, kot če bi dodatni kapital zagotovila sama. Po nekaterih izračunih naj bi konkretno Madžarska poleg svojega vložka plačanega osnovnega kapitala dobila izplačanih tudi dobrih 38 % dobička na vložen kapital, kar bi lahko znašalo tudi do 3 % letno, kar naj bi bilo držaje, kot če bi se Slovenija zadolžila za izdajo obveznic po negativni obrestni meri, prav tako naj še ne bi bile izčrpane vse možnosti za pridobitev dodatnih evropskih nepovratnih sredstev. V Poslanski skupini Desus se strinjamo z navedbo predlagatelja zakona, da so sredstva za dokapitalizacijo ter odplačila posojil družbe 2TDK zagotovljena v proračunu in posledično bi lahko tuja država res pridobila vpliv na slovensko strateško infrastrukturo in dobiček od nje, ne da bi tudi sama prispevala k obratovalnim stroškom. To bi imelo za posledico, da bi za projekt drugega tira, za katerega je bil sprejet zakon o poroštvu in za katerega dolgove družbe jamčila zgolj Republika Slovenija, ne pa tudi tuja država. To se nam v Poslanski skupini Desus absolutno ne zdi prav in take rešitve tudi nikoli ne bi podprli. Druga zadeva, na katero se predlog zakona nanaša, pa je, da naj bi tuje države poleg visokega donosa na vloženi kapital zahtevale tudi vezane posle, ki bi jih bilo treba prišteti k stroškom financiranja. V zvezi s tem se omenjajo interesi v zvezi z Luko Koper, d. d., in pridobivanje nepremičnin na območju koprskega pristanišča ter prednosti madžarskih vlakovnih prevoznikov pri uporabi drugega tira. V Poslanski skupini Desus smo zadevo zelo dobro proučili, in to z vseh zornih kotov, in prišli do zaključka, da je sodelovanje tako imenovanih zalednih držav predvideno zgolj kot možnost ter da morajo biti za uporabo te možnosti obvezno izpolnjeni zelo strogi pogoji. Naj jih naštejem samo nekaj: finančno sodelovanje je mogoče samo na način pridobitve poslovnega deleža v družbi, ki je investitor drugega tira, torej v družbi 2TDK. Nadalje lahko ta poslovni delež pridobi samo država ali države članice Evropske unije. Delež družbenikov v osnovnem kapitalu družbe 2TDK ne sme doseči ali preseči deleža Republike Slovenije. Pogoje sodelovanja določi mednarodni sporazum, ki ga ratificira Državni zbor. Iz navedenega je razvidno, da namen ni široko odpiranje vrat tujim naložbam v drugi tir, temveč je njen namen ravno nasproten. Natančno se regulirajo tudi pogoji finančnega sodelovanja, s tem pa se zamejujejo učinki sodelovanja in zmanjšuje nepredvidljivost posledic različnih interesov za delovanje družbe in drugega tira v dolgoročnem koncesijskem obdobju. Ti pogoji po mnenju Poslanske skupine Desus preprečujejo večinsko lastništvo tujega družbenika, saj večinski lastnik družbe 2TDK v vsakem primeru ostaja Republika Slovenija. Prav tako pa je lahko družbenik samo druga država in ne zasebni vlagatelj. Sodelovanje je mogoče samo v okviru gospodarskih družb in se odvija po pravilih korporacijskega prava. Tako lahko potencialni družbenik svoje interese uveljavlja zgolj v korporacijskem okviru kot manjšinski družbenik in je v tem smislu upravičen samo do pravic, ki mu jih dajejo pravila delovanja gospodarskih družb. Nenazadnje pa želimo v Poslanski skupini Desus poudariti, da se je drugi tir po več kot 20 letih različnih študijah, analizah, pravnih in drugih finančnih zapletih končno začel graditi. Pretovor v severnojadranskih pristaniščih hitro narašča, kar je velika priložnost tudi za Luko Koper. Ali bo tovor iz Azije pristal v Trstu, na Reki ali v Kopru, je odvisno od nas. Zato si ni modro zapirati vrat z našimi sosedi, tudi glede morebitnega finančnega sodelovanja v projektu ne, seveda ob vnaprej znanih pravilih igre. Hkrati pa upam, da smo se iz zgodovine kaj naučili, da nas ne bo zopet bolela glava, saj se še spomnimo TEŠ6. Po izgradnji bo drugi tir predstavljal del slovenske javne železniške infrastrukture. Javna železniška infrastruktura pa ne more biti predmet izvršbe. V primeru stečaja ima Republika Slovenija izločitveno pravico na objektih in napravah infrastrukture drugega tira, kar se nam zdi zelo pomembno dejstvo. Na podlagi vseh prej navedenih dejstev v Poslanski skupini Desus predloga sprememba zakona ne bomo podprli. Hvala.</t>
  </si>
  <si>
    <t>ParlaMint-SI_2001-07-04-SDZ3-Redna-07.u47</t>
  </si>
  <si>
    <t>Hvala za besedo. Torej, to je zopet eden od členov, pri katerem bi želeli, da bi tudi poslanska skupina imela določeno težo. In zato v drugem amandmaju dodajamo, da še tudi poslanska skupina lahko vlaga amandmaje. Ta amandma je bil podprt tudi na odboru za poslovnik. V tretjem amandmaju pa krajšamo rok za vlaganje amandmajev. Prosil bi za podporo teh dveh amandmajev. Hvala.</t>
  </si>
  <si>
    <t>ParlaMint-SI_2006-06-19-SDZ4-Redna-18.u84</t>
  </si>
  <si>
    <t>Hvala ministru Podobniku. Gospa Majda Širca bo postavila poslansko vprašanje ministru za delo, družino in socialne zadeve. Prosim.</t>
  </si>
  <si>
    <t>ParlaMint-SI_2011-01-11-SDZ5-Izredna-38.u24</t>
  </si>
  <si>
    <t>Hvala lepa. Mislim, da se sedaj že tretje leto dogaja, da v okviru ZIPRA Državni zbor oziroma vladajoča koalicija uzakonja zadolževanje v višini približno 3 milijarde evrov letno. Če pogledamo suma sumarum, ob koncu vašega mandata bo s to dinamiko ta država zadolžena nominalno približno toliko, kot je bila naša bivša država, pri čemer smo govorili takrat o katastrofalni zadolžitvi, o krahu. Zadolženost na prebivalca je bila, glede na to, da je bilo 20 milijonov ljudi, 10-krat nižja, kot bo prihodnje leto v Sloveniji. Ta amandma, ki smo ga v Slovenski demokratski stranki vložili, samo v eni manjši meri odpravlja te negativne posledice, ker vključuje to dodatno možnost v kvoto, ki je sicer izjemno nenormalna – 3 milijarde in 100 milijonov evrov na letni ravni. Včeraj je potekala razprava o tem, da bi neuveljavitev novega pokojninskega zakona lahko ogrozila stabilnost javnofinančnega sistema Republike Slovenije, pa gre tam za 10-krat manjši znesek na letni ravni tako imenovanega prihranka, ko bo v polni meri zakon uveljavljen, kar pa se ne bo zgodilo ne letos in ne naslednje leto. Tukaj, ko gre za 10- krat večji znesek, je to ogrožanje stabilnosti javnofinančnega sistema bistveno večje. Če bo Ustavno sodišče dobilo to zahtevo glede pokojninskega zakona v presojo in bo referendum ustavilo iz tega razloga, potem je toliko bolj zrel za ustavno presojo ZIPRO. ZIPRO je tisti, ki dejansko ogroža stabilnost javnofinančnega sistema Republike Slovenije in to z vsakim letom te vlade vedno bolj, ker na drugi strani ta vlada tudi ni ob tem zadolževanju sprejela nobenih ukrepov, ki bi to zadolžitev nevtralizirali in ki bi na drugi strani omogočali sprostitev virov, pospešitev gospodarske rasti, ustvarjanja novih delovnih mest, dodane vrednosti, povečanja bruto domačega proizvoda, boljše koriščanje denarja iz Evropskih skladov, zato da bo mogoče v letih, ko se bo ta cikel začel pospešeno obračati navzgor, to enormno zadolžitev odplačevati. Kot so sedaj stvari postavljene in kot je sedaj s to novelo ZIPRA določeno, uvajata še za dodatno milijardo 250 milijonov možnosti za zadolžitev, ob 3 milijardah 100 milijonov, ki jih že imate uzakonjene v obstoječem ZIPRU. To je neodgovorno do te države, do ljudi v tej državi, do davkoplačevalcev in v posmeh včerajšnjim razpravam o pokojninski reformi, kjer želite z neko reformo prihraniti čez 10 let nekaj 100 milijonov evrov, in to na račun, da bodo ljudje dobivali manjše pokojnine, ne da bo večja aktivnost na področju zaposlenih. Najbolj učinkovit recept bi bil ustvariti 50 tisoč novih delovnih mest in nobenega problema v pokojninski blagajni ne bi bilo. Vse aktivnosti gredo ravno v napačni smeri. V napačni smeri, v poglabljanju spirale, iz katere ni več izhoda in ki pomeni velikansko obremenitev za bodoče generacije, gre tudi ta novela ZIPRA. Ob 3. členu, v katerega ste pripeljali ponovno RTV- prispevek, ste priklopili še zraven dodatno zadolžitev milijardo 250 milijonov. Ko predlagamo, da naj gre to v kvoto splošne – 3 milijarde 100, pravite, ne, ne more iti. Torej ni dejanski razlog tisti, ki ga navajate, ampak je dejanski razlog dodatna zadolžitev te države, tri krat štiri je 12 milijard evrov. Se pravi, v tem mandatu se bo ta država zadolžila za približno en proračun letni in pol. Iz te spirale ni mogoče uiti, treba se bo poslužiti grškega scenarija, vi pa veste, kaj to pomeni in verjetno vam niti ni več v interesu, da bi po letu 2012, ko bo treba po teh ukrepih poseči, tudi vladali, kajti do tokrat bodo javne finance postale popolnoma nestabilne in možnosti za kakršnekoli razvojne ukrepe izničene. Iz tega razloga v Poslanski skupini Slovenske demokratske stranke predlagamo, da se vsaj na nek način nakaže ena omejitev pri možnosti tega dodatnega zadolževanje in skozi to tudi pokaže vsaj neka resnost pri tem pristopu za naprej.</t>
  </si>
  <si>
    <t>ParlaMint-SI_2019-06-19-SDZ8-Redna-09.u87</t>
  </si>
  <si>
    <t>Hvala lepa. Žal odgovora ne bo, minister se ni prijavil. Nadaljujemo. Besedo ima poslanec Dušan Šiško. Izvolite.</t>
  </si>
  <si>
    <t>ParlaMint-SI_2021-11-24-SDZ8-Izredna-87.u193</t>
  </si>
  <si>
    <t>Hvala lepa mag. Furman. Takoj dam repliko. Naj samo za magnetogram pa morda za tiste, ki nas spremljajo povem, da niti z enim stavkom niste konkretno govorila o predlaganem amandmaju in imate srečo, ker če bi sejo zdaj vodil vaš poslanski kolega, podpredsednik Tanko, bi po njegovih standardih morali dobiti vsaj dva opomina če ne odvzem besede. Samo toliko za v vednost. Repliko [[…]]Postopkovno imate, gospa Furman. Izvolite.</t>
  </si>
  <si>
    <t>ParlaMint-SI_2011-06-15-SDZ5-Redna-29.u209</t>
  </si>
  <si>
    <t>Hvala za besedo. No, v zakonu piše, da je naša himna sedma kitica, to je tista znana kitica: Žive naj vsi narodi, ki hrepene dočakat dan. Zelo lepa kitica, ponosni smo nanjo, podobna je evropski himni po vsebini, kaže se slovenska širina spoštovanja in pripravljenosti za sprejemanje vseh narodov, vseh sosedov, ampak slovenski akademik, velik slovenski tržaški pisatelj Borut Pahor nas je opozoril, da vendarle manjka nekaj bistvenega naši himni. Manjka to, kar imajo vse druge himne, ki nimajo takšne širine odnosov do drugih narodov ampak, ki imajo za izrazito poanto odnos, domovinski odnos do lastne dežele. In tako gospod Pahor predlaga in na podlagi njegovega predloga tudi mi, da se doda tej naši izredno kratki himni še druga kitica, ki se glasi: " Bog našo nam deželo, Bog živi ves slovenski svet! Brate vse, kar nas je, sinov sloveče matere." Sedaj, ko bo državni praznik, boste videli, kako malo zastav bo viselo na hišah, sramujemo se je, sramujemo se drugih simbolov. Zakaj naj bi se tudi Državni zbor, ta parlament sramoval naše domovine, omembe domovine in "bratov vseh, kar nas je, sinov sloveče matere"?. Mislim, da moramo mi biti tisti, ki pokažemo, da nas ni sram, da smo Slovenci in da smo na to ponosni, kajti v himni prihaja do izraza to, kar naj narod čuti.</t>
  </si>
  <si>
    <t>ParlaMint-SI_2002-10-24-SDZ3-Redna-19.u303</t>
  </si>
  <si>
    <t>Tako.</t>
  </si>
  <si>
    <t>ParlaMint-SI_2001-04-12-SDZ3-Redna-04.u112</t>
  </si>
  <si>
    <t>Hvala lepa, gospod minister. Besedo dajem najprej kolegu Podobniku, za njim kolegu Peterletu. Vse vljudno prosim, da se poskušamo do te mere disciplinirati, da govornik ni moten. V dvorani so tri četrtine vseh poslancev in kadarkoli začne nekdo govoriti, hitro začne tudi drug in šum se poveča, govornika pa to moti, in mislim, da se to ne spodobi. Najprej kolega Podobnik, za njim kolega Peterle.</t>
  </si>
  <si>
    <t>ParlaMint-SI_2021-03-26-SDZ8-Izredna-67.u56</t>
  </si>
  <si>
    <t>Vsebinsko sklicevanje za vaše dejanje je popolnoma nelegitimno.</t>
  </si>
  <si>
    <t>ParlaMint-SI_2006-06-23-SDZ4-Redna-18.u147</t>
  </si>
  <si>
    <t>Res je, to je odstopanje iz osebnih razlogov in res se ne da nič narediti. To pa samo, če smo formalisti in če ne vidimo vsebine. Iz osebnih razlogov, predpostavljam, da je bil zamenjan direktor urada za nadzor proračuna, iz osebnih razlogov predpostavljam, da ste želeli ukiniti protikorupcijsko komisijo in iz osebnih razlogov je bil neustavno zamenjan direktor urada za preprečevanje pranja denarja. Sedaj pa ste napovedali, da boste s spremembo zakona o reviziji postopkov javnega naročanja ukinili državno revizijsko komisijo, ker bo predsednik državne revizijske komisije postal predsednik vlade. To je vsa vsebina [[...]]</t>
  </si>
  <si>
    <t>ParlaMint-SI_2009-07-13-SDZ5-Redna-08.u37</t>
  </si>
  <si>
    <t>Hvala lepa. Besedo ima gospod Gvido Kres v imenu Poslanske skupine SLS.</t>
  </si>
  <si>
    <t>ParlaMint-SI_2015-10-19-SDZ7-Redna-12.u15</t>
  </si>
  <si>
    <t>Dr. Bojan Dobovšek, imate besedo, da zahtevate dopolnitev odgovora.</t>
  </si>
  <si>
    <t>ParlaMint-SI_2016-06-21-SDZ7-Redna-20.u152</t>
  </si>
  <si>
    <t>Spoštovani kolegice in kolegi! Poslanska skupina Nove Slovenije – krščanskih demokratov je bila sopredlagatelj tega predloga sklepa predsedniku Republike Slovenije za razrešitev predsednika Komisije za preprečevanje korupcije. Že pred nastopom funkcije dosedanjega predsednika gospoda Štefaneca spremljajo to institucijo zelo nasprotujoča si dogajanja in vloge, ki naj bi jo imela KPK, se tako rekoč delijo duhovi, če se izrazimo v simboličnem smislu. V Novi Sloveniji menimo, da mora biti institucija, ki zaznava in preganja korupcijo, bolj verodostojna, kot pa je ta trenutek, in o vlogi, ki naj bi jo imela KPK, bi se morali tudi drugače pogovarjati. Prav tako menimo, da bi jo bilo treba drugače osnovati in jo preurediti z drugačnimi pooblastili. Kaj se dejansko dogaja s to komisijo? Poslanci smo bili tako v bistvu preko medijev, anonimk kot tudi s strani posameznih članov sedanjega senata seznanjeni z zaskrbljujočimi dejstvi, ki vladajo v medsebojnih odnosih med člani senata KPK. Iz prakse vemo, da kadar se nekdo preveč ukvarja sam s sabo, to pomeni, da nalog, ki so mu zaupane, ne upravlja kvalitetno in verodostojno. Te medsebojne napetosti znotraj senata KPK so se odražale tudi na omenjeni seji Mandatno-volilne komisije. Že pred začetkom imenovanja dosedanjega predsednika sta takoj odstopila dva člana prvega senata, saj sta izrazila dvom v samo poštenost izbire. V Novi Sloveniji smo predlog sklepa sopodpisali iz razloga, da bi predsedniku republike ponovno dali v premislek odločitev o izbiri predsednika komisije. Čeprav odločitev na pristojnem matičnem delovnem telesu ni dobila podpore, pa to še ne pomeni, da je vse v najlepšem redu, kar se tiče delovanja Komisije za preprečevanje korupcije. V Novi Sloveniji menimo, da Komisija za preprečevanje korupcije naj bo institucija, ki ne bo zbujala sumov v pristranskosti, neverodostojnosti pri odločanju, kot tudi na očeh vse javnosti prala umazanega perila zaradi neurejenih in konfliktnih odnosov v senatu. Ocenimo torej lahko, da ima komisija težave z lastno integriteto in resnično vprašanje je, kako verodostojna je lahko institucija, ki o vprašanju korupcije in integritete odloča in izreka sankcije tako posameznikom kot drugim organom.</t>
  </si>
  <si>
    <t>ParlaMint-SI_2021-03-25-SDZ8-Izredna-67.u91</t>
  </si>
  <si>
    <t>Hvala lepa, podpredsednik. Minister, ravno s to intervencijo ste pokazali, kakšen je dejansko vaš odnos do medijev. To, da žalite novinarje, da ocenjujete, kdo je dober in kdo ni, mislim, da je to absolutno nesprejemljivo za ministra Republike Slovenije. Če vas pa zanima, bi pa pokazal tukaj še nekaj tvitov predsednika Vlade Janeza Janše, kaj pomeni grobo napadanje in žalitve novinarstva in novinarskega dela. Evo, to je pa to, o čemer govorimo. Ste pa tudi med drugim izpostavili ponovno laž, upam trditi, da niste nikakor vplivali na poskus sprememb uredniške politike in vodstvenih struktur v medijih. To ne drži, to ne drži. Spravili ste se tako na STA kot na javno RTV, in to z vsemi mogočimi sredstvi. Ko ste videli, da zakonodaja ne bo šla čez Državni zbor, ste šli na RTV v menjavo programskega sveta. STA ste celo skušali poriniti v tako imenovani demografski sklad, da bi preko tega lahko spremenili vodstveno strukturo. Prosim, ne govorite, da ne vplivate na medije. Ker samo s temi vašimi javnimi izjavami in diskreditacijami grobo in močno vplivate na medije. Na drugi strani pa ustanavljate, tako kot ste povedali, in finančno tudi podpirate pa te vzporedne portale, Nova24TV in seveda vse ostale, ki so njihovi podaniki oziroma povezani z njimi, vsi lokalni portali stranke SDS. Tukaj gre pa za izrazito sovražno nastrojene portale. Težko bi sploh govorili o medijih. Mislim, da so to bolj kot mediji neka sovražna trobila vladajoče stranke SDS. In na teh portalih pišejo tudi ljudje, ki javno in jasno simpatizirajo s fašistično ideologijo. Toliko o tem, ker ste prej vi začeli izpostavljati fašizem in ideologijo. Grobo posegate v avtonomijo medijev, grobo žalite novinarje in novinarsko delo in to je absolutno nedopustno in nesprejemljivo za demokratično državo sredi Evrope. Delate nam sramoto v Evropi in v svetu.</t>
  </si>
  <si>
    <t>ParlaMint-SI_2002-02-20-SDZ3-Redna-13.u83</t>
  </si>
  <si>
    <t>Hvala lepa. Kolega Sušnik in za vami kolega Potrč.</t>
  </si>
  <si>
    <t>ParlaMint-SI_2010-03-01-SDZ5-Redna-14.u266</t>
  </si>
  <si>
    <t>Hvala lepa. Želite dopolnitev odgovora? Gospod Franco Juri.</t>
  </si>
  <si>
    <t>ParlaMint-SI_2002-06-26-SDZ3-Redna-17.u8</t>
  </si>
  <si>
    <t>Oprostite, tako je. In razkrinkali ste se sicer sami, je pa to odraz dejanske politike, dejanske koalicijske politike v tej državi in tako je ne samo na tem zdravstvenem področju - na številnih drugih področjih. Tako je v energetiki, tako je v regionalnem razvoju in vsepovsod. Mislite izključno na privilegije, na malega človeka ste pozabili. Hvala lepa.</t>
  </si>
  <si>
    <t>ParlaMint-SI_2017-05-23-SDZ7-Redna-30.u276</t>
  </si>
  <si>
    <t>Za uvodno obrazložitev mnenja dajem besedo predstavnici Vlade državni sekretarki na Ministrstvu za okolje in prostor gospe Lidiji Stebernak.</t>
  </si>
  <si>
    <t>ParlaMint-SI_2015-05-18-SDZ7-Redna-08.u65</t>
  </si>
  <si>
    <t>Hvala. Ja, razumem, da ima SDH vse pravne pristojnosti, da ta postopek izvede do konca. Me pa zanima, vi ste finančni minister in neka politična odgovornost vendarle je na vas, da preverite vsaj to, če so se pojavili utemeljeni sumi, da je prišlo do dogovarjanja med sedanjim prevzemnikom in najverjetnejšim strateškim lastnikom, ki je že kupil določena podobna podjetja v tujini in se je tudi javno zanimal za nakup. Mislim, da tukaj, če je prišlo do dogovarjanja, bi tudi vi kot minister za finance morali preveriti, če je bilo vse v teh postopkih izvedeno v skladu s slovensko zakonodajo. Glede namigov oziroma odgovorov gospoda Metoda Dragonje Mladini, pa ne vem. Jaz sem šel iskat citate in tukaj piše zelo jasno, kaj je Metod Dragonja za Tednik povedal. On je rekel, ker so ga vprašali, ali je seznanjen z dokumenti, ki kažejo, da naj bi Cinven v dogovoru z Deutsche Telekomom, da naj bi prišlo do tega, kar sprašujejo, Metod Dragonja pa je rekel: "Da, to smo sklepali." In dodal: "Če pogledamo aktivnosti obeh ponudnikov, ne gre za nič drugega kot za usklajeno delovanje z namenim maksimalnega zniževanja vrednosti delnice ali podjetja." Še bolj neposreden pa je bil minister Zdravko Počivalšek, se pravi gospodarski minister, ki je na vprašanje, ali je seznanjen s tem, da je Cinven povezan z Deutsche Telekom oziroma da sodeluje z njim pri nakupu slovenskega Telekoma odgovoril s kratko, citiram: "Da." In me zanima v tem pogledu: Ali to drži? Če ste bili seznanjeni tudi vi, ali boste ukrepali?</t>
  </si>
  <si>
    <t>ParlaMint-SI_2015-04-20-SDZ7-Redna-07.u270</t>
  </si>
  <si>
    <t>Spoštovani gospod Tomaž Lisec! Katero pot boste izbrali, se boste sami odločili, jaz vam tu ne bom pomagala s predlogom. Je pa res, da pri pripravi take uredbe sodelujejo tudi drugi deležniki v prostoru, ne nazadnje tudi ribiči, in priprava take uredbe je strokovno zahtevna v tem smislu, da je treba z temi vsemi v prostoru, ki upravljajo in se z življem v reki ukvarjajo, sodelovati. Pri samem iskanju rešitve se bomo zavzemali za pot, ki pa ni nujno, da bo pripeljala do rešitve. Hvala.</t>
  </si>
  <si>
    <t>ParlaMint-SI_2018-05-22-SDZ7-Izredna-64.u4</t>
  </si>
  <si>
    <t>spoštovani prisotni! Nova Slovenija - krščanski demokrati smo sopodpisatelji izredne seje o izrednih razmerah na področju zdravljenja otrok s prirojenimi srčnimi napakami v Sloveniji. Krščanski demokrati smo na to perečo problematiko opozorili že pred skoraj šestimi leti kjer smo se seznanili s katastrofalnimi razmerami na oddelku srčne kirurgije. Presenečeni smo bili predvsem nad ravnijo medsebojnih odnosov med zdravniki. Sicer pa je problem star že več kot desetletje. Ko je bilo leta 2012 ugotovljeno, da program v UKC Ljubljana pod vodstvom tujega kirurga ni obrodil pričakovanj in rezultatov, je bil čas za korenite spremembe, ki pa se niso zgodile. Deset pediatrov je leta 2014 podpisalo ugovor vesti, čemur je pritrdila komisija za medicinsko etiko, saj vodstvo UKC ni bilo sposobno rešiti nemogočih razmer. To je bil povod, da je Ministrstvo za zdravje naročilo Zdravniški zbornici, da program otroške srčne kirurgije oceni neodvisna strokovna komisija. Zdravniška zbornica je 9. julija 2015 objavila poročilo o presoji za obdobje 2007 do 2014 za dejavnost otroške srčne kirurgije v UKC Ljubljana. To je temeljni dokument, ki naj bi služil za ureditev razmer na otroški srčni kirurgiji. V poročilu so izpostavljene pomanjkljivosti v poklicni kulturi oziroma medsebojnih odnosov. UKC je za mediacijo med zaposlenimi v zadnjih dveh letih porabil več kot 30 tisoč evrov. Kot navaja predsednica zdravniške zbornice v svojem včerajšnjem sporočilu za javnost, je mednarodna komisija priporočila zaključila s točko stabilnost služb otroške srčne kirurgije, citiram: »Izredno pomembno je, da se pred sprejemom določenega predloga za kakršnokoli večjo spremembo v organiziranosti otroške srčne kirurgije, izvede presoja vpliva in tveganja in se preuči v prihodnje stabilnost službe.« Vendar otroška srčna kirurgija v UKC Ljubljana je in ostaja nacionalen problem. zagotovo je le eno, da doslej ni še nihče prevzel odgovornosti. Državna sekretarka, dr. Medved, je na petkovem Odboru za zdravstvo pri obravnavi te točke zatrdila, citiram: »Program za otroke s prirojenimi srčnimi napakami v UKC Ljubljana trenutno poteka varno in kontinuirano.« To je javnosti 10. maja sporočila stroka. Kako je mogoče, da je ista stroka, Zdravniška zbornica, le nekaj dni kasneje v sporočilu za javnost navaja, da so zaskrbljeni tudi zaradi delovanja pediatrične klinike v celoti, pediatrične klinike v celoti. Zdravniki so dali odpoved seveda in bodo seveda v času odpovednega roka še skrbeli za paciente. Vmes naj bi vodstvo UKC iskalo rešitev. Seveda na odboru ni bilo sprejeto nobeno izmed priporočil nas predlagateljev. Ministrica Kolarjeva, ki je ena redkih, ki ji je ob podpori predsednika Vlade uspelo dočakati konec mandata, lahko kot svoj edini uspeh navede le to, da je ohranila ta položaj, medtem ko so se čakalne vrste v zdravstvu skoraj potrojile. Upamo, da se bodo razmere uredile in da ne bo že prva izredna seja novega sklica namenjena ravno otroški srčni kirurgiji.</t>
  </si>
  <si>
    <t>ParlaMint-SI_2003-11-24-SDZ3-Redna-31.u192</t>
  </si>
  <si>
    <t>Hvala lepa. Želite, da minister dopolni odgovor. Izvolite, gospod Jerovšek.</t>
  </si>
  <si>
    <t>ParlaMint-SI_2011-02-02-SDZ5-Redna-24.u101</t>
  </si>
  <si>
    <t>Hvala lepa. Besedo ima gospod Franc Jurša v imenu Poslanske skupine DeSUS.</t>
  </si>
  <si>
    <t>ParlaMint-SI_2021-11-17-SDZ8-Redna-27.u324</t>
  </si>
  <si>
    <t>Hvala za besedo. Zgolj ena opomba, preden se vrnem k amandmaju. Prej ste zlasti člani koalicije oziroma zlasti SDS govorili, da je to strokovni zakon. Vsak zakon v 21. stoletju naj bi bil strokoven, sočasno je pa seveda vsak zakon tudi političen, mi smo politiki. Uradno se od 1. novembra 1994 ukvarjam s politikami prostora. Takrat sem se zaposlil. Danes sem to zjutraj študentom arhitekture v Mariboru predaval. Politično in strokovno v 21. stoletju ni izključujoče, mora biti dopolnjujoče. In tako bi tudi politiki morali razumeti interese ali, kot je Bojan rekel, čustva na eni strani inženirske stroke, na drugi arhitekturne. Seveda hočejo oni svoje legitimne interese vsiliti v neko zakonodajo, mi moramo biti pa toliko pametni, da jih razumemo in da gremo onkraj interesov enih in drugih, ker so potrebni in eni in drugi, pa še krajinski arhitekti, arhitektke, vodarji in še kdo naprej. Če se dotaknem samo 5. člena, predsedujoči, v bistvu se zahvaljujem, da ste mi olajšali delo, saj ste vse prebrali. Gre zgolj za to, da ko se dela prijava, pač vse, kaj mora pri reguli biti, je noter. Če ni, kot smo lepo zapisali, se šteje, kot da prijava začetka gradnje ni bila podana. In tudi kot je kolega Andrej zelo lepo povedal, mi imamo te postopke, to je v bistvu proces civiliziranja, to je prostorska zakonodaja, to je srčika demokracije. Pri nas si prevečkrat demokracijo predstavljamo v smislu – kaj zdaj ti meni. In to je ravno taka materija, ko se moramo naučiti sobivati eden z drugim, ne kot sloni si hoditi po ušesih, kar se prepogosto dogaja v Državnem zboru; in zaradi tega je treba vse postopke izpeljati. To, da jih bomo malo premikali levo, desno, se bojim, da bomo dobil kvečjemu kake bodoče predsednike, podpredsednike Državnega zbora – ne leti na tebe, Jože –, ki bojo črnograditelji. To pa verjetno ni cilj te zakonodaje, zato tudi predlagamo ta amandma. Se bom oglasil še pri drugih, hvala.</t>
  </si>
  <si>
    <t>ParlaMint-SI_2006-01-31-SDZ4-Redna-13.u232</t>
  </si>
  <si>
    <t>Hvala za besedo, gospod podpredsednik. V svojem imenu in v imenu mojih kolegic in kolegov v poslanski skupini Nove Slovenije lahko povem, da bomo ta amandma podprli, kakor tudi zakon, pa ne samo zaradi tega, ker je sopodpisnik tega zakona naš poslanski kolega gospod Testen, ampak zaradi tega, ker vemo, da je znanje tista konvertibilna valuta, za katero smo še tako odgovorni, da jo posredujemo našim mladim generacijam, ki bodo v perspektivi vodile to državo Slovenijo. Nobene povezave pa ne bi delal s slovenskimi avtocestami, še posebej tistimi, ki žal še niso zgrajene. Upam pa, da bo nekoč po tej avtocesti prišla tudi univerza v Mursko Soboto. Hvala lepa.</t>
  </si>
  <si>
    <t>ParlaMint-SI_2009-03-26-SDZ5-Redna-04.u35</t>
  </si>
  <si>
    <t>Hvala lepa za poročilo matičnega delovnega telesa. Sledi predstavitev stališč poslanskih skupin. Prvi bo stališče Poslanske skupine LDS predstavil mag. Borut Sajovic.</t>
  </si>
  <si>
    <t>ParlaMint-SI_2006-03-01-SDZ4-Redna-14.u151</t>
  </si>
  <si>
    <t>Hvala za besedo. Jaz respektiram besede, ki jih je na začetku izrekla državna sekretarka, ko je rekla, da ni diskusija o teh številkah, številu članov. Na nek način je hotela povedati, da je tudi neproduktivna, in se tega držim. In ne bom [[...]]Toda hotel bi povedati glede lastnine kot svetinje in lastnikov kapitalistov. Mi imamo tranzicijske lastnike kapitala, mi smo še vedno v tranziciji. Mi imamo še vedno 50 in več odstotkov državne lastnine. In lepo vas prosim, mi delamo ta zakon, zakon, ki bo to urejal, to je zakon o sodelovanju delavcev pri upravljanju, mi še vedno delamo v času tranzicije. Mi nimamo tradicije, zaenkrat. In, poslušajte, tisti, ki so včeraj bili samoupravljavci, so danes lastniki in kapitalisti, jaz sem pa soupravljavec. Zato dopustite možnost, da zagotovimo tudi zakonsko, da imajo zaposleni možnost vsaj tretjino soupravljati še v tem tranzicijskem času. Ko bo pa tega konec, tako kot sem prej rekel, potem pa se bomo lahko drugače pogovarjali. Sem pa že prej opozoril, da v državah s tradicijo enotirnega sistema zaradi konvergence med eno- in dvotirnim stremijo k temu, da povečajo število v tistem delu upravnega odbora, kjer gre za neizvršne člane upravnega odbora, se pravi, za nadzorstveno funkcijo, da zmanjšajo dominantno moč upravne funkcije.</t>
  </si>
  <si>
    <t>ParlaMint-SI_2012-10-24-SDZ6-Redna-07.u128</t>
  </si>
  <si>
    <t>Hvala lepa, gospa podpredsednica. Soglašam z vami, da nekako le rešpektiramo opozicijo, kar je zelo prav. Ko pravim spoštovane kolegice in kolegi, spoštovani gospod minister, mislim z besedo spoštovani resnično in iskreno. Nekateri predhodniki so v svojih razpravah uporabljali besednjak, ki dejansko v to hišo ne spada, in sem razočaran, tako kot sem bil razočaran tudi v včerajšnji razpravi. To pa po neki srednješolski logiki pokaže, da naš vzgojno-izobraževalni sistem le ni tako idealen. V krizo smo prišli zaradi znanja oziroma zaradi neznanja, je nekdo prej povedal. S tem se ne strinjam. V krizo smo padli zaradi zapostavljanja občečloveških vrednot. O tem ne govori samo Zbor za vrednote, o tem govori danes ves svet. Hvaležen sem kolegici gospe Mateji Pučnik, ki je trenutno ni tukaj, da je pokazala na neke anomalije, ki se dogajajo na naših visokošolskih institucijah, na univerzah. Tudi sam dobivam neverjetno veliko pisem, informacij, da se dogajajo tako imenovane fiktivne pogodbe, kjer se denar na univerzah kanalizira po nekih pajdaških linijah, žal pa ni namenjen študentom. Ko gledam in študiram ta zakon in potem postavljam in poslušam razprave in nasprotovanja, krčevita nasprotovanja opozicije, se mi včasih zdi, da še vedno nismo razumeli, da smo že od 1. maja 2004 članica Evropske zveze. Ko bi že davno morali biti zraščeni z Evropsko zvezo, pa kot da nekateri enostavno nočejo spoštovati evropskega reda, kot da enostavno nekateri nočejo prisluhniti in kar ignorirajo opomin Evropske komisije in tako naprej, ampak to zdaj ni bistveno. Kar želim tukaj povedati, je naslednje. Prihajam iz Pomurja, pa tudi s Koroške, kjer je v tem trenutku zaposlenih 12 tisoč ljudi v sosednji Avstriji. To so pretežno dnevni migranti in mi se radi velikokrat primerjamo s sosednjimi oziroma z evropskimi državami in mislim, da je to tudi prav. Moram reči, da je meni ureditev v sosednji Avstriji relativno blizu, relativno simpatična. Naj še enkrat osvežim spomin, da so Avstrijci v letošnjem parlamentu samo na dveh sejah sprejeli njihov špar program. Oni niso posegli v 39 zakonov, oni so posegli v 92 zakonov; oni niso prihranili pol milijarde evrov, oni so prihranili 26 milijard evrov – to imajo v načrtu, do leta 2016. Ampak kljub vsemu temu špar programu meni ostajajo kot nekakšen svetel zgled tudi na področju ureditve visokošolske sfere. Kako je tam zadeva urejena? Bom prebral, če dovolite. Z zakonom o zagotavljanju kakovosti v visokem šolstvu je Avstrija marca letos namesto dotedanjih treh institucij s pristojnostmi na področju kakovosti visokega šolstva ustanovila eno samo agencijo; Agencijo za zagotavljanje kakovosti in akreditacijo Avstrija. To je neka paralela našemu NAKVIS oziroma naši Nacionalni agenciji za kakovost v visokem šolstvu. Morda ne boste verjeli, člane sveta agencije imenuje pristojni zvezni minister, v našem primeru bi to bil dr. Žiga Turk, pika. Ali ni boljša naša rešitev, ko vlada imenuje člane NAKVIS? In nihče ne gre v Avstrijo protestirat. Nasprotno! Naša mladina gre tja študirat. Zakaj? Zato, ker ni vseeno, kje je diplomiran nek pianist. Pianist pravi, ja, diplomiral, študiral pri neki naši znani pianistki, ne bom nobeni reklame delal. Sicer sem ponosen, da sem univerzitetni diplomirani fizik ljubljanske univerze, zato ker je ljubljanska univerza imela in ima najboljše fizike na svetu – mogoče sem malo pristranski, ampak tukaj je veliko resnice. In kaj se pri nas dogaja? Pri nas se dogaja to, da se par gospodov usede skupaj, napiše nek visokošolski program, dobi žegen, študentje se tja vpisujejo, dobimo diplomirane ljudi, ljudi z diplomo, ki pa niso zaposljivi. Potem je samo še korak do depresije mladega diplomanta. Poslanska skupina Nove Slovenije je v tem času obiskala, mislim da, pet regij. Obiskujemo predvsem naše slovenske gospodarstvenike. Ne sprašujemo, če so nam blizu, ali so bolj na levi strani, ali simpatizirajo s to koalicijo. To nas preprosto ne briga. Briga nas pa to in sprašujemo jih, kaj mi kot zakonodajalec lahko naredimo, da bo njihovo podjetje še uspešnejše. Najprej moram reči, da imamo fantastična podjetja v Sloveniji, pa to ni samo Hidria, takšnih je še veliko. In ko povedo [[...]]– kolegica Majda Potrata, dajte, saj vi znate biti zelo uglajena gospa, bodite tudi tokrat, in me, prosim, ne dekoncentrirajte, ker to ni olikano. Ko jih sprašujemo, kako so zadovoljni z našimi kadri, ki pridejo z visokošolskih zavodov, pravijo, da niso zadovoljni in da jih zelo težko dobijo in je potem naloga tega gospodarskega subjekta ta, da si kader vzgoji sam. Na eni strani je država investirala v ta kader, na drugi strani podjetje, če želi prosperirati, mora potem podjetje še samo, verjetno še ta znesek, ki ga je država investirala v študenta, mora podjetje to najbrž s kakšnim faktorjem multiplicirati. Morda smo še del ene lokalne razprave. Poglejte, prejšnji minister za visoko šolstvo, znanost in tehnologijo gospod Gregor Golobič je enostavno, kar zadeva visokošolske programe, Pomurje ignoriral. Mi smo dobili v Pomurje prvi visokošolski program za časa ministrovanja dr. Jureta Zupana, Management v agroživilstvu – nekaj takšnega se imenuje. To je minister, ki so se mu takrat tudi mnogi posmehovali, ki je podobno kot sedanji minister nekako le hotel pokazati, da bi bilo dobro za Slovenijo in tudi za ljudi, da se nekoliko več vpisujejo v naravoslovno-tehnične znanosti, ampak ta gospod Golobič je enostavno ignoriral Evropski center Maribor, ki na območju Pomurja izvaja visokošolske programe – sploh jih ni pustil v svojo pisarno. Zato imamo tam študente, ki so samoplačniki. Zato, kar zadeva zdravstveno nego, fizioterapijo in tako naprej, imamo tukaj zemljevid Slovenije: vzhodna Slovenija je obarvana rdeče, kar pomeni, da si tukaj študentje sami plačujejo svoje izobraževanje, zahodna – tukaj pa država pomaga. Totalna diskriminacija! Upam, da se bo to v tem mandatu [[...]] [[izklop mikrofona]]</t>
  </si>
  <si>
    <t>ParlaMint-SI_2015-07-15-SDZ7-Redna-10.u141</t>
  </si>
  <si>
    <t>Hvala. Želi besedo še predstavnik Vlade, gospod Pogačar? Izvolite.</t>
  </si>
  <si>
    <t>ParlaMint-SI_2005-12-09-SDZ4-Izredna-13.u340</t>
  </si>
  <si>
    <t>Hvala za besedo, gospod predsednik. Mogoče je res veliko ljudi danes tukaj, ki mogoče manj poznajo te kraje. Sam sem jih obiskal že pred leti in moram reči, da po cesti, kjer sem se peljal, so takrat že potekala dela. In ko sem se srečal s temi ljudmi, so izkazovali veliko stopnjo zavednosti, da živijo v Sloveniji, in so imeli zelo močno željo, da te kraje povežemo z našimi kraji v notranjosti. In seveda skrb Slovenije bi morala biti še s posebno pozornostjo namenjena tem obrobnim krajem, obmejnim krajem. In ko gledamo vzorčne primere naše sosede, lahko vidimo njihovo popolnoma drugačno ravnanje. Zato bom podprl ta amandma, zato da podprem tam živeče ljudi, ki jih je mislim, da v občini manj kot 500. In tudi izraz tega glasovanja danes bo, kako lahko vidimo življenje teh, ki so zelo oddaljeni od srca, oddaljeni od oči. Seveda pa to ne pomeni, da za njih tukaj nimamo posluha. Sem za to, da podprem njihovo življenje v teh krajih, da podprem njihove želje po povezavi s središčem te Slovenije; bom ta amandma z veseljem podprl. Hvala lepa.</t>
  </si>
  <si>
    <t>ParlaMint-SI_2021-03-22-SDZ8-Izredna-67.u383</t>
  </si>
  <si>
    <t>Hvala lepa. Gospod minister, imate besedo za dopolnitev odgovora. Izvolite.</t>
  </si>
  <si>
    <t>ParlaMint-SI_2015-03-02-SDZ7-Redna-05.u199</t>
  </si>
  <si>
    <t>Hvala. O vašem predlogu bo Državni zbor odločil jutri, 3. marca 2015, v okviru glasovanj. Gospod Miha Kordiš bo postavil vprašanje ministrici za izobraževanje, znanost in šport dr. Stanki Setnikar Cankar.</t>
  </si>
  <si>
    <t>ParlaMint-SI_2003-10-02-SDZ3-Redna-29.u24</t>
  </si>
  <si>
    <t>Dobro. Tako smo slišali uvodno obrazložitev predloga zakona s strani predlagatelja. Sedaj bomo šli na predstavitev stališč poslanskih skupin. Prijavljene so prav vse poslanske skupine. Začeli bomo s stališči poslanske skupine DeSUS, kolega Čeligoj jih bo predstavil. Za njim pa kolegica Zupan poslanska stališča Nove Slovenije oziroma njene poslanske skupine. Najprej kolega Čeligoj. Prosim, imate besedo.</t>
  </si>
  <si>
    <t>ParlaMint-SI_2008-11-21-SDZ5-Izredna-02.u115</t>
  </si>
  <si>
    <t>Hvala za besedo, gospod podpredsednik. Spoštovani gospod predsednik Vlade. Podprla bom ekipo, ki ste jo predlagali. Uspela sem spremljati predstavitve ene tretjine ekipe - dve ministrici in štiri ministre in utrdili so me v prepričanju, da kljub morebitno malenkostnim odstopanjem od tistega, kar je tako zapisano, vendarle lahko vse, kar sem od njih slišala, uvrstim v koalicijski sporazum, ki zame nosi zelo pomenljiv naslov "Uveljavitev odgovornosti za spremembe". In to se mi zdi bistvenega pomena. S tem geslom o potrebnosti sprememb smo šli na volitve in koalicijski sporazum obljublja, da bomo uveljavili odgovornost za spremembe. Kako, kdaj, v kolikšni meri - bo moč videti po štirih letih in jaz upam, da boste vi in vaša ekipa dobili odlično oceno in zaupanje še za en mandat. Toliko je bilo govora o tem, ali smo poslanke in poslanci prebrali, pa tudi kandidati za ministre in ministrice prebrali koalicijski sporazum, ker se je kdaj komu zareklo "koalicijska pogodba". Ampak to bi lahko ostalo na ravni jezikovnega drobnjakarstva, če ne bi tudi z nasprotne strani pogosteje slišali govoriti o koalicijski pogodbi kot o koalicijskem sporazumu. Razlika, na katero so opozarjali opozicijski poslanke in poslanci, pa po moje izhaja tudi iz strukture dokumenta: tista izpred štirih let je bila strukturirana po ministrskih resorjih, ta je po programskih sklenjenih celotah. Blaginja po meri človeka je zame, razumeli me boste, najpomembnejši del tega koalicijskega sporazuma in berem ga kot vizijo tega, kam naj gre tako šolstvo, šport, kam naj gre zdravstvo, sociala, zato da bomo dosegli tisto, kar menimo, da je treba preudarno, ampak kakovostno spreminjati. Zato se mi zdi, da so vsi tisti kandidati, ki so opozarjali na to, da je veliko vprašanj, pa ne vedno že dovolj znanih odgovorov, da so ravno ti kandidati vredni podpore, zaradi tega, ker bodo iskali odgovore na vprašanja, ker bodo pri tem pritegnili številne strokovnjake, civilno družbo, vse socialne partnerje, ker bodo znali poiskati znanje v ljudeh, ki so, tako je rekel naš kandidat za ministra za šolstvo, "naše največje bogastvo." Jaz vam želim dobro pot pri iskanju in uresničevanju ciljev, ki smo si jih skupaj zastavili.</t>
  </si>
  <si>
    <t>ParlaMint-SI_2021-07-05-SDZ8-Redna-24.u271</t>
  </si>
  <si>
    <t>Hvala lepa. Gospa poslanka, imate zahtevo za dopolnitev.</t>
  </si>
  <si>
    <t>ParlaMint-SI_2001-07-17-SDZ3-Redna-07.u32</t>
  </si>
  <si>
    <t>Hvala za besedo, spoštovana podpredsednica. Glede na že povedana stališča vseh poslanskih skupin, bi predstavil še stališče poslanske skupine Liberalne demokracije Slovenije. Mi zakon podpiramo in menimo, da ga je potrebno sprejeti čimprej, da lahko v lokalnih skupnostih, kjer to želijo, v skladu s tem zakonom potem tudi uvedejo samoprispevke. Še zlasti menimo, da je dobra rešitev glede določbe, ki določa da se samoprispevek lahko uvede po poprej opravljenem referendumu, na katerem se večina vseh glasovalnih upravičencev izreče za uvedbo samoprispevka, ker menimo, da je potrebno v določenih okoljih doseči veliko stopnjo konsenza za uvedbo takšnega samoprispevka. Kljub temu pa smo v poslanski skupini ugotovili vrsto pomanjkljivosti, na katere smo opozorili že na matičnem delovnem telesu, in menimo, da bi bilo potrebno podpreti sklep matičnega delovnega telesa, da danes opravi državni zbor splošno obravnavo.Potem pa, da potem še matično delovno telo opravi svoje delo in šele po tistem nadaljujemo z drugo in tretjo obravnavo v okviru hitrega postopka.</t>
  </si>
  <si>
    <t>ParlaMint-SI_2006-09-25-SDZ4-Redna-20.u203</t>
  </si>
  <si>
    <t>Hvala lepa. Na vrsti je kolegica Darja Lavtižar Bebler, ki bo postavila vprašanje ministru za notranje zadeve. Prosim.</t>
  </si>
  <si>
    <t>ParlaMint-SI_2007-09-27-SDZ4-Redna-31.u97</t>
  </si>
  <si>
    <t>No.</t>
  </si>
  <si>
    <t>ParlaMint-SI_2015-11-18-SDZ7-Redna-13.u349</t>
  </si>
  <si>
    <t>Sprašujem, če želi še kdo razpravljati. Najprej bom dal vam besedo, potem pa še mag. Alenki Bratušek. Besedo ima minister za finance dr. Dušan Mramor.</t>
  </si>
  <si>
    <t>ParlaMint-SI_2012-10-23-SDZ6-Redna-07.u11</t>
  </si>
  <si>
    <t>Hvala lepa. Gospod Ivan Hršak v imenu Poslanske skupine Demokratične stranke upokojencev Slovenije, izvolite.</t>
  </si>
  <si>
    <t>ParlaMint-SI_2008-12-22-SDZ5-Izredna-04.u33</t>
  </si>
  <si>
    <t>Hvala lepa. Besedo ima gospod Vili Trofenik v imenu Poslanske skupine Zares.</t>
  </si>
  <si>
    <t>ParlaMint-SI_2009-05-26-SDZ5-Redna-06.u302</t>
  </si>
  <si>
    <t>Gospod minister, izvolite.</t>
  </si>
  <si>
    <t>ParlaMint-SI_2001-02-23-SDZ3-Redna-03.u57</t>
  </si>
  <si>
    <t>Hvala lepa. Ta predlog moram dati na glasovanje. Mislim in upam, da smo sklepčni - smo. Glasujemo o proceduralnem predlogu, da se pri obravnavi te točke seja prekine, dokler se do amandmaja Nove Slovenije ne opredeli matično delovno telo. Glasujemo. Navzočih je 48 poslank in poslancev. Za je glasovalo 27, proti 4. [[Za je glasovalo 27.]] [[Proti 4.]] Ugotavljam, da je bil sprejet proceduralni predlog, da se do amandmajev Nove Slovenije opredeli matično delovno telo še v okviru rednega zasedanja državnega zbora ter da nadaljujemo s to točko dnevnega reda potem, ko dobimo mnenje matičnega delovnega telesa. Sejo prekinjam za deset minut, samo da vidimo, če je amandma skupine - mislim, da je minilo že pol ure - da bi nadaljevali z zakonom o letalstvu. Nadaljevali bomo ob 11.40 uri.</t>
  </si>
  <si>
    <t>ParlaMint-SI_2009-07-13-SDZ5-Redna-08.u346</t>
  </si>
  <si>
    <t>Hvala. Želite odgovor gospod minister? [[Ne.]] Naslednji, ki bo postavil poslansko vprašanje, je gospod Rudolf Petan, in sicer ga bo postavil ministrici za notranje zadeve. Prosim.</t>
  </si>
  <si>
    <t>ParlaMint-SI_2003-12-15-SDZ3-Redna-32.u133</t>
  </si>
  <si>
    <t>Hvala lepa. Kolega Vojko Čeligoj ima vprašanje ministru za zunanje zadeve. Prosim.</t>
  </si>
  <si>
    <t>ParlaMint-SI_2011-03-03-SDZ5-Redna-25.u109</t>
  </si>
  <si>
    <t>Hvala lepa, gospod minister. Predlog zaključnega računa je obravnavala Komisija za nadzor javnih financ. Besedo dajem predsedniku mag. Andreju Vizjaku za predstavitev poročila komisije. Prosim.</t>
  </si>
  <si>
    <t>ParlaMint-SI_2002-05-28-SDZ3-Redna-16.u135</t>
  </si>
  <si>
    <t>Še štiri replike imamo. Gopsodje Drobnič, gospa Zalokar, gospod Malovrh in gospod Vnučec. Prosim, gospod Drobnič.</t>
  </si>
  <si>
    <t>ParlaMint-SI_2005-09-27-SDZ4-Redna-09.u201</t>
  </si>
  <si>
    <t>Hvala lepa. Gospod Sok, prosim.</t>
  </si>
  <si>
    <t>ParlaMint-SI_2002-10-23-SDZ3-Redna-19.u106</t>
  </si>
  <si>
    <t>Prosim, ja.</t>
  </si>
  <si>
    <t>ParlaMint-SI_2015-10-13-SDZ7-Izredna-21.u36</t>
  </si>
  <si>
    <t>Hvala za besedo, predsedujoči. Spoštovane poslanke, spoštovani poslanci, spoštovani predstavniki Vlade, lepo pozdravljeni tudi z moje strani! Slovenija pada po vseh mednarodnih lestvicah, lestvicah, ki jih pripravljajo zelo različne institucije, neodvisne institucije. Jaz verjamem, da ima mogoče kdo izmed vas težavo z neodvisnimi tujimi institucijami in strokovnjaki, ampak jaz mislim, da je prav, da danes v Državnem zboru o tem tudi govorimo. Je pa ta današnja točka na nek način poziv Vladi, da je treba pristopiti tudi k nekim konkretnim ukrepom , kar je bilo danes že večkrat izpostavljeno. Slovenija namreč še zdaleč ni na pravi poti. Danes smo tu slišali, da te lestvice kažejo izkrivljeno sliko, pa da v bistvu sploh ni tako slabo, kot mi to želimo prikazati. Saj potem lahko rečemo, da tudi statistični podatki kažejo izkrivljeno sliko, tudi podatki o brezposelnih in o gospodarski rasti kažejo izkrivljeno sliko. Če samo pogledamo gospodarsko rast. Zakaj jo imamo? Zaradi izvoznikov; ker so se podjetja prilagodila razmeram na trgu; zaradi tega, ker so se v naših največjih partnericah razmere spremenile, izboljšale; večinoma pa tudi zaradi infrastrukturnih projektov občin; zaradi črpanja evropskih sredstev, česar v naslednjem letu tako rekoč več ne bomo imeli, glede na to, da nimamo zunaj še nobenega razpisa. Ko pogledamo podatke o brezposelnih iz meseca v mesec res nekoliko padajo, nihče se pa ne vpraša, koliko je v zadnjem letu, dveh naših državljank in državljanov, mladih, odšlo v sosednjo Avstrijo in ostale evropske države. O tem se ne sprašujemo. Še vedno ne govorimo o tem, da imamo glede na obdobje pred krizo še vedno 60 tisoč brezposelnih več. Tudi tu lahko rečemo, da so ti statistični podatki izkrivljeni. Jaz se bom osredotočila bolj na lestvico ekonomske svobode, zato ker se mi zdi izjemno pomembna, ker je v bistvu prvi pogoj za večjo konkurenčnost gospodarstva, meni pa se pač zdi konkurenčnost gospodarstva ključna. Ključna zato, da bo vsem nam, državljankam in državljanom, bolje, da bodo imeli delo, delovna mesta. Kaj kaže ta lestvica? Da imamo en gospodarski model, kjer ima država preveliko vlogo, da se politika vmešava v gospodarstvo, da se preprečuje privatizacijo državnega premoženja, da ni razvojne naravnanosti in da ni strukturnih reform. Mislim, da se je treba zamisliti nad temi rezultati lestvice ekonomske svobode. To, da smo na 111. mestu in s katerimi državami skupaj smo na tem 111. mestu, niti ni tako pomembno. Se je pa vseeno treba vprašati, ker bomo počasi padli že čisto v zadnji kvartil, če bomo s tem trendom nadaljevali. Zakaj je to pomembno? Zato, ker imajo v teh državah, ki so ekonomsko svobodne, povsod boljše blagostanje, večji BDP na prebivalca, večji povprečni dohodek, ljudje v povprečju dlje živijo. Verjetno ni zanemarljivo. In kaj se v teh državah večinoma dela? Varuje se zasebno lastnino, pravično se izvršujejo pogodbe, skrbi se za stabilno monetarno politiko, davki se nižajo in ni ovir za domačo ali tujo trgovino. Te stvari so ključne. Če pogledamo samo lestvico Doing Business – v zelo kratkem času bo sicer prišla nova, ampak kakorkoli – se lahko vprašamo, zakaj je pa ta lestvica pomembna. Zato, ker jo večinoma gledajo investitorji. Za njih je ta lestvica pomembna. Zato, ker je lani, ko so prišli rezultati te lestvice, pisalo, da je Slovenija država, v katero sploh ni primerno vlagati. Ne samo, da so slabši pogoji, ampak da je to država, v katero ni primerno vlagati. Verjemite, da tujci, ki se odločajo, kam bodo naložili svoj denar, zelo podrobno proučijo območje in vse pogoje poslovanja v posamezni državi. Še kako je pomembno, ne nazadnje tudi te mednarodne lestvice konkurenčnosti. Seveda je zaskrbljujoče tudi to, da številna podjetja, tako domača kot tuja, odhajajo v tujino. Zelo zaskrbljujoče. Izgubljamo delovna mesta. Zdaj pa en aktualen primer iz Maribora. Sicer ne poznam ozadja in detajlov, ampak Palfinger se od 2013 pogaja o zemljiščih z Mestno občino Maribor. Od 2013. Gre pa zato, da želijo širiti svojo proizvodnjo. Gre za 600 delovnih mest. Ampak očitno smo tako zbirokratizirani ali, ne vem, se bojimo tujcev, čeprav zelo dobro delajo, pa so eno izmed redkih podjetij v Mariboru, ki dobro dela. Ampak ne nazadnje gre za 600 delovnih mest. Morali bi biti v prvi vrsti po pomembnosti na občini, pa niso. In kaj bodo naredili? Raje bodo šli v tujino. Bodo pa šli v sosednje države, če se zadeva ne bo ustrezno rešila. Pa je to za mesto, kot je Maribor, izjemnega pomena, vsaj generalno za celo Slovenijo, mesto, kjer se je posebej poudarjalo, koliko moramo narediti na novih delovnih mestih. Kaj se zgodi? Komplikacija na komplikacijo. Če vse te lestvice pogledamo zelo na hitro in na nek način potegnemo črto, kaj vidimo? Da smo dejansko slabi pri javni porabi, pri davčnih obremenitvah, posebej so izpostavljene obremenitve plač, pri neodvisnosti, nepristranskosti sodstva, pri dolgih sodnih postopkih, pri neprijaznosti za tuje investicije, pri predpisih o zaposlovanju, predvsem nefleksibilnosti trga dela in birokraciji, raznih administrativnih zahtevah, pri pridobitvi gradbenih dovoljenj in podobno. Vse, kar želimo, je, da se dejansko zavedamo, kaj je v tej državi treba narediti. Jaz verjamem v to, da če te lestvice zelo široko pogledamo in iz vsake izluščimo tisto bistvo, je to to, kar moramo dejansko narediti. Zaradi tega danes tukaj govorimo. Ni namen nobeno obsojanje, niti ne, kdo je kriv za kateri del, pomembno je, da se zavedamo in da moramo nujno narediti konkretne stvari. Saj so vse male izboljšave tudi pomembne, ampak treba se je lotiti stvari konkretno. Pa če to imenujete reforme ali izboljšave, je čisto vseeno. Hvala.</t>
  </si>
  <si>
    <t>ParlaMint-SI_2021-03-15-SDZ8-Izredna-65.u159</t>
  </si>
  <si>
    <t>Hvala lepa. Besedo ima najprej predstavnik predlagatelja Marko Koprivc. Izvolite.</t>
  </si>
  <si>
    <t>ParlaMint-SI_2000-12-21-SDZ3-Izredna-03.u120</t>
  </si>
  <si>
    <t>Hvala vam. Želi besedo predstavnik sekretariata za zakonodajo in pravne zadeve? [[Ne želi.]] Želijo besedo predstavniki poslanskih skupin? Gospod Zmago Jelinčič je želel besedo v imenu poslanske skupine SNS. Izvolite, gospod Zmago.</t>
  </si>
  <si>
    <t>ParlaMint-SI_2016-01-28-SDZ7-Redna-15.u163</t>
  </si>
  <si>
    <t>Želi še kdo razpravljati? [[Ne.]] Ker ne želi nihče več razpravljati, zaključujem razpravo. V razpravo dajem 30.a člen ter amandma Poslanske skupine Združena levica. Želi kdo razpravljati? Prosim za prijavo. Besedo ima dr. Franc Trček.</t>
  </si>
  <si>
    <t>ParlaMint-SI_2011-01-10-SDZ5-Izredna-38.u86</t>
  </si>
  <si>
    <t>Hvala lepa. Besedo ima Vito Rožej. Pripravi naj se Darja Lavtižar Bebler.</t>
  </si>
  <si>
    <t>ParlaMint-SI_2011-07-11-SDZ5-Redna-30.u105</t>
  </si>
  <si>
    <t>Hvala lepa. Ivan Grill bo postavil vprašanje ministru za finance dr. Francu Križaniču, ki je opravičen. Prosim, gospod Grill.</t>
  </si>
  <si>
    <t>ParlaMint-SI_2002-01-29-SDZ3-Redna-12.u120</t>
  </si>
  <si>
    <t>Hvala za besedo. Repliciram gospodu Terčonu na prvo in drugo izvajanje. Ne pristajamo, poslanci, enostavno na to, da govorite najprej, kaj ste naredili ali kaj je vlada naredila, konkretno gospod minister tudi, kaj se je dalo Mariboru, potem pa pravite "vse, kar se je dalo Mariboru, je bilo zanič". Take vaše argumentacije ne sprejemamo. Hvala.</t>
  </si>
  <si>
    <t>ParlaMint-SI_2008-04-25-SDZ4-Redna-38.u268</t>
  </si>
  <si>
    <t>Hvala lepa tudi vam. Proceduralen predlog, kolega Veber.</t>
  </si>
  <si>
    <t>ParlaMint-SI_2021-04-13-SDZ8-Izredna-69.u67</t>
  </si>
  <si>
    <t>Kolega Grims, prosim, da greste na poročilo.</t>
  </si>
  <si>
    <t>ParlaMint-SI_2002-11-29-SDZ3-Redna-20.u83</t>
  </si>
  <si>
    <t>Gospod Jerovšek, samo še eno pojasnilo. Med sejo predsedujoči tolmači poslovnik. In seja teče. Ni več tega, da o odločitvi predsedujočega odloča državni zbor. Tega nov poslovnik ne predvideva več. Ne morete ocenjevati mojih odločitev med zasedanjem seje. Prosim vas lepo, ne kratite časa svojim kolegom za razpravo. Gospod Jerovšek, še enkrat vam pojasnjujem in nič več ne bom. Poslovnik določa, da med zasedanjem tolmači poslovnik predsedujoči, izven seje državnega zbora pa poslovniška komisija. Hvala lepa. Zdaj poteka seja, zato ne moremo ravnati drugače, kot v skladu s poslovnikom. K besedi so se javili gospod Sok, gospod Bernik, gospod Drobnič, predstavnica vlade, gospa ministrica. Gospod Jerovšek, k razpravi se niste javili. Ste se. In še gospod Jerovšek. Torej, imamo pet razpravljavcev, pet minut vsakemu. Najprej gospod Sok, potem dr. Bernik, gospod Drobnič, Jerovšek in gospa ministrica.</t>
  </si>
  <si>
    <t>ParlaMint-SI_2011-02-28-SDZ5-Redna-25.u26</t>
  </si>
  <si>
    <t>Hvala lepa. Imate postopkovni predlog, gospod Bogovič? Prosim.</t>
  </si>
  <si>
    <t>ParlaMint-SI_2016-05-20-SDZ7-Redna-19.u149</t>
  </si>
  <si>
    <t>Hvala lepa. Proceduralno ima prednost Mag. Branko Grims, izvolite.</t>
  </si>
  <si>
    <t>ParlaMint-SI_2003-11-26-SDZ3-Redna-31.u240</t>
  </si>
  <si>
    <t>Hipec. Samo hipec, še kdo, ker je taki način ugotavljanja, še kdo? Ne. Vidva, vsak po pet minut. Prosim.</t>
  </si>
  <si>
    <t>ParlaMint-SI_2021-07-07-SDZ8-Redna-24.u166</t>
  </si>
  <si>
    <t>Ja, hvala lepa. Treba je nadzorovati, treba je odvzeti, treba je kaznovati, vse to se je naredilo zagotovo leta 2017, ko je bil nacionalni razpis narejen in je bilo razdeljenega oziroma porabljenega osem milijonov od 36 milijonov. Ko bom imela naslednjič čas, bom zagotovo z veseljem poslušala, kako so bili vsi kaznovani in kaj se je vse naredilo. Zdaj pa, zakaj mi tega amandmaja ne podpiramo. Gre za ukrep dveh let, gre za začasni ukrep in gre izključno za to, da čim prej ljudje pridejo do storitev. Jaz pravim, da je 14 dni ali pa mesec dni lahko za nekoga že predolgo. In zakaj zapletati stvari, ki jih lahko naredimo enostavnejše? Ampak še enkrat, ne bojim se tega, kdo bo izvajal v tem smislu, ali javni zavodi ali tisti, ki imajo koncesijo, ali tretji. Jaz se bojim, da nikogar ne bo, ki bo z lahkoto izvajal, ker imamo premalo kadrovske moči v državi. Samo upam, da bomo s tem razpisom vendarle naredili korak naprej in da ne bomo na koncu ugotavljali, da kljub razpisu še vedno nismo porabili vseh sredstev, ki bi jih lahko. Zato si tudi sama želim, da bo ministrstvo naredilo vse, da bo ta sredstva delilo z odgovornostjo tistih, ki se bodo na razpis prijavili. Vsekakor pa te kaskadnosti v tem smislu ne podpiram, ker samo zavlačuje že tako predolg čas.</t>
  </si>
  <si>
    <t>ParlaMint-SI_2002-05-14-SDZ3-Izredna-19.u33</t>
  </si>
  <si>
    <t>Hvala za besedo. Spoštovani navzoči! Najprej, zakaj smo zahtevali 20 minut odmora za preudarek. Ob spoštovanju poslovnika se zavedamo, da nimamo nobene možnosti v tretjem branju ponoviti amandma. Zato smo enostavno preudarjali, kaj je za državo dobro oziroma boljše. Prišli smo do zaključka, da smo demokratična stranka in kot taki spoštujemo demokracijo tudi v tem smislu da večina odloča, manjšina ima pa pravico, da obdrži svoje mnenje, ampak ob spoštovanju tega načela smo se odločili, da bomo kljub temu - pa ne mislite, da smo užaljeni - da naš amandma ni bil sprejet, ampak v interesu države bomo glasovali za ta predlog spremembe tega zakona. Hvala.</t>
  </si>
  <si>
    <t>ParlaMint-SI_2011-09-19-SDZ5-Redna-31.u115</t>
  </si>
  <si>
    <t>Hvala lepa, gospod podpredsednik. Ministra za promet sem na 21. in 28. redni seji Državnega zbora v ustnem poslanskem vprašanju opozoril na problematiko povečanje tovornega prometa na relaciji Vučja vas–Ljutomer–Ormož ter v obratni smeri. Na 28. seji sem tudi napovedal, da vam bom ponovno zastavil vprašanje po izteku določenega roka, do katerega ste rekli, da bodo pravilniki sprejeti. Gre predvsem za tovornjake v tranzitu preko Slovenje, ki se z vožnjo na omenjeni relaciji izognejo cestninski postaji Dragotinci in se preko regionalne ceste ponovno vključujejo v promet preko Ptuja proti Mariboru. Takrat ste mi, minister, odgovorili, da se bo na podlagi uveljavitve Zakona o javnih cestah, ki je začel veljati s 1. julijem letošnjega leta, spremenili Pravilnik o omejitvi uporabe državnih cest za promet tovornih vozil, ki bo omejil promet na omenjeni relaciji. Glede na to, da smo že na polovici septembra, vas, spoštovani minister, sprašujem: Kdaj bo pripravljena obljubljena sprememba pravilnika, ki bo tamkajšnjim prebivalcem omogočila in olajšala življenje? Naj samo spomnim, da težek tovorni promet na regionalnih cestah, ki so v slabem stanju, vpliva na hrup in kakovost zraka ter tako znižuje kakovost bivanja po prometnici. Tako med negativnimi učinki najbolj izstopajo emisije škodljivih snovi v zraku, hrup, vibracije in neracionalna raba energetskih virov. Prav zaradi teh škodljivih vplivov, ki onemogočajo normalno življenje in zmanjšujejo prometno varnost, so se prebivalci Ljutomera in okolice organizirali v civilno iniciativo, ki si prizadeva za omejitev težkega tranzitnega prometa. To kaže na to, da je življenje na omenjeni relaciji res zelo oteženo in da je tamkajšnjim prebivalcem dovolj tega, da njihovim opozorilom nihče ne prisluhne oziroma da so deležni zgolj praznih obljub. Spoštovani gospod minister, želim, da mi na to odgovorite. Žal moram reči, da je tudi ta civilna iniciativa, ki se je ustanovila, posledica vsega tega, da do zdaj nismo nič rešili.</t>
  </si>
  <si>
    <t>ParlaMint-SI_2007-01-30-SDZ4-Redna-24.u245</t>
  </si>
  <si>
    <t>Hvala. Mag. Šircelj, izvolite.</t>
  </si>
  <si>
    <t>ParlaMint-SI_2004-03-24-SDZ3-Redna-35.u222</t>
  </si>
  <si>
    <t>Hvala za besedo, gospa podpredsednica. Kolegice in kolegi! Odbor za infrastrukturo državnega zbora je na 50. seji dne 15.1.2004 in na 52. seji 12.2.2004 in 53. seji, dne 9.3.2004 obravnaval predlog resolucije o nacionalnem energetskem programu, ki ga je državnemu zboru Republike Slovenije v obravnavo na podlagi 13. člena energetskega zakona posredovala vlada Republike Slovenije, dne 7.11.2003. Na sejah odbora so poleg predstavnikov predlagateljev in zakonodajno-pravne službe državnega zbora sodelovali še predstavniki sveta Republike Slovenije za varstvo okolja, agencije Republike Slovenije za energijo, agencije Republike Slovenije za učinkovito rabo in obnovljive vire energije, urada Republike Slovenije za makroekonomske analize in razvoj, fakultete za elektrotehniko univerze v Ljubljani, slovenskega E foruma. Odbor državnega zbora za infrastrukturo in okolje je na svoji 50. seji pričel obravnavo predloga resolucije o nacionalnem energetskem programu s tem, da je bil postavljen v dilemo, ali predloženi dokument ustreza določbam 13. člena energetskega zakona po svoji vsebini in strukturi. Člani odbora so menili, da je potrebno pred sprejetjem predloga resolucije o nacionalnem energetskem programu pridobiti še dodatne informacije na posamezna odprta vprašanja, zato je bil podan predlog za umik točke z dnevnega reda odbora in predlog, da se v predlogu resolucije o nacionalnem energetske programe opravi javna predstavitev mnenj. Odbor je sprejel sklep o organizaciji javne predstavitve mnenj in določil datum 4. februar tega leta. Ravno tako pa je tudi določil vprašanja, na katera naj bi javna predstavitev mnenj podala še dodatne odgovore. Na 52. seji odbora je odbor opravil predstavitev in splošno razpravo o predlogu resolucije o nacionalnem energetskem programu. Ob tem so predlagatelji predstavile osnove in izhodišča za izdelavo nacionalnega energetskega programa, kronologijo nastanka tega dokumenta in usmeritve za izvajanje zastavljenih ciljev. Zakonodajno-pravna služba v svojem mnenju opozarja, da ima predloženo gradivo glede na izdelavo vsebine bolj naravo resolucije o energetski politiki kot o nacionalnem programu. Meni, da bi predstavljena materija morala vsebovati konkretnejše programske usmeritve posameznih energetskih sistemov z ovrednotenjem načrtovanega razvoja, zlasti tudi načrtovanega vlaganja v javno infrastrukturo s predvidenimi viri sredstev, vključno s pričakovanimi vlaganji zasebnih investitorjev. Ravno tako ugotavlja, da se v predloženemu gradivu na posameznih področjih energetske oskrbe predvideva ustanavljanje novih institucij ali nove pristojnosti že obstoječih, za kar bo potrebno predhodno ugotoviti ustrezno zakonsko podlago. Na splošni razpravi na odboru, ki je sledila, so člani odbora in drugi udeleženci posebej poudarili problematiko uporabe obnovljivih virov energije. Ravno tako so menili, da niso navedeni konkretni ukrepi za zmanjševanje porabe energije in zmanjševanje negativnih učinkov na okolje z onesnaževanjem. Še posebej glede na dejstvo, da je Republika Slovenije sopodpisnica velikega števila mednarodnih sporazumov in protokolov. Člani odbora so menili, da ni jasnih opredelitev glede ukrepov, načina financiranja in izvajanja nadzora pri zagotavljanju zmanjševanja porabe energije predvsem za velike porabnike, ki so tudi veliki onesnaževalci. Ob koncu splošne razprave so člani odbora menili, da je možno ob upoštevanju vloženih amandmajev in ob oblikovanju amandmajev odbora k predlogu resolucije o nacionalnem energetskem programu predloženi dokument dopolniti in ga tudi posredovati v obravnavo državnemu zboru. V nadaljevanju obravnave na 53. seji odbora je odbor opravil razpravo in glasovanje o posameznih delih predloženega akta in vloženih amandmajih. Pri tem je sprejel tudi svoje amandmaje. V okviru poslovniško določenega roka so amandmaje vložili poslanska skupina SMS, poslanec Janez Komljanec, poslanec Zoran Gračner, Igor Štemberger, Branko Kelemina, Branko Janc ter skupina poslancev Zoran Gračner, Miran Jerič in Matjaž Švagan. Odbor je v nadaljevanju druge obravnave predloga resolucije o nacionalnem energetskem programu razpravljal o vloženih amandmajih ter sprejel vrsto amandmajev, ki so bili predloženi s strani poslancev in skupine poslancev. Prav tako pa je odbor oblikoval vrsto svojih amandmajev, tako da odbor meni, da je predlog o [[...]] [[Opozorilni znak za konec razprave.]] [[...]]nacionalnem energetskem programu primerna podlaga za sprejem v državnem zboru. Hvala.</t>
  </si>
  <si>
    <t>ParlaMint-SI_2010-02-12-SDZ5-Izredna-19.u168</t>
  </si>
  <si>
    <t>Gospod Miran Györek. Ga ni. Gospod Janko Veber.</t>
  </si>
  <si>
    <t>ParlaMint-SI_2001-09-27-SDZ3-Redna-08.u92</t>
  </si>
  <si>
    <t>Izredna seja je že razpisana, in sicer po posvetovanju pri predsedniku na kolegiju državnega zbora. [[Glasovi iz ozadja.]] Ker je bila zaključena splošna razprava, prehajamo na odločanje [[...]]</t>
  </si>
  <si>
    <t>ParlaMint-SI_2016-11-15-SDZ7-Redna-24.u149</t>
  </si>
  <si>
    <t>Dr. Brglez, proceduralno.</t>
  </si>
  <si>
    <t>ParlaMint-SI_2009-04-23-SDZ5-Redna-05.u84</t>
  </si>
  <si>
    <t>Hvala lepa za besedo. Spoštovani podpredsednik, spoštovane kolegice in kolegi. Najprej za intermeco malo spomina, ki seže tri ali pa tam do pet let nazaj, ker je danes bila uporabljena beseda enega od kolegov, ki je predstavljal stališče svoje stranke, zloraba. In sicer, zloraba poslanca na odboru, se pravi delovnem telesu Državnega zbora. Kako velika razlika je v pojmovanju in besedičenju izpred treh let. Pred tremi leti se je Državni zbor, ta dvorana se je zlorabila, bom jaz uporabil to besedo, zato, da se je obračunalo z vodstvom, tedanjim vodstvom RTV in da se je sprejel izumek oziroma zakon, kot se je pohvalil eden od poslancev, ki ga je predlagal poslanec. Danes se pa ti isti zgražate nad tem, da je poslanec zapisal nekaj sklepov oziroma naj bi mu jih Vlada zapisala za sejo matičnega delovnega telesa. Toliko o različnih vatlih in različnih pogledih v terminskem razmaku treh do petih let. Drugo dejstvo. Danes vas je že nekaj v razpravi omenilo, da je ta razprava nepotrebna. Jaz moram opozoriti, da mogoče imate delno prav, popolnoma pa definitivno ne, ker delnice Eutelsata in obveznice Republike Slovenije so last države Republike Slovenije, ki ga je pred petimi leti dal v upravljanje RTV Slovenija. Tisti, ki imate spomin, in nekateri ste celo pri tem sodelovali, spomnite se razprava na RTV-ju v takratnem programskem svetu, nadzornem svetu in tukaj v Državnem zboru, ko je bilo prejšnje vodstvo in prejšnji programski svet, kaj vse ste izrekli o teh ljudeh, ki so te delnice prodali in eksplicitno namenili ta sredstva za digitalizacijo, v prvem sklepu, ki ga je sprejel takratni programski svet. Tako daleč je prišlo, če me spomin ne vara, da je bil na programskem svetu izglasovan nezakonit sklep o vseh tistih, ki so iz vodstva sodelovali pri tej prodaji, da morajo zapustiti svoje funkcije, in to na pritisk, na pritisk, to lahko povem, tedanje opozicijske politike in nekaterih, ki so bili na RTV Sloveniji v službi, ki so naredili to večino v tem programskem svetu. Seveda se kasneje to ni zgodilo. Nekateri poslanci, ki so 247-krat v Državnem zboru omenjali takratnega predsednika programske sveta, naj se spomnijo, kaj so o njem, o tej temi govorili. Danes po štirih letih ugotavljate, da je to srebrnina, iz katere se lahko financira razvoj RTV Slovenija. Tako bi bilo dobro, da malo pogledate stvari za nazaj in se spomnite, kaj ste govorili in kaj ste zahtevali in kaj ste tudi dosegli nekoč. Podpisniki odprtega pisma, ki so ga naslovili tudi med drugim na Državni zbor, so med drugim zapisali, citiram: "RTV Slovenija ni gospodarsko podjetje, ampak izrazito kulturna ustanova velikega vpliva in dometa, saj bi naj širila kulturo v najširšem smislu tega pojma", konec citata. Sam se s to ugotovitvijo in usmeritvijo popolnoma strinjam, vendar z majhnim dodatkom, in sicer, da to pa ne pomeni, da se ni treba RTV obnašati gospodarno in načrtovati svoje aktivnosti na programskem področju v okviru razpoložljivih sredstev, in sicer kot dober gospodar, predvsem kot dober gospodar. In to je, če prav razumem, vsebina današnje točke, vsebina današnje razprave: ali je vodstvo in vsi tisti, ki so odgovorni za to na RTV, ali so ravnali gospodarno s finančnimi sredstvi, jih namensko pri tem uporabljali v okviru načrta, ki ga je sprejemal programski svet RTV? Kot je mogoče razbrati iz revizorskega poročila, glede koriščenja razvojnih sredstev za obdobje 2007/2010, so le-ta oziroma nadzorniki se niso ukvarjali s problematiziranjem neupravičenega, nenamenskega porabljanja teh sredstev, temveč le s čekiranjem, ker ta beseda mi je bolj všeč, tistih odobrenih projektov, ki so bili zapisani v programskem triletnem programu. In zato se je tudi zgodilo, da so bila sredstva uporabljena tudi nenamensko za posodabljanje, režijo, nabavo prostorov za režije, financiranje družinskih nadaljevank itd., itd. Ne nazadnje tudi za tretji RTV progam, to se pravi parlamentarni program. Torej sredstva, ki bi naj bila namenjena pretežno in izključno, še enkrat poudarjam, za tehnični in tehnološki razvoj TV, so bila namenjena komercializaciji programa, kupovanju licenčnih oddaj, investiranju denarja iz obveznic v komercialne projekte in tako dalje. To je zapisano v vseh papirjih, ne nazadnje tudi v revizijskem poročilu. Posledice tega so seveda slabe, ne moremo reči, da so dobre. Že med samimi programskimi področji je prišlo - in to po mnenju tistih, ki ustvarjajo programe na televiziji, in tistih, ki so neke vrste ocenjevalci le-teh - do ocen o marginalizaciji. Tudi te stvari so zapisane v nekaterih papirjih, ki ste jih dobili člani našega parlamentarnega odbora. Na primer, za oddaje o kulturi v primerjavi s komercializacijo, je jasno napisano, da so marginalizirane, tudi ko gre za "prime-time" in tako dalje. In ne nazadnje, če sta se vodstvo in nadzorni svet odločila, da bodo porabljali razvojna sredstva drugače, v najširšem smislu, tako kot je bil leta 2004 potem sprejet tisti drug sklep, ki ni bil vezan samo na digitalizacijo, potem bi bilo veliko bolj pošteno in veliko bolj racionalno ter ne nazadnje tudi veliko bolj smotrno, da bi ta sredstva, če so jih že nenamensko uporabljali, namenili za lastno produkcijo in ne za nakup licenčnih oddaj. Potem bi ta sredstva res imela širši pridih razvoja RTV Slovenije, ko bi dala možnost ustvarjanja in ne nazadnje tudi dela ter zaposlitve v današnjem času predvsem kadrom doma, v Sloveniji. Zdaj pa je glede na to lastno produkcijo najpomembnejši in znotraj lastne produkcije dominira Arhiv Televizije Slovenija. V to se lahko sami prepričate skozi oddaje. In res, ta lastna produkcija, uporaba Arhiva RTV Slovenije tudi v "prime-timeu" ne zahteva velikih finančnih zalogajev, ne zahteva velikih stroškov, ne obremenjuje proračuna in izdatkov Televizije. Nisem pa popolnoma prepričan, če je to edini razlog, da tako dominira znotraj te svoje lastne produkcije, tega lastnega programa, samo zaradi finančnih zadev. Če smo danes dobro poslušali predsednika nadzornega odbora, potem na RTV ni nikakršnih večjih problemov. Ga bom citiral: "Nadzorni svet ugotavlja, da je bilo finančno poslovanje javnega zavoda v preteklem letu pozitivno. Pozitivno pa je finančno poslovanje tudi v prvem tromesečju letošnjega leta. Javni zavod je v obdobje krize, ki je konec lanskega leta zajela svetovno gospodarstvo, stopil v likvidnem stanju in finančno močan." Predvsem tu je moj poudarek na "finančno močan". Če je temu res tako, potem se sprašujem, zakaj so novinarji in novinarski sindikat in Sindikat novinarjem Slovenije vsem poslancem poslali to pismo, ki smo ga danes dobili in v katerem so navedena nekatera dejstva, ki neposredno izpodbijajo to ugotovitev in to stališče, ki ga je izrekel predsednik Državnega zbora?! Pa bom šel po vrsti in bom samo pet kratkih dejstev v tem pismu navedel. Pismo nas seznanja, poslance in tudi vse ostale, da s slabim in za zavod škodljivim upravljanjem kadrov in znanja poslovodstva RTV Slovenija in nadzornega sveta ter z njunim izigravanjem, poudarjam izigravanjem, zakonitosti, za spoštovanje katerega sta dolžna skrbeti. Drugo dejstvo. Če si sindikalno dejaven kot organizator in voditelj, pogodbenik, boš na prednostnem spisku tistih, ki jim generalni direktor ne bo podaljšal delovne pogodbe. Vsa ta dejstva so podrobno in natančno tudi dokumentacijsko opredeljena. Tako ne gre samo za suha, izven konteksta izražena dejstva. Tretje. Zoper ravnanje vodstva je 109 zaposlenih in pogodbenih delavcev dnevnoinformativnega programa, se pravi samo enega programa, podpisalo peticijo, ki so jo posredovali generalnemu direktorju. V njej so zapisali, da odpoved pogodb turnosnim urednikom pomeni šikaniranje in grožnjo vsem honorarnim sodelavcem in tako dalje. Četrto dejstvo. Predlagali so izdelavo zaposlitvenih načrtov, izenačitev statusa tistih, ki želijo ostati pogodbeniki, z redno zaposlenimi, tako kot to predvideva kolektivna pogodba za poklicne novinarje, izenačitev položaja pogodbenih sodelavcev v vseh uredniško produkcijskih enotah RTV Slovenije in tako dalje. Vodstvo na to sploh ni in noče reagirati. In peto dejstvo, razkrite nepravilnosti, ki jih je ugotovilo Računsko sodišče v letu 2005, niso bile odpravljene ne v času revizije in ne vse do danes. Še nekatere se danes vlečejo in niso odpravljene. In čisto na koncu, šesto dejstvo, koristi od kratkoročnih finančnih omejitev so očitne, vendar so dosežene po nezakoniti poti. In mene ta trditev, da nekdo, ki je zaposlen v tej inštituciji, si upa danes o teh razmerah javno to zapisati, je zelo redek in je nemogoče in nesprejemljivo, da vodstvo in vsi organi na RTV Sloveniji to pismo in ta stališča in ta dejstva ignorirajo. In še nekaj bom rekel. Programa RTV, tisto, kar jaz vidim prek ekrana, brez novinarjev ni. Lahko pa je brez vodstva in teh organov. In zato bi vodstvo in ti organi morali vzpostaviti dialog s temi ljudmi in z njimi priti do nekega konsenza. Nisem prepričan na koncu, da se samo vodstvo RTV zaveda tega problema in ga po mojem pometa pod preprogo. Število honorarnih in pogodbenih novinarjev je zares veliko. In če jih res 200 opravlja delo na tako zahtevni ravni in pod takimi pogoji kot redno zaposleni, potem prosim za odgovor, zakaj vsaj del njih ne dobi redne zaposlitve. Ampak ravno obratno, ljudje pri 30-ih, 35-ih letih v javnem zavodu delajo prek študentske napotnice.</t>
  </si>
  <si>
    <t>ParlaMint-SI_2017-01-26-SDZ7-Redna-26.u178</t>
  </si>
  <si>
    <t>Hvala lepa. Besedo ima mag. Matej Tonin. Izvolite.</t>
  </si>
  <si>
    <t>ParlaMint-SI_2015-02-19-SDZ7-Izredna-09.u184</t>
  </si>
  <si>
    <t>Spoštovane poslanke in poslanci, hvala lepa vsem za tole podporo, kolegom iz opozicije pa [[…]]Mogoče bi tole dodal, da v dani situaciji je treba reči, da se tudi koalicijski poslanci oziroma v vladi zavedamo, da je znanost posebej prizadeta. Ampak kot je že opozicijski poslanec gospod Anže Logar rekel, bom ponovil, in me je pravilno citiral, da tudi znanost bo morala preživeti ta proračun oziroma leto 2015. Vendar pa hkrati opozarjam na to, da bi v letih, ki prihajajo, 2016, 2017 in tako naprej, da bi dejansko poskušali narediti nek preobrat na tem področju. Res je, posebej ko gre za znanost v Republiki Sloveniji, se je ta od leta 2008 krčila. Mi se oddaljujemo od barcelonskih ciljev, skratka ciljev, ki jih nekako narekuje tudi Evropska unija. Jaz upam, da se bomo še srečali v takih prilikah in da bo potem tudi širša soglasna podpora. Hvala lepa.</t>
  </si>
  <si>
    <t>ParlaMint-SI_2020-04-02-SDZ8-Izredna-33.u225</t>
  </si>
  <si>
    <t>Hvala lepa. Jaz sem za ta zakon prvič slišal na Svetu za nacionalno varnost, ko sem bil povabljen na razširjen svet. Ko sem gospoda Širclja spraševal, kako se bodo lotili finančne sanacije krize, sta mi si skupaj s premierom Janšo odgovorila, da tokrat ne bo zujf, ampak se pripravlja antizujf, s katerim bomo v Levici zagotovo zadovoljni. Ko sedaj pogledamo ta zakon in njegove okvire, država bo investirala 3 milijarde evrov za reševanje slovenskega gospodarstva in ljudi, ki bodo zadeti ali pa so že prizadeti od gospodarskega krča, se seveda lahko s takim namenom strinjamo. Ampak problem je, da je ta zakon nedodelan, da je ta zakon poln lukenj in da je ta zakon koalicija in vlada s svojo aroganco naravnost uničila. Zakonodajno-pravna služba je na 83 členov zakona je dala pripombe, med drugim take, ki so ustavnopravne narave. Koalicija je, čeprav je seveda v navadi in več kot spodobi se, da je treba zakone, posebej tako pomembne, ki razdeljuje 3 milijarde denarja, uskladiti z Zakonodajno-pravno službo je od 83 členov popravila 22 členov. Zakaj? Najbrž zaradi tega da so zaprli včeraj čim več členov in da je danes lahko opozicija vložila čim manj amandmajev. To je prvi razlog, zakaj je ta zakon tehnično nedodelan. Drugi razlog, zakaj je vsebinsko nedodelan, pa je vaša druga vrsta aroganca, in to je do opozicije. V opoziciji smo pripravili preko 70 amandmajev k temu zakonu. Ti amandmaji niso bili nagajanje, kot je danes hotel premier pokazati, češ, opozicija malo nagaja, mi pa delamo. Ti amandmaji so bili vsi vsebinsko utemeljeni in vsi so imeli prekleto dober smisel. Poslušali smo krpati luknje tam, kjer smo jih opazili. Poslušali smo pomagati samozaposlenim, ki sedaj lahko ne bodo prišli do vaše pomoči. Jaz sem ravno prej dobil nekaj sporočil, recimo od samozaposlene vkulturi. Je napisala: »Jaz nisem imela prihodkov v februarju, imela sem jih pa v marcu. Ali to pomeni, da v bistvu ne bom upravičena do pomoči?« Ja, žal ne boste. Tak zakon so napisali. Poskušali smo pomagati študentom. Poskušali smo pomagati najemnikom. Poskušali smo obvezati podjetja, da delavce, za katere bodo koristila pomoč, ne bi odpuščala. Poskušali smo narediti za upokojence bolj pravično formulo, da ne bi tisti, ki ima 701 evrov ostal popolnoma brez, tisti, ki ima 2 evra manj, pa dobi 130 evrov. Ampak ne, povsod so bile naše besede bob od steno. Jagoda na torti pa je ta 103. člen. To so razlogi, zakaj tega zakona ne moremo podpreti. Za najbolj sporen [[Izklop mikrofona]]</t>
  </si>
  <si>
    <t>ParlaMint-SI_2008-02-06-SDZ4-Redna-35.u179</t>
  </si>
  <si>
    <t>Podpredsednik ne vem, imam občutek, da je moja roka daljša, kot je roka moje kolegice Darje Lavtižar Bebler, tudi njena roka je bila dvignjena v zadnjih petih minutah vsaj štirikrat. In bi vas želel opozoriti na 69. člen Poslovnika, ki pravi: "Poslancu, ki želi govoriti o uporabi Poslovnika [[postopkovno vprašanje]] , da predsedujoči besedo takoj, ko jo zahteva. Govor tega poslanca ne sme trajati več kot 3 minute. O uporabi Poslovnika odloči predsedujoči." Želim seveda povedati, da je pravilno, da poslanki, ki dvigne roko, daste možnost, da govori o uporabi Poslovnika, ne glede na to, pri kateri točki dnevnega reda smo, in ne glede na to, da vi mislite, da bo ona govorila o točki, ki je že minila. To boste vi odločili potem, ko bo ona v treh minuta obrazložila svoj proceduralni predlog. Zato vas prosim, predsedujoči, da upoštevate 69. člen Poslovnika in kolegici Darji Lavtižar Bebler, ki želi govoriti o uporabi Poslovnika, omogočite to, da govori o uporabi Poslovnika. To je minimalna kultura v okrogli dvorani Državnega zbora, lepo prosim. Hvala lepa.</t>
  </si>
  <si>
    <t>ParlaMint-SI_2005-12-15-SDZ4-Redna-12.u35</t>
  </si>
  <si>
    <t>Hvala lepa. Zelo na kratko bom nekako dodatno elaboriral tisto, kar sem prej govoril. Rad bi povedal, da smo, ko govorimo v svojem imenu, nekoliko v zadregi, ko se odločamo za ali proti, pa ne iz tega razloga, ker to delamo na odprti sceni, kakor nas je opozorila kolegica, češ, ljudje nas opazujejo, ravno zaradi tega, ker iskreno mislimo o tem, smo v zadregi. V zadregi takrat, ko zavračamo, recimo, amandmaje, torej izjeme izjem, zato ker so mnoge izjeme izjem bile narejene v preteklosti in je za tiste nenavadno težko ljudem dopovedati, da občina, ki ima vse pogoje, ki ima 3.000 prebivalcev, ne more biti občina, lahko je pa neka druga občina občina, pa ima samo 300 duš v svojem okviru. To je tisto, kar nam povzroča določene zadrege. Toda iz te zadrege se moramo nekako rešiti, s tem da se na nekaj opremo. Tisto, na kar se lahko opiramo, so verjetno zakonski pogoji, ki jih imamo pred sabo, in to lahko imenujemo voljo zakona. Zato tiste volje ljudi, ki so v opoziciji zavoljo zakona, najbrž ni mogoče podpirati. Druga zadrega je v tem, da v velikem paketu sprejemamo možnosti za odločanje na referendumih. Prek 30 občin, recimo, je bilo predlagani, pa 10 mestnih. Prepričan sem, da je tudi v parlamentu možno najti celo vrsto ljudi, ki bodo zdaj odločali o usodnih stvareh, pa bi zelo težko te kraje našli brez zemljevida Slovenije ali pa tam še nikoli niso bili, ali bi se pa izgubili, če bi tja prišli. Kako bomo zdaj korektno ravnali pri nečem, česar pravzaprav ne poznamo, razen po zelo skopih besedah iz gradiv, ki smo jih dobili? Torej, zaradi teh zadreg smo pred odločanjem prepuščeni svoji vesti in upam, da bo za nas veljalo - tako bi moralo biti -, da se kljub vsemu držimo tega, kar je volja zakona.</t>
  </si>
  <si>
    <t>ParlaMint-SI_2021-03-22-SDZ8-Izredna-67.u74</t>
  </si>
  <si>
    <t>Spoštovani predsednik, hvala za besedo. Spoštovani poslanec, gospod Kaloh, hvala za vaše vprašanje. Bom kar na koncu začela, ko ste postavili vprašanje, in naj povem, da Ministrstvo za pravosodje nima nikakršnih pristojnosti niti spraševati Ustavno sodišče glede reševanja zadev, pa tudi ne morebitnega, kot ste rekli, kršitve načela nepristranskosti. Vedeti moramo, da je Ustavno sodišče institut ustavnosodnega varstva. Namenjeno je temu, da varuje ustavnost in zakonitost in temeljne človekove pravice. Utemeljeno je v Republiki Sloveniji na 1. členu Ustave, to je demokratična republika, in na 3. členu, ko pravi, da ima oblast ljudstvo. Zavezano je izključno ustavi in tudi podrejeno ustavi. Sistem zavor in ravnovesij pa je vzpostavljen s tem, ko Državni zbor imenuje predstavnike Ustavnega sodišča. Torej ne gre za sodišča redne ali specializirane pristojnosti, kar pomeni, da Ministrstvo za pravosodje nima nikakršne in tudi ne sme imeti nikakršne ingerence. To, da sodelujejo v projektu Učinkovito pravosodje – da, mi seveda pomagamo. Gre samo za tehnično podporo, ki jo nudimo. Naj tudi povem, da na Ustavnem sodišču zelo zelo zgledno črpajo sredstva in so v svojem delu že vedno tudi stoprocentni. Glede same obremenitve in pa tudi reševanja zadev na Ustavnem sodišču tudi poročilo Evropske komisije o vladavini prava opozarja na to, da je čas odločanja daljši. V okviru delovne skupine, ki smo jo ustanovili, da osvetlimo vse izzive iz tega poročila, nam je Ustavno sodišče tudi odgovorilo, da so tukaj potrebni ukrepi tako organizacijski kot tudi normativni, saj res na Ustavno sodišče pride izredno veliko število ustavnih pritožb, ki onemogočajo Ustavnemu sodišču, da bi lahko odločalo v tistem roku, ki je potreben za to, da se zagotovijo mehanizmi nadzora ter zavor in ravnovesij, kajti vemo, da Ustavno sodišče nadzira vse tri veje oblasti – zakonodajno, izvršno in tudi sodno oblast.</t>
  </si>
  <si>
    <t>ParlaMint-SI_2020-05-14-SDZ8-Izredna-37.u145</t>
  </si>
  <si>
    <t>Postopkovno [[…]]</t>
  </si>
  <si>
    <t>ParlaMint-SI_2007-05-07-SDZ4-Redna-27.u65</t>
  </si>
  <si>
    <t>Spoštovani gospe poslanke in gospodje poslanci! V Republiki Sloveniji je prišlo z državno osamosvojitvijo leta 1991 do velikih sprememb, tudi v jezikovnem položaju. Čeprav so se v javnosti že sredi 90-ih let začela vrstiti opozorila na potrebe po ustreznem jezikovnem načrtovanju ter strokovno zasnovani in demokratično sprejeti jezikovni politiki in čeprav se je jezikovni položaj, zaradi pogajanj o vstopu Slovenije v Evropsko unijo, naslednja leta dodatno zapletal, sta se v jezikovni politiki kar nadaljevala neusklajena improvizacija in odlašanje. Šele leta 2004 sta postala priprava in sprejetje nacionalnega programa za jezikovno politiko obveznost na podlagi 28. člena Zakona o javni rabi slovenščine. Potem je v dveletnem roku nastal na Ministrstvu za kulturo osnutek dvodelnega besedila, pripravljalna je bila študija s kritično analizo jezikovnega položaja, ter predlog resolucije o nacionalnem programu. Do polletne zamude pri obravnavanju te resolucije v Državnem zboru je prišlo zaradi izpopolnjevanja in preurejanja besedila na podlagi številnih dopolnil in pripomb iz obsežne javne obravnave, po objavi osnutka na spletnih straneh Ministrstva za kulturo. Pa tudi seveda zaradi napornega, vendar uspešnega medresorskega usklajevanja, pred potrditvijo prečiščenega besedila na Vladi. To je bilo potrebno, ker jezikovne politike nimamo za kulturniški peskovnik ali za rezervat Ministrstva za kulturo, temveč sta uveljavljanje in razvoj jezika po zakonskih določbah in po resolucijskih načelih straška postavka celotne vlade kot organa slovenske države. Ministrstvo za kulturo je sicer po 26. členu Zakona o javni rabi slovenščine osrednji oblikovalec in usklajevalec jezikovne politike, vendar so pri upravljanju teh njegovih nalog dolžna sodelovati druga ministrstva, ki so pristojna za posamezna področja, kjer so z zakonom določene obveznosti glede rabe slovenščine. Predlagana resolucija po zelo kratkem zgodovinskem orisu slovenske jezikovno-politične problematike in ob ovrednotenju današnjega jezikovnega položaja predstavlja na podlagi strateške vizije, načel in ciljev na drobno razčlenjen petletni program ukrepov za doseganje teh ciljev. Zaradi sistematičnosti in preglednosti so ukrepi razvrščeni po štirih prednostnih področjih jezikovne politike, določenih v 4. členu Zakona o javni rabi slovenščine. Prvič, zagotovitev pravnih podlag jezikovne rabe, drugič znanstvenoraziskovalno spremljanje jezikovnega življenja, tretjič širjenje jezikovne zmožnosti, četrtič razvoj in kultura jezika na tradicionalnih in novih področjih, ki odpirajo družbeni in tehnološki razvoj. Pri tem je upoštevan okvir že sprejetih programskih listin Republike Slovenije, ratificiranih mednarodnih listin in prevzetega pravnega reda Evropske unije. Slovenščina je po dolgi in zapleteni zgodovinski poti postala strukturno prožen in funkcijsko razvit moderen jezik. Dosegla je celo položaj enega izmed uradnih jezikov EU. Vse to pa ne pomeni, da za njeno podobo in status, danes in v prihodnje, niso več potrebni strateško premišljeni in usklajeni jezikovno politični ukrepi. Temeljna vsebinska usmeritev teh ukrepov je širitev jezikovne zmožnosti v slovenščini in razvijanje jezikovne zavesti, potrebne za osebnostno rast in za sporazumevalno učinkovitost državljanov v družbi znanja. Republika Slovenija sprejema slovenščino kot podedovano kulturno dobrino ter ji kot bogato razvitemu materinemu jeziku velike večine svojega prebivalstva priznava domicilni položaj in položaj državnega jezika. V demokratičnem duhu pa podpira tudi učenje drugih jezikov in sporazumevalno usposabljanje vseh v njihovem materinem jeziku. Načelo zakoreninjenosti v domači kulturi kot izhodišču za odprtost v svet krepi družbeno kohezivnost in blaži enostranske jezikovne učinke mobilnosti na globalizacijskem prepihu. Slovenski javni prostor naj ostane enojezičen oziroma na ustavno določenih območjih dvojezičen - z italijanščino oziroma madžarščino, seveda se dodatno upošteva potreba po nekaterih sporočilih tudi v drugih jezikih, vendar tako, da ima slovenščina zmeraj simbolno prednost. Država s spodbujevalnimi in predpisovalnimi ukrepi zagotavlja kot svojo strateško odgovornost nadaljnji razvoj in rabo slovenščine na vseh področjih javnega življenja, znotraj svojih meja, pa tudi v mednarodnih stikih. Zavezuje se, da bo podpirala rabo slovenščine tudi med Slovenci zunaj meja Republike Slovenije in da bo v slovenščini izražene vsebine širila v dejanskem in virtualnem mednarodnem prostoru, ter tako uveljavljala svojo jezikovno izvirnost kot pomembno sestavino evropske kulturne raznolikosti. Listina, ki jo predlagamo Državnemu zboru, sprejetje, iz razumljivih razlogov posveča največjo pozornost slovenščini. Ker pa uravnava tudi razmerje do tujih jezikov in ker država ne sme pozabiti, da so med njenimi državljani tudi ljudje s posebnimi potrebami ali z drugimi maternimi jeziki, ki so prav tako vredni in potrebni ustreznega upoštevanja, se naslove te listine ne glasi resolucija o nacionalnem programu za slovenščino, temveč izraža celovitejšo skrb z imenom Resolucija o Nacionalnem programu za jezikovno politiko. Za ponazoritev te širine naj posebej omenim naslednje ukrepe: raziskovanje kontaktnih oblik jezika in sporazumevanja - tukaj gre za posebnosti jezika priseljencev, gostujočih delavcev, azilantov; potem standardizacija romskega jezika v Sloveniji, nato spremljanje živosti in učinkov uveljavljenih modelov manjšinskega šolstva v Sloveniji in v zamejstvu; nato sprejetje učnih načrtov za predmet slovenski znakovni jezik, kot drugi jezik v zavodih za gluhe, ter za izbirni predmet v srednjih šolah za slišečo mladino; nato razvoj didaktike tujih jezikov; potem ponudba tečaja slovenščine kot tujega jezika za priseljence, gostujoče delavce ob hkratnem oskrbovanju njihovih društev s knjigami v njihovem maternem jeziku; nato upoštevanje kulturnih potreb in organiziranosti manjšinskih jezikovnih skupnosti ter uresničevanje visokih standardov varstva manjšinskih jezikov v Sloveniji; pred tem pa vztrajanje pri ustavnoutemeljenem razločevanju med kolektivnimi pravicami avtohtonih in neavtohtonih jezikovnih skupnosti; nato še sodelovanje pri snovanju in uresničevanju evropskega projekta, znanstvenega spremljanja jezikovnega položaja v državah članicah in skupnih organih Evropske unije. Jezikovno-politično urejanje v razmerah globalizirane informacijske družbe, pa se ne more zanašati na izjave o ljubezni do maternega jezika niti na požrtvovalnost posameznih slovenistov in na priložnostno podporo civilno družbenih skupin niti na morebitni podjetniški interes. Zato za posamezne ukrepe oziroma načrtovane naloge na tej ravni predvidevamo konkretne uradne nosilce, okvirno pa tudi izvajalce, roke in potrebna finančna sredstva. Če resno mislimo, kadar pravimo, da ljubimo svojo materinščino, ali da je nadaljnje uveljavljanje in razvoj slovenščine naš strateški cilj, se ne smemo ustrašiti dejstva, da ima taka usmeritev tudi finančne posledice. Marsikatera dejavnost v smislu dejavne jezikovne politike seveda že poteka in zanje so v proračunu vsako leto odmerjena določena sredstva. Za vpeljavo novih nalog ali za razširitev že potekajočih dejavnosti, pa nacionalni program napoveduje potrebo po dodatnih finančnih sredstvih iz državnega proračuna v obdobju petih let. Dejanska poraba bo v tekočem letu 2007 še zelo majhna in naj bi se zagotovila v okviru dopustnih možnosti prerazporejanja med proračunskimi postavkami znotraj posameznega ministrstva ali med ministrstvi. Nekoliko večja sredstva za izvajanje nalog v letu 2008 bo mogoče predvideti pri spremembah proračuna za leto 2008, sredstva za poznejša leta pa pri rednem finančnem načrtovanju do leta 2011. Največ teh sredstev naj bi se v petih letih porabilo skozi tri resorje, Ministrstvo za kulturo, Ministrstvo za visoko šolstvo, znanost in tehnologijo ter Ministrstvo za šolstvo in šport. Manjše vsote bodo v tem obdobju potrebne za predvidene jezikovno-politične naloge drugih ministrskih resorjev in vladnih služb. Predložena Resolucija o Nacionalnem programu za jezikovno politiko torej temelji: prvič, na analizi zgodovinske in sočasne umeščenosti slovenskega jezika v razvoj slovenskega naroda; drugič, na predpostavki, da je zagotovljano polno funkcijskost slovenščine v celotnem slovenskem kulturnem prostoru, torej tudi pri Slovencih v zamejstvu in izseljenstvu. Poglavitni ključ za uspešno ohranitev slovenskega jezika in s tem posledično slovenske nacionalne identitete znotraj Evropske unije in globalizirajočega se svetovnega gospodarskega prostora; ter tretjič, na zaključku, da potrebuje področje jezikovne politike, kot posebej občutljivo za narodno identiteto, primerno skrb in ustrezne intervencije države. V imenu Ministrstva za kulturo in Vlade Republike Slovenije predlagam poslankam in poslancem Državnega zbora, da sprejmejo Resolucijo o Nacionalnem programu za jezikovno politiko in potrdijo nabor 124. ukrepov kot konkretnih napotil za izvajanje nalog iz 4. člena Zakona o javni rabi Slovenščine v obdobju do leta 2011. Hvala lepa.</t>
  </si>
  <si>
    <t>ParlaMint-SI_2004-01-28-SDZ3-Redna-33.u163</t>
  </si>
  <si>
    <t>Hvala lepa. Mag. Majda Potrata ima besedo. Prosim.</t>
  </si>
  <si>
    <t>ParlaMint-SI_2005-09-29-SDZ4-Redna-09.u224</t>
  </si>
  <si>
    <t>Spoštovane kolegice in kolegi! Moj predhodnik Tone je večino stvari, ki sem jih imel namen povedati, pravkar povedal, tako da se ne bom ponavljal, bom zato zelo kratek, pa tudi časa nimamo veliko. Jaz moram reči, ko sem zakon prebral, je prvi vtis bil zelo dober in tudi verjamem, da je zakon bil napisan dobronamerno. Kot pa ste že vi sami ugotavljali, si je sedanja vladna koalicija to zadevo napisala v svoj program. In jaz sem prepričan, da bo vlada poskrbela, da bo ta program, ki si ga je zadala, tudi izvršila. Da pa ima predlagan zakon, ste danes slišali, kar nekaj pomanjkljivosti in te pomanjkljivosti je nujno potrebno odpraviti. Glede na to, da posega v sfere, ki bi se naj urejale tudi z drugim zakonom, smatram, da je bolje, da prevzemamo to, kar je predlagal vlada, se pravi, da ta zakon zavrnemo in počakamo, da vlada pripravi svoj zakon. Hvala lepa.</t>
  </si>
  <si>
    <t>ParlaMint-SI_2008-02-27-SDZ4-Redna-36.u113</t>
  </si>
  <si>
    <t>Oprostite, izklopil se je mikrofon.</t>
  </si>
  <si>
    <t>ParlaMint-SI_2016-04-19-SDZ7-Redna-18.u48</t>
  </si>
  <si>
    <t>Hvala, gospod predsednik. O tem zakonu se govori s preveč zaletavosti in kar tako na počez, kaj vse je slabo, in to brez resne analize Zakona o varstvu kulturne dediščine. Veliki upi se tudi polagajo v izdelavo strategije kulturne dediščine, ki se kot kaže dela brez ustreznih analiz, zato je skrb zbujajoče, ali to ne bo samo še en papir, ki ga nihče ne bo jemal resno. Eden takšen dokument že imamo, to je Nacionalni program za kulturo, ki je zelo ambiciozno zastavljen, ampak se bojim, da je do sedaj bilo uresničeno kar malo. Iz perspektive arhitekta, ki je 20 let delal nepretrgoma s službo spomeniškega varstva, moram povedati na tem mestu, verjetno sem edini, ki ima to priložnost iz stroke, da smo se leta in leta ubadali z izjemno togostjo službe spomeniškega varstva, ničesar nisi mogel ustvariti, da bi šlo v neko sodobnejšo smer, v en drug izraz arhitekture, ki je seveda spoštljiv do tega, kar je okolje in kar je grajena struktura. Prihajali smo celo do absurdov, da ko gremo arhitekti na strokovno ekskurzijo, recimo, v Avstrijo, da mi kolegica iz spomeniškega varstva razlaga, kako je krasna ena frčada na neki strehi narejena iz stekla, ob tem da take iste frčade meni v Mariboru ne dovoli. Rečem: "Kako se naj to tolmači?". Je rekla: "Naša zakonodaja je taka." Jaz mislim, da je zdaj čas, da če je temu res tako, da se ta zakonodaja spreminja, da se spremeni in da zaradi tega pristopimo k eni novi in resnejši spremembi tega zakona, predvsem vsebinsko. Mi smo se tudi tokrat poskušali v tej smeri dogovoriti z ministrstvom, ampak je zadeva okoli preimenovanja nesnovne dediščine bila tako nujna, da nam ni uspelo doseči tega cilja, upam pa, da bomo v prihodnje zlahka dosegli. Razen dveletnega roka veljavnosti kulturnovarstvenih pogojev in soglasij, ki je zdaj odpravljen, imamo še eden absurd, da je rok za izdajo kulturnovarstvenih pogojev 30 dni, za izdajo mnenja oziroma soglasja 15 dni, medtem ko pa zakon o graditvi objektov, po katerem se dodeljujejo in podeljujejo gradbena dovoljena, predvideva ravno obratno. Zame je še zdaj neverjetno, da mi kljub vsem prizadevanjem ni uspelo s pristojnim ministrstvom doseči, da se ta zadeva spremeni. To je ena negativna reč, ampak nismo tukaj, da se samo hvalimo, tako da mislim, da je to treba poudariti. Seveda so iz tega izhajali problemi na upravnih enotah, ker je za vsako zamudo tega 15 dnevnega roka, kateri je pravzaprav 30 dni po drugem zakonu, upravna enota tolmačila, da ste zamudili ta rok in vam zavrnila izdajo gradbenega dovoljenja. Še nekaj primerov kot napoved tega, na čem se bomo angažirali v prihodnje, je recimo 42. člen, ki določa, da je za izvedbo inšpekcijskega ukrepa v primerih, ko jih ne izvede lastnik, pristojna država oziroma občina. V praksi to pomeni, da Zavod za varstvo spomenikov kulturne dediščine izvrši ukrep, ko dobi sredstva od države in občine, ker tega denarja pravzaprav v proračunu ni, se inšpekcijski ukrepi sploh ne izvajajo. To je strašanski absurd. Treba bi bilo predvideti vir sredstev za ta namen, seveda najprej v zakonu za poplačilo izvrševanja inšpekcijskih ukrepov in seveda treba bo določiti pristojnost organa, ki bo ta denar lahko izterjal od lastnika te nepremičnine ali spomenika. Naslednji primer je v 59. členu, ko gre za upravljanje. Treba bo dopustiti možnost nekomercialnih najemnin na kulturnih spomenikih, saj so komercialne najemnine za najemnike praviloma nevzdržne, in to je tudi eden od razlogov, da nam umira oziroma da se nam uničuje kulturna dediščina, predvsem ko gre za te materialne artefakte, največ za objekte. Prelagali bomo, da se omogoči dedni zakup, da se omogočijo daljše najemnine, 90 let in več, da se najde način, da se izda stavbna pravica za morebitne posege na objektih kulturne dediščine in tako naprej. S tem bomo pa seveda odprli možnosti, da se kulturna dediščina aktivno, v duhu časa in sodobno ter ekonomsko uspešno eksploatira ob tem, da je prisotna v vsakdanjem življenju naših državljanov. In na koncu, treba bo določiti tudi nabor in pogoje za reguliranje poklicev, ki jih je treba uskladiti z dejanskim stanjem poklicnega izobraževanja in opravljanja poklicev na področju kulturne dediščine. Ogromno je takih, za katere ni šole in šolanja, so pa potrebni. Poslanci Stranke modernega centra v Odboru za kulturo načrtujemo angažma na vsebinski izboljšavi zakona o varstvu kulturne dediščine v bližnji prihodnosti, torej napovedujemo nadaljevanje. Hvala.</t>
  </si>
  <si>
    <t>ParlaMint-SI_2020-06-17-SDZ8-Redna-18.u10</t>
  </si>
  <si>
    <t>Spoštovani! Današnji zakon, ki ga obravnavamo je prejšnja Vlada vložila v času opravljanja tekočih poslov in obsega popravke direktive, ki je Republika Slovenija ni ustrezno prenesla v svojo zakonodajo. Evropska komisija je opozorila, da prenos izrazov ni skladen z direktivo, zato se v predlogu zakona besed poizkus nadomešča z besedo postopek oziroma projekt. Natančneje se opredeljuje katere osebe, ki so udeležene v postopkih z živalmi moramo opraviti posebno usposabljanje. Osebe, ki v odobrenih organizacija opravljajo naloge oskrbe ali usmrtitve živali izvajajo postopke na živalih, načrtujejo in vodijo projekte ter osebe, ki skrbijo za dobrobit živali. Dodaja se pravna podlaga za vodenje evidenc teh oseb ter določajo pogoji za pravne in fizične osebe, ki lahko izvajajo usposabljanja, podobnosti o programih usposabljanj predavateljih in evidencah predpiše minister. Postopek odločanja upravnega organa o odobritvi projekta s postopki na živalih mora biti vključena ocena etične komisije. Brez nje ne more priti do odobritve. Če pride do odvzema dovoljenja to ne sme neugodno vplivati na dobrobit živali. Glede na to, da gre za popravke neustreznega prvotnega prenosa evropske direktive v slovensko zakonodajo, zaradi česar je Republika Slovenija dobila uradni opomin in nato še obrazloženo mnenje Evropske komisije smo sprva v Novi Sloveniji zakon nameravali podpreti. Na sami matični seji delovnega telesa se je z amandmajem k 2. členu spremenila definicija živali. Ta se sedaj glasi: »Živali so živi vretenčarji razen človeka, ki so s spodobne čutiti, saj imajo razvite sisteme za zaznavo in obdelavo bolečih dražljajev.« Ta definicija priznam je dvignila ne malo prahu. Če je bil mednarodni dosežek Slovenije to, da Združeni narodi na pobudo in ob prizadevanju Čebelarske zveze Slovenije 20. maj razglasijo za svetovni dan čebel pa čebele v definiciji živali v Zakonu o zaščiti živali niso dobile mesta. Vprašamo se lahko mar čebela ni žival in mar ta marljiva delavka ne predstavlja celo narodnega simbola in ponosa. V Novi Sloveniji se s tako definicijo nikakor ne strinjamo. Hitenje z nepremišljenim vnašanjem čutečih živali, je kot kaže, zameglilo širše razumevanje in poznavanje živali, rastlin in človeka. V Novi Sloveniji zagovarjamo spoštljivo ravnanje z našim okoljem, rodovitno zemljo, pitno vodo in živalskim svetom ter raznolikostjo vrst. Skrb za vse to je naš cilj, varovanje okolja, živali, živalskih vrst in virov pa je naša skupna naloga, ki se je mora lotiti vsak posameznik. Ker ima Evropska unija področja kot so zdravje rastlin, fitofarmacevtska sredstva, krma, zdravje in dobro počutje živali, živila in hrana, urejena po enotnih načelih, je potreben razmislek kako bomo ta načela prenesli in uveljavili tudi v Sloveniji. Nova ureditev mora biti prilagojena velikosti in strukturi živilskih obratov in kmetijskih gospodarstev ter finančnim in človeškim virom, ki jih premore Slovenija. V Novi Sloveniji si nadejamo celovite prenove zakona, danes pa zakona ne bomo podprli.</t>
  </si>
  <si>
    <t>ParlaMint-SI_2006-01-30-SDZ4-Redna-13.u26</t>
  </si>
  <si>
    <t>Gospod predsednik, izvolite, prosim.</t>
  </si>
  <si>
    <t>ParlaMint-SI_2021-05-28-SDZ8-Izredna-75.u170</t>
  </si>
  <si>
    <t>Spoštovana podpredsednica, hvala lepa za besedo. Spoštovani poslanke in poslanci! Igor Zorčič je bil za predsednika Državnega zbora Republike Slovenije izvoljen 5. marca lani, ko se je oblikovala nova koalicija, ki smo jo v Državnem zboru sestavljale poslanske skupine SDS, Nova Slovenija, SMC in DeSUS. Izvolitev poslanca Igorja Zorčiča na mesto predsednika Državnega zbora je torej temeljila na sodelovanju SMC oziroma na njegovem sodelovanju v koaliciji. 26. marca letos pa se je spremenila sestava koalicijske poslanske skupine SMC. Dosedanji predsednik Državnega zbora Igor Zorčič je skupaj z dvema drugima poslancema izstopil iz koalicijske poslanske skupine Stranke modernega centra. Ustanovljena je bila nova poslanska skupina nepovezanih poslancev, ki ni del vladne koalicije. V slovenskem parlamentarnem sistemu je povsem običajno, da predsednik Državnega zbora prihaja iz vrst koalicijskih poslancev. Ta običaj je že trdno zasidran v prakso slovenske parlamentarne demokracije. Upoštevajo ga tako levosredinske, kot desnosredinske koalicijske poslanske skupine, ter s tem tudi iz koalicije je torej pričakovano, da mesto predsednika Državnega zbora zasede drug poslanec iz vrst koalicijskih poslanskih skupin. V prejšnjem tednu smo lahko spremljali tudi zgodovinski primer, ko je predsednik Državnega zbora glasoval proti dnevnemu redu, ki ga je sam predlagal. S tem je blokiral izvedbo redne seje in sprejem zakonov, ki bi številnim državljankam in državljanom izboljšali pogoje za življenje. Ne glede na vse, se na tem mestu v imenu poslanske skupine Nova Slovenija Igorju Zorčiču zahvaljujem za opravljeno delo ter za korektno sodelovanje v preteklosti.</t>
  </si>
  <si>
    <t>ParlaMint-SI_2009-03-04-SDZ5-Redna-03.u16</t>
  </si>
  <si>
    <t>Prav lep pozdrav vsem skupaj tudi v mojem imenu! V Slovenski demokratski stranki podpiramo Predlog odloka o spremembah in dopolnitvah Odloka o preoblikovanju Univerze v Ljubljani, saj gre tukaj v bistvu samo za potrditev statusnega preoblikovanja Visoke šole za zdravstvo v Zdravstveno fakulteto. Da je to vse v skladu z zakonodajo, je to ugotavljal že tudi Svet Republike Slovenije za visoko šolstvo na svoji seji 9. junija leta 2008. Mnenja smo, da vsako takšno preoblikovanje v fakulteto lahko prispeva še k večji kvaliteti šolstva s področja zdravstva, zato tudi to podpiramo in se strinjamo tudi z amandmajem, ki je bil sprejet na Odboru za visoko šolstvo, kjer smo uredili tudi področje povračil stroškov in seveda tudi sejnin. Še enkrat, v Slovenski demokratski stranki bomo ta predlog statusnega preoblikovanja tudi podprli. Hvala lepa.</t>
  </si>
  <si>
    <t>ParlaMint-SI_2002-09-25-SDZ3-Redna-18.u61</t>
  </si>
  <si>
    <t>Hvala lepa, gospod podpredsednik. Mislim, da bo krajše od pet minut. Zelo pazljivo sem poslušal to zadnjo razpravo predstavnika vlade Republike Slovenije. Na žalost ugotavljam, da se jim je zgodilo to, kot bi v angleškem parlamentu rekli "you mistook your mistake", ste svojo lastno napako napačno razumeli. Namreč nihče ni tukaj zahteval ali pa argumentiral, da to nista dva ločena zakona. Seveda sta ločena zakona. A vendar, dva zakona, ki pa urejata nek del aktivnosti, ki je silno pomembna za našo slovensko državo, in kjer smo ugotovili, na podlagi poročil iz leta 2000 državne revizijske komisije in pa ker smo seznanjeni z vso strokovno javnostjo, ki opozarja že več kot leto dni, da zakon o javnih naročilih zahteva temeljit pregled. Vprašanje, ki smo vam ga zastavili gospod, predstavnik vlade, je, ne, ali je to ločen ali ni ločen zakon, ampak kdaj boste uresničili sklep državnega zbora. Državni zbor je sklenil soglasno, 25. oktobra leta 2001, naj vlada predstavi oba zakona. Nesmiselno je, da zdaj popravljamo enega, ki je sicer pomemben, a vendar ga bo treba ponovno popraviti, ko boste enkrat prinesli v obravnavo spremembe zakona o javnih naročilih. Vprašanje je, ali vlada res hoče ali noče, urediti tega področje in sicer v skladu z našim ustavnim redom in pa direktivami Evropske unije. Drugič. Nihče ni predlagal, nihče ni predlagal in sem pazljivo poskušal vse svoje kolege, da bi državna revizijska komisija lahko delovala "eksofisio". Nihče, da bi jaz vedel. Tudi tega nisem slišal. Torej ne vem, zakaj taki ugovori. In tretje je pa vprašanje pravnega varstva. Jaz dobro razumem, da če gremo na področje pravnega varstva v takšni ureditvi ali pa delovanju našega sodstva, kot je sedaj, bomo imeli ravno te težave, na katere opozarja moj poslanski kolega, gospod Alojzij Sok. Ja seveda je potrebno nujno in pa dosledno spoštovati načelo hitrosti. Vendar pa moramo zagotoviti to, kar naša ustava zahteva. In to pa je pravno varstvo. Evropa gor ali dol. Dejstvo je, da naša ustava, kot kot je to jasno razložil dr. Pirnat na naši javni razpravi, razlikuje med pravico do odškodnine in pa pravico sodnega varstva. Zato sta to dva različna člena v naši ustavi. Torej vprašanje pravnega varstva ni rešeno. Tudi če boste danes popoldan izglasovali, kot že vidim, da boste izglasovali, ker imate zadosti glasov, da boste rekli, da je svet kvadratast. No, za en čas bo, potem ko bo pa ta zakon dejansko v Uradnem listu, bo pa nekdo šel na ustavno sodišče, pa ga bomo še enkrat morali spreminjati. Kaj pa to pomeni? Da bomo še naprej obdržali neskladje te zakonodaje na tem področju z našim ustavnim redom in seveda tudi z direktivami Evropske unije. Nadaljeval se bo nered in bomo ponovno videli to, kar smo že v tem državnem zboru, dejstva, s katerimi smo se seznanili. Poročilo zaključnega računa za leto 1998 in 1999, računsko sodišče je poročalo, da vsaj ena petina, ena petina vseh javnih naročil, ki so jih pregledali, krši našo zakonodajo o javnih naročilih. To se dogaja vsak dan. To dobro vemo. Če pa nočemo tega urediti, je pa to naša odgovornost, sicer ne opozicije. Hvala lepa.</t>
  </si>
  <si>
    <t>ParlaMint-SI_2018-10-25-SDZ8-Izredna-11.u150</t>
  </si>
  <si>
    <t>Spoštovane poslanke, spoštovani poslanci, gospe in gospodje, nadaljujemo s prekinjeno sejo Državnega zbora. Prehajamo na glasovanje zbora o predlogih odločitev. Poslanke in poslance prosim, da preverite delovanje glasovalnih naprav. Nadaljujemo s prekinjeno 1. točko dnevnega reda, to je s prvo obravnavo Predloga zakona o spremembah in dopolnitvah Zakona o davku na dodano vrednost. Prehajamo na odločanje o naslednjem predlogu sklepa: Predlog zakona o spremembah in dopolnitvah Zakona o davku na dodano vrednost je primeren za nadaljnjo obravnavo. Spoštovane, spoštovani, pričenjamo z glasovanjem. Glasujemo. Navzočih je 74 poslank in poslancev, za je glasovalo 27 in proti 47. [[Za je glasovalo 27.]] [[Proti 47.]] Ugotavljam, da zbor predlaganega sklepa ni sprejel, zato je zakonodajni postopek o predlogu zakona končan. S tem, spoštovani poslanke in poslanci, zaključujemo to točko dnevnega reda. Prehajamo na 2. TOČKO DNEVNEGA REDA, TO JE NA MANDATNO-VOLILNE ZADEVE. Prehajamo na obravnavo Predloga razrešitve člana in imenovanje članov sveta Agencije za energijo. Predlog je v obravnavo v zboru predložila Vlada. Želi državni sekretar na Ministrstvu za infrastrukturo mag. Bojan Kumer besedo za dopolnilno obrazložitev predloga? Izvolite.</t>
  </si>
  <si>
    <t>ParlaMint-SI_2007-02-02-SDZ4-Redna-24.u20</t>
  </si>
  <si>
    <t>Hvala za besedo. Vsem prav lep pozdrav! Zagotovo se vsi, ki smo danes tukaj prisotni, zavedamo, da demokracija deluje tedaj, ko je družba v ravnovesju. Enako velja tudi za posamezne institucije. V zvezi s tem je bilo z Ustavnim sodiščem že mnogo razprav in morda zato tudi za koga presenečenje, da je danes bilo zelo jasno povedano, da bomo v poslanski skupini SDS podprli predlaganega kandidata. Vsekakor je odgovornost za to, da upošteva tudi ta element, v prvi vrsti na tistemu, ki ima edini pravico predlagati kandidate. To je predsednik države. Zagotovo je naše upravičeno pričakovanje, da bo v bodoče tudi temu elementu dajal ustrezno pozornost. Danes pa bomo predlaganega kandidata podprli. V luči zgodb o tem, kako je ravnal predsednik države, kakšna je bila torej procedura tega predloga, bi bilo škoda, če bi ostalo ob strani tisto, kar je izjemno pomembno sporočilo tudi z vidika politične kulture, ob podpori temu kandidatu. Podprli ga bomo zato, ker bomo dali bistveno prednost njegovi strokovnosti, njegovim velikim izkušnjam, njegovemu življenjskemu delu, tudi njegovemu sodelovanju ob oblikovanju nove slovenske ustave. Namreč v pravi luči to zasije šele, če pogledamo nekoliko nazaj in to primerjamo s pravno prakso minulega desetletja. Izkaže se, da bo naša podpore dr. Gradu s tega vidika velik korak naprej na področju slovenske politične kulture, kajti dajemo prednost stroki pred politiko. Praksa minulega desetletja je bila, da so vlade, takrat pod vodstvom LDS, spolitizirale prav vsako institucijo. Žal je treba zelo jasno reči, da se to da dokazati tudi za Ustavno sodišče. Namreč, smo edina država na svetu, kjer v sestavi Ustavnega sodišča najdete tudi bivšega predsednika politične stranke in da bo mera polna, je to bivši predsednik nekdanje zveze komunistov. Po definiciji za Evropsko unijo z njega vrednostnega zornega kota in za svetovno pravno ureditev je to pravi paradoks. Tisti, ki je nekoč vodil organizacijo, ki je po svoji definiciji sistematično kršila človekove pravice, danes presoja o tem, kaj so človekove pravice, in predstavlja varuha ustavnosti in zakonitosti te države. Najmanj, kar je o tem treba reči, da je to nenavadno, da je to morda celo nedostojno neke demokratične države, vsekakor pa to z nekimi evropskimi uveljavljenimi normami nima nobene zveze. Naše ravnanje bo od te prakse bistveno, bistveno drugačno, zato opozarjam, je v tej luči to velik korak naprej tudi za slovensko politično kulturo in upajmo, da bo tudi zgled vsem naslednjim vladam, pa kdorkoli jih bo že vodil. Hvala.</t>
  </si>
  <si>
    <t>ParlaMint-SI_2001-01-31-SDZ3-Redna-02.u12</t>
  </si>
  <si>
    <t>Gospa predsedujoča, ko ste delili besedo, ko ste bili kot mali bog, ste dejali, vsak bo lahko povedal svojo zgodbo. Ne, ne gre za mojo zgodbo, ne gre za zgodbo posameznika, prostocarinske prodajalne za sabo vežejo delovna mesta, vežejo regionalni razvoj Slovenije, vežejo tiste lokalne skupnosti, v katerih te prostocarinske cone fizično stojijo. Ne gre za enostavne zgodbe; če jih jemljete tako, moje sožalje. Vendar to ni bil moj namen. Slišali smo gospoda ministra, ki nam je predstavil v svojem dokaj všečnem govoru argumente, zakaj ni smiselno podpreti predlogov oziroma amandmajev Slovenske nacionalne stranke. Izpostavil je dva, v celem svojem, recimo temu, eseju. In sicer prvič, da bomo všečni Evropi - to poslušamo že kar nekaj časa; kam nas je to pripeljalo, danes vsi vidimo - še zmeraj smo tu, kjer smo bili pred osnovnimi pogajanji zevropskimi integracijami. In pa drugega, da je to oziroma te študije, o katerih zdaj kar veliko govorimo - pri čemer ne smemo pozabiti, da jih je naročila vlada, da jih je plačala vlada in da so tudi rezultati taki, ki vladi v tem trenutku ustrezajo - da so te študije pokazale, da so učinki zapiranja oziroma preoblikovanja prostocarinskih prodajaln ugodni za državni proračun. Ta dva argumenta je navedel minister kot argumenta, zakaj zapirati prostocarinske prodajalne. Na drugi strani se srečujemo s tistim,kar je največ vredno v naši državi: to je zaposlitev, delovno mesto, ki ga pač v tem trenutku ukinjamo marsikomu v tej državi. Dalje, tudi to, kar sem prej predsedujoči povedal, marsikatera lokalna skupnost, v kateri domuje določena prostocarinska prodajalna, in praviloma so te prostocarinske prodajalne v odmaknjenih krajih, kamor sicer trgovina in centralizacija Republike Slovenije ne seže. Skratka, argumentov na tej strani je več. In argumenti na tej strani, da se podpre moj amandma, so predvsem človeške narave, so to, da bomo lahko v tej državi nekaj gradili, ustvarjali, in to smo mi, Slovenci. Hvala.</t>
  </si>
  <si>
    <t>ParlaMint-SI_2011-07-14-SDZ5-Redna-30.u151</t>
  </si>
  <si>
    <t>Hvala lepa. Prehajamo na predstavitev stališč poslanskih skupin. Besedo ima gospod Franco Juri v imenu Poslanske skupine Zares.</t>
  </si>
  <si>
    <t>ParlaMint-SI_2021-03-18-SDZ8-Izredna-66.u134</t>
  </si>
  <si>
    <t>Hvala, gospa predsedujoča. Dober večer, spoštovani gospod minister! Današnja interpelacija odpira pomembno vprašanje, poskuša prikazati odgovornost trenutnega ministra na tem resorju skozi strnjen kritični pogled na skoraj tri desetletja pasivnosti manj ali več vseh vlad na področju skrbi za ostarele. Koncesionarji so v iskanju svojega kosa kruha skupaj z javnimi zavodi oblikovali infrastrukturo institucionalne skrbi za starejše, takšna kakšna je; danes pri nas je boljša od tiste južno od nas in slabša od tiste severno od nas. Minister Janez Cigler Kralj je sprožil mehanizme za lažje zagotavljanje oskrbe in tudi nege starejših v prihodnje bodisi na področju zmanjšanja samostojnosti ostarelih, na področju oskrbe obolelih v starosti, bodisi problematiko demence. V njegovem mandatu se je začel projekt izgradnje dnevnih centrov in enot za začasne namestitve. Epidemija je harala med starostniki. Koliko bi lahko bilo drugače pod taktirko kakega drugega ministra, je vprašanje, na katerega danes nimamo eksaktnega odgovora, zato je politična pripadnost faktor opredelitve, ali je Cigler Kralj imel možnost, da epidemijo bolj zajezi, bi moral biti odgovoren za vse tisto, kar mu interpelacija očita, ali bi neka druga ministrica s čarobno paličico druge barve utegnila razgnati virus stran od domov za ostarele. Opozicija in koalicija sta tokrat na okopih. Vsak prisega na svojega jezdeca, čeprav jahata na istem konju. Problem tiči ne v spopadu najranljivejših z boleznijo, ampak po večletnem zanemarjanju integralne oskrbe v domovih za starejše in v tem, da je dolgotrajna oskrba želeni cilj, ki se ga zlepa še nismo dotaknili in ga kot družba še ne bomo dosegli. Minister pa kot ena stran socialnega dialoga ne more biti edini krivec, da tega dialoga ni; zanj sta potrebna dva ali tri ali več. Ocena je, da se je minister v tako turbulentni situaciji odzval z nemalo ukrepov. To bi bilo nekorektno le udrihati po njem. Opazno se je skupaj z drugimi ministrstvi prizadeval za ohranjanje zaposlenosti in za pomoč najšibkejšim v naši družbi. Brez tega bi jih epidemiološki cunami ugonobil. V zahtevanih okoliščinah je stal na čelo resorja, kar je pogum in izraz volje, da se bori. Za človeka, ki pred tem ni imel veliko podobnih izkušenj, se lahko reče, da je minister Cigler Kralj izbral učinkovito ekipo in da na resorju ravnajo korektno. Ukrepi, kot je subvencioniranje čakanja na delo in subvencioniranje skrajšanega delovnega časa so uspešno ohranili okoli 300 tisoč delovnih mest. Za to in za karanteno zaradi višje sile je bilo izplačanih skoraj pol milijarde evrov. Družinski politiki je med epidemijo bilo namenjeno 600 milijonov evrov v letu 2020. Akvarel današnje interpelacije, kjer, priznajmo, da je po teh 14 urah precej akvarelsko razvodenena, razliva svoje barve na vse strani, ampak se mi zdi, da ji vendarle ne gre oporekati in da se to jasno izrisuje, da je delovanje ministra za delo zakonito in transparentno. Mene danes ne sme in me ne zanima ideološki milje, iz katerega minister izhaja; s tem, kako je kot minister organiziral spopad z epidemijo na svojem področju, pa nimam težav. Zato me ne zanima, kakšni so njegovi intimni pogledi na filozofijo, religijo, družbene norme in dogmatiko, ker z dnem, ko je pred nami prisegel in podpisal zavezo, da bo deloval za blaginjo Slovenije, so se ta vprašanja potisnila v en prostor, ko je Janez v copatih in trenirki, na kolesu, pri molitvi, v postelji nenazadnje – in namerno rečem Janez, ker doma je sigurno Janez – in tam si on misli svoje, tako kot mi vsi. Ko pa je v ministrskem kabinetu in na terenu, je minister vseh nas in je vsaj do sedaj pokazal, da se tistega, o čemer imamo razhajajoča mnenja, kot minister ne dotika, ne potencira ali ne favorizira. Mi smo pluralna družba in iz volilnega bobna je tokrat izvlečena kombinacija, ki ne more biti vsem pogodu. Ja, bil je ustanovitelj zavoda, s katerim, kolikor sem obveščen, ne delim enakih vrednost, sprejemam pa, da so ljudje, ki v tem, kar zame ne predstavlja nekega sublimata življenjske resnice, ki prav v tem vidijo odgovor, smisel, pot in cilj iskreno. In prva informacija, da je ministrstvo namenilo njim, torej nekoč njegovim, 100 pa nekaj tisoč evrov, je v meni sprožilo dvom, če je vse transparentno. Pojasnila, ki so prišla s strani ministrstva in iz drugih virov, tudi novinarskih, pa kažejo, da je tudi v tem primeru ohranjena integriteta, da ni bilo korupcije niti konflikta interesov. Iskreni bi po moji oceni najbolj iskreno pomagali ministru, če bi tokrat na nek način se odpovedali temu denarju zaradi ministra. Ampak on, vi minister, o tem več ne morate odločati. Za konec še lahko povem, da je kot minister na nekaj mojih vprašanj in pobud odgovoril hitro, se je zavzel, usmeril na ustrezne člane svoje ekipe in zame je to signal, katerega ni za spregledati. Trudi se. Zato menim, da za današnji interpelacijski odstrel Janez Cigler Kralj ni godna trofeja. Hvala.</t>
  </si>
  <si>
    <t>ParlaMint-SI_2021-03-23-SDZ8-Izredna-67.u32</t>
  </si>
  <si>
    <t>Hvala za besedo. Jaz se s kolegico Irgl seveda strinjam, da je bistvena vsebina. Mi smo tudi iz tega izhajali in smo predlagali vsebinsko bogato amandmiranje tega dokumenta, pa je bilo od naše vsebine upoštevano – zero. Ob tem kolegica izpostavlja, da je zdaj nekako unikum, da se prvič dokument dela za štiri leta, sočasno pa sem prej povedal, da še vseh ljudi v primarni bajti, kjer se to dela, v Mladiki, niste upoštevali. Če je bistvena vsebina, bi pri tako pomembnem kratkem dokumentu pričakoval, da je tu vsaj rang ministra, če že ne predsednika Vlade, pa, z vsem dolžnim spoštovanjem, to naše izboljšanje vsebine posluša in ga ne upošteva zgolj državni sekretar. Če se že pogovarjamo o modrosti, bi rekel, da ta modrost manjka na vaši strani ulice in da bo žal ta dokument, če se malo pošalim, vsebinsko slabši od pussycat bowa, ki ga trenutno kolegica Irgl nosi na svoji bluzici. Hvala.</t>
  </si>
  <si>
    <t>ParlaMint-SI_2001-10-03-SDZ3-Redna-08.u135</t>
  </si>
  <si>
    <t>Gospod Battelli je samo k temu amandmaju porabil skoraj 4 minute več kot 3 minute in je govoril v svojem imenu. Menim, da bi poslanski skupini, poudarjam, skupini pri razpravi o celotnem zakonu ali nekem celotnem dokumentu vendarle dovolili, če ni bilo prve razprave v državnem zboru, 15 minut. Menim, da je to zelo racionalna odločitev.</t>
  </si>
  <si>
    <t>ParlaMint-SI_2007-10-25-SDZ4-Redna-32.u235</t>
  </si>
  <si>
    <t>Hvala. V naši poslanski skupini bomo ta koalicijski amandma seveda podprli. V prvotnem členu, 6. členu, je bilo dejansko precej nedoločno zapisano, koliko ima svet članov, da jih ima med 3 in največ 9. Prisluhnili smo nekaterim pobudam na seji matičnega odbora, zato je nastal ta amandma, ki stvari ureja bistveno bolje. Predlagamo, da ima svet 7 članov. Opozicijski poslanci so predlagali 6 članov in zraven še dodali, da naj bi potem imel možnost tistega odločujočega glasu predstavnik Slovenske akademije znanosti in umetnosti, ne pa predsedujoči oziroma predsednik, kot je to ponavadi. Človek bi mislil, da je tak predlog nastal zato, da bi stvari še malo bolj zakomplicirali in otežkočili svetu, kako naj deluje. Poleg tega je treba povedati, da so opozicijski amandmaji predlagali [[...]] [[Oglašanje v dvorani.]] Zato je tudi nastal naš amandma. Ker so predlagali in bi omejili možnost na tiste, ki lahko predlagajo člane v svet zavoda, samo na SAZU, društvo pisateljev in predstavnike univerze. Izključujejo pa vse, od knjižnic do založnikov do avtorjev. Naš amandma vse te vključuje. Na javni poziv bodo lahko vse te organizacije, ki so v Sloveniji povezane s knjigo tako ali drugače, lahko predlagale. Po amandmajih, ki jih pa predlagate vi, pa temu ne bi bilo tako. Zato, kot rečeno, bomo koalicijski amandma podprli, ker smatramo, da izboljšuje dikcijo, ki je bila v predvidenem 6. členu.</t>
  </si>
  <si>
    <t>ParlaMint-SI_2007-09-24-SDZ4-Redna-31.u127</t>
  </si>
  <si>
    <t>Hvala lepa. Spoštovani gospod poslanec, pravzaprav ne vem, ali naj ponavljam vse, kar je moj kolega že pravzaprav povedal. Lahko rečem, da res v zadnjih treh mesecih se zelo intenzivno dela na teh primerjalnih študijah variant, ki predstavljajo strokovno podlago za pripravo državnega prostorskega načrta. Pri pripravi prostorskih aktov smo najdlje na severnem delu tretje razvojne osi, v teh dneh se zaključuje primerjalna študija variant in z njo prihaja predlog najustreznejše variante rešitve. Od tu naprej do sprejema državnega prostorskega načrta, ki je pogoj za začetek priprave projektne dokumentacije in pridobivanja potrebnih zemljišč, pa je odvijanje v veliki meri odvisno tudi od konstruktivnega sodelovanja lokalnih skupnosti in nosilcev urejanja prostora. Upam, da bomo tu kar se da uspešni pri usklajevanju. Naročnik študije je seveda DARS, saj je izgradnja tega dela nove cestne povezave že opredeljena v Nacionalnem programu izgradnje avtocest v Republiki Sloveniji, v dodatnem programu seveda. Vzporedno teče izdelava študije upravičenosti izgradnje nove prometnice v koridorju tretje razvojne osi, ki je že v sklepni fazi izdelave. V študiji bodo na podlagi prometno-ekonomskega vrednotenja opredeljene faze gradnje z ozirom na upravičenost, upoštevajoč faznost gradnje, ter evidentiranje potencialnih virov financiranja opredeljeni možni koncepti oziroma modeli financiranja izgradnje cestne povezave. V zadnjih mesecih pa je Ministrstvo za promet pripravilo tudi predlog porabe sredstev za pripravo dokumentacijo in gradnjo novih cestnih povezav na tretji razvojni osi ter ga uvrstilo v Predlog proračuna za leti 2008 in 2009 in v Načrt razvojnih programov do leta 2013. Hvala lepa.</t>
  </si>
  <si>
    <t>ParlaMint-SI_2008-07-17-SDZ4-Izredna-39.u24</t>
  </si>
  <si>
    <t>Hvala lepa. Kolegice in kolegi, ali ste mogoče pozabili, da smo pred odločanjem o tem proceduralnem predlogu sprejeli dnevni red? Dnevni red, ki smo ga sprejeli je pač takšen, kakršen je in sploh je brez veze, da je, jaz vem, da je bil prisiljen, spoštovani podpredsednik omenjal spremembe in sploh brez veze, da smo odločali o nekem proceduralnem predlogu. Mi smo sprejeli dnevni red. Dnevni red nosi točke 1., 1A., 2., 3. in tako naprej in konec. In je sploh nesmiselno in ne smemo o tem več govoriti, o nobenih spremembah, o ničemer, mi moramo delati po sprejetem dnevnem redu, po spisku, ki smo ga prejeli. Toliko. Jaz mislim, da je to edino pravilno in druge možnosti ni. Mi smo ga sprejeli ali pa če razveljavimo dnevni red, če ga lahko.</t>
  </si>
  <si>
    <t>ParlaMint-SI_2003-09-29-SDZ3-Redna-29.u76</t>
  </si>
  <si>
    <t>Na dispay-u naj bi se dr. Brejc znašel v časovnih rdečih številkah. Ker pa je postavil dve vprašanji, je imel pravico do postavitve v šestih minutah, tako da ga nisem prekinjal. Vlada je dolžna na njegovi vprašanji tudi odgovoriti. Kolega Kavtičnik ima besedo za vprašanje ministru za promet. Prosim.</t>
  </si>
  <si>
    <t>ParlaMint-SI_2016-09-20-SDZ7-Redna-22.u58</t>
  </si>
  <si>
    <t>Hvala, predsedujoči. Spoštovani vsi prisotni, spoštovani ministrski zbor, kolegice, kolegi in vsi, ki spremljate današnjo našo sejo! Očitno se je ta razprava, lahko razberemo v začetku, v glavnini vrtela okoli drugega tira Luka Koper in pa železniške proge Hodoš. Očitno so res veliki apetiti. Jaz razumem kolege, ki so predlagali interpelacijo, vendar bilo bi dobro, da se najprej dodobra informirajo in pregledajo, informacije so javno dostopne, delo te vlade in tudi delo ministrstva za infrastrukturo, na čelu z ministrom gospodom Gašperšičem. Predlagatelje interpelacije očitno vodijo tudi neki interesi, jaz vsaj tako razberem, predvsem v Luki Koper v smer, da se ne bi nič dogodilo, da ostane vse tako, kot je. Kar se tiče drugega tira, država mora zgraditi z davkoplačevalskim denarjem celotno vrednost projekta, če je to dobro za naše državljane, ne vem, treba se je vprašati, resnično vsi, ki to spremljajo, če je to dobro nasproti temu, za kar se zavzema minister, naša vlada, da se ne obremenjujejo davkoplačevalci. Pa se dajmo vprašati, ali želimo še en TEŠ. Eden nam je povsem dovolj, še ni povsem zaključena zgodba in bo še močno glava bolela. Pa ni naša vlada imela pri tem nič prstov zraven pri raznih zgodbah, ki so se z aneksi dogajale vse do leta 2014. Bilo bi dobro, da se pogleda, kaj je bilo v tem obdobju narejenega na celotnem področju, ki ga pokriva Ministrstvo za infrastrukturo. Napori so že ves čas od prvega dneva, da se prepreči ta projekt. Danes je bilo nekajkrat slišano, vsakodnevno že poslušamo, počasi je že odveč, jaz mislim, da že tudi državljanom, ki vsak dan eno in isto poslušajo. Drugi tir je prioriteta naše vlade. Danes je bil minister gospod Gašperšič jasen, nekajkrat je ponovil, zastavil je sebe, da bo drugo leto, če ne bo začetka in če ne bo projekt šel v realizacijo, kakor je zastavljen, odstopil. Mislim, da se je dal na tnalo in jaz verjamem, da je mislil resno. Če se samo še malo dotaknem tega ljubega drugega tira. 20 let se vrtimo okoli tega drugega tira v Sloveniji. Kaj pa je bilo narejeno v 20 letih? Kakor koli je ta vlada, to ministrstvo, minister Gašperšič je naredil premike, da ne bom zdaj našteval kronologije od leta 2014 naprej do danes, bo že več kot dve leti počasi, nekaj dni že čez, prej pa samo govorjenje [[…]] [[oglašanje iz dvorane]] Prosim, predsedujoči, da narediš mir v dvorani. Bile so priložnosti in zato so očitki naši vladi zelo neresni in neprimerni. Očitki, ki se očitajo v teh štirih točkah interpelacije so bili očitno pripravljeni neargumentirano in brez nekih dokazov, predvsem v tistem delu, ko se govori "menda", "domnevno" in tako naprej. To je malo neresno. Seveda vsaka interpelacija dopušča skladno s 118. členom Ustave, da se preverja ali kompletna vlada ali posamezni minister, ki pokriva določen resor, interpelacija je o delu vlade ali posameznega ministrstva. V nadaljevanju se ne bom več dotikal teh treh projektov, ko so tako žgoča tema. Normalno sigurno je, ko gre za veliko denarja, so apetiti brez meja. Jaz bi se želel v nadaljevanju dotakniti dela in dosežkov ministra, ki je na čelu Ministrstva za infrastrukturo, kaj je bilo opravljeno in narejeno. Ljudje bi celo mislili, da čisto nič se ni delalo, samo nekaj se je pisalo in tako naprej. Naj grem po vrsti. Najprej bi se želel dotakniti, kar je bilo tudi danes tudi slišati s strani kolegice Dimičeve, in sicer nedelovanja Nacionalnega centra za upravljanje prometa. Še ena laž in neresnica, ki se je pojavila v tej dvorani. Ljudje pred TV-ekrani spremljajo to sejo in moram pojasniti naslednje. Nacionalni center za upravljanje prometa, ki združuje nekatere upravljavske naloge na področju avtocest in državnih cest ter predvidoma kasneje tudi železnic – v letu 2015 je bila izvedena oprema prostorov za center v Dragomlju ter izgradnja dodatnih parkirišč za potrebe vzpostavitve Nacionalnega centra za upravljanje prometa. S tem so bili konec leta 2015 izpolnjeni prostorski pogoji za začetek delovanja tega centra. V letu 2016 je bil ta center v skladu z Zakonom o cestah sistematiziran kot notranja organizacijska enota Ministrstva za infrastrukturo. V prostorih v Dragomlju se izvajajo aktivnosti, potrebne za celovit prevzem nalog, ki jih ima ta nacionalni center na podlagi zakona. Za posamezne segmente tega centra so bile uspešno pridobljena tudi sredstva EU. Gre za vzpostavitev nacionalne točke dostopa statističnega in dinamičnega upravljanja prometa, vzpostavitev podatkovnega skladišča. V letu 2016 je bila vzpostavljena tudi enotna točka dostopa do cestnih podatkov, v kateri bodo dostopni digitalizirani podatki iz banke cestnih podatkov, števcev, kamer, lokacijske in dohodkovne tabele za storitev RDS TMC ter upravljani standardi s področja inteligentnih transportnih sistemov. To eno pojasnilo. Drugo pojasnilo in trditev, ki jo tudi moram demantirati, očitno nekateri naši kolegice in kolegi razpolagajo z zelo skopimi informacijami, čeprav so javno dostopne. Gospa Dimic je omenila, da železniški tovor normalno potuje do Divače, od tam naprej pa proti Kopru z 'dizlicami'. Točno tako se je izrazila. Moram reči, da to ne drži. Proga Divača–Koper je elektrificirana in tam vozijo električni vlaki. Toliko v pojasnilo. Zdaj moram pa še kolegici Violeti Tomič pojasniti, ker je nekorektno neprimerne obtožbe dajala, bi vsaj povprašala, ali ste že kaj odgovorili oziroma boste odgovorili na dopis, ki smo ga prejeli v Poslanski SMC vsi poslanci, Civilne iniciative Braslovče v zvezi s tretjo razvojno osjo. Odgovor bodo prejeli v dogovorjenem, predpisanem roku, kot je navedeno v tem njihovem dopisu. Tako da bi prosil tudi javnost, da bo seznanjena ker vsa takšna podtikanja imajo samo en namen – politično diskreditirati. Nič drugega. Če grem naprej po vrsti. Dve segmenta bi želel malo bolj izpostaviti,kaj je bilo narejeno. Eno so naše ceste. Tudi prej je kolegica Dimic rekla: "Stanje na slovenskih cestah in na slovenskih železnicah je obupno." Ja, bilo je obupno. Minister je prej lepo pokazal graf in stvari so bile, ko smo jih prijeli v roke, takšne, da se je bilo treba resno zamisliti. Podatki so verodostojni, tako da mislim, da to, kar smo prej videli na grafu, drži, in stvari se normalno počasi popravljajo. Žal se ne da v dveh mesecih ne vem kakšne velike stvari narediti, glede na razpoložljiva finančna sredstva. Po tej plati moram reči, da sem vesel, pa upam, da tudi minister, čeprav je ta stvar naporna, ko doživiš interpelacijo, ampak po drugi strani je pa prav, si lahko narediš malo reklame. Vsaj na glas si lahko poveš, kaj si do danes naredil in kaj si delal, ker drugače nikoli ni prilike. Se napiše v časopis, ljudje tega ne berejo, ker ni nič eksotičnega, kaj takšnega, da bi bilo nekaj 'vau'. Spet nekdo nekaj ni naredil. To pa vsi preberejo. Jaz bi se želel sprehoditi čez te praktično dosežke v tem aktualnem mandatu, ki traja dve leti, in naj samo z nekaterimi večjimi podatki operiram. Se pravi, počrpano je bilo skoraj 100 milijonov evropskih sredstev iz zaključenih kohezijskih projektov iz finančne perspektive 2014–2020 na področju železniške in cestne infrastrukture. Približno milijardo pa je bilo vloženo v modernizacijo in nadgradnjo slovenskih koridorskih železniških prog. Tudi sam moram reči, da sem bil nad tem podatkom presenečen. Nisem mislil, da to predstavlja tak znesek vlaganj v zadnjih dveh letih v slovenske železnice. Tako se na tej stvari dela. Če grem zdaj naprej in še z nekaterimi številkami operiram. Če gremo gledat po letih, 2014, 2015, pa tudi 2016, za redno vzdrževanje cest je Vlada v letu 2015 namenila 71 milijonov evrov, kar je največ v zadnjih desetih letih. Še več sredstev je namenjenih v letu 2016, in sicer 73,5 milijona. Na ta način smo prvič po letu 2010 tako rekoč uspeli obrniti negativen trend investicij v ceste in investicijsko vzdrževanje naših cest. Če omenim nekatere projekte, ki so bili že zaključeni tako v letu 2015 kot v letu 2016, samo nekatere glavne bom preletel in če bo kdo želel, kot sem že rekel, so ti podatki na ministrstvih dostopni. Zgrajenih je bilo 5 v letu 2015, zgrajenih je bilo 5 obvoznic, vzpostavljenih 22,7 kilometrov novih kolesarskih povezav, rekonstruiranih 12 kilometrov državnih cest, rekonstruiranih 8 križišč, saniranih cca 13 kilometrov voziščnih konstrukcij ter urejenih 7 kilometrov cest skozi naselja. In to se je dogajalo po celotni Sloveniji, ne samo na enem delu. Zdaj bi šel na leto 2016. Do 1. septembra letošnjega leta je bilo obnovljenih 30 odsekov v skupni dolžini 32 kilometrov, do konca leta pa je predvidenih še več preplastitev in obnova vozišč na 60 odsekih državnih cest v skupni dolžini ca 48 kilometrov. Naj omenim projekte, rekonstrukcije Medno, cestni odsek Sorica–Podrošt, Vodic –Moste, Rudnik–Lavrica, Kraje–Hrušica, Črmošnjice–Črnomelj, Peršeti–Most na Soči, Rateče–Planica. Naj izpostavim skalni podor v Trbovljah, ki je vzorčni primer, kako se da, in moram reči, da je bil ta projekt zelo zahteven. Naj spomnim, 20. februarja letos ob 7. uri zjutraj se je zgodil skalni podor, ki je zaprl cesto pri Cementarni Trbovlje. Skalni bloki v skupni velikosti približno 300 kubikov so zasuli celotno cesto in še del proti Cementarni, tako da je bila cesta popolnoma zaprta. 22. je sam minister prevzel vlogo, takoj obiskal kraj dogodka in se dogovoril, kako se bo ta aktivnost peljala. Glavna cesta, ki vodi iz mesta Trbovlje preko mostu naprej, je bila popolnoma neprevozna in tudi varnostno gledano neprimerna. Posamezne skale so tehtale od 200 do 250 ton. Zakaj to govorim? Če kdo pozna, ko pogledaš gor dobesedno navpično to skalovje, ki se je zrušilo, 22. 2., se pravi čez dva dni so se je začela neposredna dela že izvajati. Torej v dveh dneh. Ob tej priliki moram še enkrat jaz reči hvala ministru za njegove napore, ker je vedno bdel nad tem, od jutra do večera, ob koordinaciji z lokalno skupnostjo in v 40 dneh je bila svečana otvoritev. Vrednost je pa bila približno milijon evrov plus DDV. Tukaj ne morem razumeti kolegov, ki so predlagali interpelacijo, in bi s tega mesta vprašal kolege iz Združene levice, kje so bili takrat, ko se je to dogodilo. Kje je bil gospod Mesec, ki je bil izvoljen v Trbovljah? Ni ga bilo nikjer. Nikjer, nikoli v 40 dneh, niti ,ko se je zgodilo, niti potem, ko je bila svečana otvoritev. Tako da je malo nekorektno. Vse je narobe, nič se ni naredilo, takih stvari pa nihče od kolegov, ki so predlagali, nočejo omeniti. Pa vsaj hinavsko bi priznali, češ, pa je res bilo nekaj dobrega. On ima tam volilno bazo v Trbovljah – ali se nič ne zamisli, kako bo na naslednjih volitvah? Hočem reči, da stvari je veliko, ki so se izvajale. Skupaj je odprtih približno 21 gradbišč. Tukaj moram omeniti nekaj glavnih, viadukt na cesti Bovec–Kobarid, potem ureditev križišča na cesti Majšperk– Apače–Kidričevo, potem krožišče v naselju Dobrovo v Goriških Brdih, rekonstrukcija Gornja Radgona, Panonska cesta, Velenje, Črnova, Miklavž pri Ormožu, Presika in tako naprej. Rad bi poudaril še naslednje. Vsi ti projekti, ki sem jih zdaj nekatere naštel, so se odvijali, kot sem že prej omenil, širom Slovenijie. Jaz mislim, da to dosti zgovorno kaže na nepristranskost, pa bi človek rekel, ja, kako zdaj samo politično tam, kjer je SMC sedela. Jaz mislim, da bi potrdil lahko tudi kolega Žan Mahnič, ker dober primer je v Poljanski dolini obvoznica Gorenja vas. To je bil zelo velik pomp, jaz sem iz medijev to zasledil, na čelu z županom, tudi kolega poslanec je bil vedno prisoten, in menda je to bila velika zgodba. In tudi resnično je ta del državljanov dobil dolgo pričakovano tisto, kar tudi vsak zasluži. Mislim, da to samo potrjuje, da minister deluje za vse državljane, ne oziraje s katerega dela prihajajo, kje je kakšna cesta. Normalno, da je pa omejen s finančnimi sredstvi. Kar se tiče železniške infrastrukture, sem že prej omenil, da skoraj za milijardo je bilo vloženih sredstev. Pragersko–Hodoš, razvpita železniška proga, ta rekonstrukcija oziroma nadgradnja, ki je tako vse z njo narobe, ampak če se bolj detajlno, kot je bilo že prej slišati, seznanimo bomo dobili drugačno sliko. Projekti, ki se odvijajo oziroma so bili že zaključeni naj spet samo nekaj jih naštejem, se pravi proga Divača–Koper, ki je zaključena. Nadgradnja odseka železniške proge Slovenska Bistrica–Pragersko. Potem nadgradnja železniške proge Dolga gora–Poljčane, zaključeno. Tako da je bilo na področju železniške infrastrukture namenjeno samo v letu 2015 362 milijonov evrov za investicijsko dejavnost, kar je več kot enkrat toliko, kot je bilo leta 2013. In skoraj petkrat toliko, kolikor je bilo v te namene porabljenih sredstev v letu 2012. Naj samo še preletim, v letošnjem letu se bo začela rekonstrukcija 27 premostitvenih objektov. Gradbena dela že potekajo na 13 kilometrskem odseku avtoceste Draženci–Gruškovje. V maju 2016 je bilo izdano okoljevarstveno dovoljenje, da se bo začel graditi drugi tunel predora Karavanke in še bi lahko našteval. Jaz se ne bom dotikal razvojne osi, ali gre to za severno ali južno. Kolegica je omenila pri Revozu, variante so v zaključni fazi. Jaz verjamem, da stvar ni enostavna, seveda se ne bo jutri začelo graditi, vendar od umeščanja v prostor in pa sama trasa, kje bo šla, kako bo šla, kar smo tudi prej slišali, če bi se v zadnjih šestih letih v teh delih resneje pogovarjali, bi mogoče danes že lahko začeli z operativnimi deli. Žal je pa situacija takšna, kot je. Kar se tiče tretje razvojne osi, jaz bi želel, da iz tega lahko razberemo, da je bilo zelo veliko narejenega v tem relativno kratkem obdobju dveh let in da so bili vloženi veliki napori. Vedno bi lahko bilo še boljše. Kot veste, omejeni smo s proračunskimi sredstvi. Treba je gledati celotno sliko in ne samo eno plat, v uvidu moramo imeti uravnoteženje javnih financ in pa konsolidacijo. Na koncu lahko rečem, da v nobenem delu ne morem razumeti kolegov iz Združene levice in pa te interpelacije, ki so jo vložili predvsem na teh štirih točkah, ki v nobenem delu ne more vzdržati. Jasno je vidno, da gre za politično diskreditacijo. Ta interpelacija ni uperjena samo proti ministru, ampak tudi v nekem smislu proti vladi, saj vemo, v naslednjih bomo obravnavali drugo, tretjo [[…]]Jaz sem prepričan, da bo potem tudi še kakšna sledila, ampak bo vsaj priložnost, da bomo lahko na enem mestu povedali, pokazali, kaj se je delalo in tudi koliko je bilo tega narejenega. Osebno sam normalno te interpelacije ne morem podpirati niti podpreti. Za konec bi pa želel še nekaj. Je le dobro, če človek pridobi ustrezne informacije na pravem mestu, ki zdržijo potem tudi neke razlage, neke obtožbe. Da se ne bo dogajalo ali z ene ali z druge strani, kot sem že rekel, ali gospa Dimic ali pa kolegi, ki so interpelacijo predlagali, je dobro, če je informacija toliko verodostojna, da se o njej lahko resno pogovarjamo. Hvala.</t>
  </si>
  <si>
    <t>ParlaMint-SI_2017-05-22-SDZ7-Redna-30.u173</t>
  </si>
  <si>
    <t>Replika gospod Franc Jurša.</t>
  </si>
  <si>
    <t>ParlaMint-SI_2006-02-10-SDZ4-Redna-13.u102</t>
  </si>
  <si>
    <t>Hvala gospodu ministru. Besedo ima gospod Kristijan Janc, pripravi naj se gospod Ziherl.</t>
  </si>
  <si>
    <t>ParlaMint-SI_2017-07-13-SDZ7-Redna-32.u178</t>
  </si>
  <si>
    <t>Predsednik Državnega zbora je dele teksta, ki so pravzaprav kot gradivo, počrnil. Vzel je flomaster in potem tole ven dobiš. Jaz ne vem, če kamera to vidi. Dobiš ven en del teksta, tistega, kar je počrnjeno s flomastrom, pa jaz ne smem povedati. In se bom tega držal, ker pač zakon je zakon, predsednik Državnega zbora je le predsednik Državnega zbora, in moramo to spoštovati. Ko govorimo o korupciji in ko govorimo o koruptivnih ravnanjih in kaznivih dejanih korupcije, je za preprostega človeka stvar zelo enostavna. To je plava kuverta, v kateri je denar. Ja, kaj pa drugega! To je preprosto ljudsko dojemanje, ki ne razlikuje med kaznivimi dejanji korupcije in koruptivnimi ravnanji po Zakonu o integriteti in preprečevanju korupcije. Na eni strani imamo Kazenski zakonik, ki determinira kazniva dejanja korupcije in jih eksplicitno našteje, na drugi strani imamo pa neko definicijo, ki jo bom sicer prebral, in ta definicija je veliko, veliko širša od definicije kaznivih dejanj korupcije. Ljudje pa, kot smo rekli, čim to omeniš, je to plava kuverta, v njej je pa denar – ja, kaj drugega?! Leta 2012 so strokovnjaki zapisali definicijo korupcije, koruptivnih dejanj in so rekli, da je to vsaka kršitev dolžnega ravnanja uradnih in odgovornih oseb v javnem in zasebnem sektorju, kot tudi ravnanje oseb, ki so pobudniki kršitev, ali oseb, ki se s kršitvijo lahko okoristijo zaradi neposredno ali posredno obljubljene, ponujene ali dane oziroma zahtevane, sprejete ali pričakovane koristi zase in za koga drugega. Ali ste razumeli? No, vprašajte se, če ste kdaj bili v tej situaciji. Torej ste koruptivno ravnali, če ste bili kdaj v taki situaciji. Na drugi strani imamo pa tudi znamenito definicijo, ki jo bom mogoče kasneje povedal, ker imam pač čas omejen, ki jo je sprejel gospod Klemenčič, ki pa govori o institucionalni in sistemski korupciji. Jo bom kasneje prebral oziroma povedal. Kazniva dejanja korupcije so pa nekaj čisto drugega. Nekaj povsem drugega. To pa so: dejanje podkupnine, jemanje podkupnine, dajanje daril za nezakonito posredovanje, sprejemanje koristi za nezakonito posredovanje, nedovoljeno dajanje daril, nedovoljeno sprejemanje daril, kršitev proste obdavčitve volivcev, sprejemanje podkupnine pri volitvah. Vse to so torej kazniva dejanja korupcije. Če pogledamo naprej, je treba reči naslednje. Države imajo različno ureditev na tem področju, zlasti ureditev, ki je pri nas znana kot Zakon o integriteti in preprečevanju korupcije in pa Komisija za preprečevanje korupcije. Vi imate v Evropi tri vrste držav. Prve so tiste, ki nimajo nič. Nobenih komisij, nič. Imajo policijo, imajo tožilstvo, imajo sodstvo. To so recimo Danska, Švedska. Stopnja koruptivnosti je pri njih daleč najnižja, kot veste pri tistih lestvicah. Potem imamo države, kjer imajo samostojna svetovalna, poudarjam, svetovalna telesa na področju korupcije. To so Andora, Armenija, Gruzija, Nemčija. Potem imate države, ki imajo svetovalna telesa pri pravosodnem ali notranjem ministrstvu. To so Avstrija, Belgija, Estonija, Islandija, Italija, Norveška, Romunija, Švica, Združeno kraljestvo. Tudi te države so praviloma na vseh lestvicah koruptivnosti bolje uvrščene kot Slovenija. Republika Slovenija sodi po zaslugi skupine policistov, ki po letu 2000 niso zasedli tistih delovnih mest, ki so si predstavljali, da jih bodo, so pa začeli delovati na tem področju in so v Slovenijo prenesli nek model, ki ga imamo mi danes, in to je Komisija za preprečevanje korupcije. Zato smo mi danes komu podobni? Albaniji, Hrvaški, Latviji, Makedoniji. Tu nekje smo danes mi, ker imamo samostojni organ, torej Komisijo za preprečevanje korupcije, ki ima od leta 2011 naprej tudi izvršilna pooblastila. Prej so bili baje brezzobi tiger, zdaj imajo celo izvršilna pooblastila. Vsaj za svoj primer lahko povem, da sem lani dobil opomin, opozorilo ali nekaj takega, lani govorim, to je leta 2016, da se moja napoved mojega premoženja ne ujema z napovedjo z realnim stanjem, in sicer za leto 2012. To sem dobil leta 2016. Kaj je bil problem? Sporočili so mi, da nimam premoženja, ki sem ga prijavil. Namreč prijavil sem, da imam avtodom. In ugotovili so, da ga nimam. Ja, seveda ga nimam, ker je na ženo registriran. No, zanimiva zadeva, s čim se ukvarjamo v Komisiji za preprečevanje korupcije. Položaj je torej absurden. Na eni strani imamo države, ki nimajo nič, nobene komisije za preprečevanje korupcije in so najboljše na področju korupcije To so skandinavske države Švedska, Danska. Na drugi strani pa imamo države Balkana in Slovenije, ki imajo pa strašne komisije za preprečevanje korupcije, imajo pa največ korupcije. Bedarija. Torej ne gre nekaj skupaj. Okej, v redu. Mi smo v nadaljevanju v naši zahtevi navedli nekaj primerov, kako je Komisija za preprečevanje korupcije v preteklosti delovala politično. To je komisija za politične diskriditacije, vsaj bila v preteklosti. Zdaj pri Štefanecu je malo drugače, ampak tega boste tako ali tako septembra sesuli. Poglejte, Komisija za preprečevanje korupcije se je v preteklosti ukvarjala z zaposlitvijo otrok nekaterih naših poslancev. Veste, kakšen problem je bil. Zaposlili so se v nekem podjetju, ki sploh nima zveze z državo, ki sploh ni v državni lasti, pa je bil cel problem. Časopisi so bili polni vsega. No, zdaj pa prehajam tja, kjer imam te črne fleke in preberem samo tisti del, gospod podpredsednik, da ne bom kršil zakona, ki ni počrnjen, kjer ni črnega fleka. In pišemo takole: »KPK ni prepoznala koruptivnega ravnanja gospoda Zorana Jankovića ali nekdanjega predsednika republike dr. Türka pri …« Tema. Naprej pa ne smem povedati, ker je tu črn flek. Zato si bom pomagal s časopisnim člankom. Saj branje časopisa pa je dovoljeno, a ne da? Hvala lepa. Glejte, takole piše 17. 4. 2011 Aleksander Lukić v Slovenskih novicah: »Hči predsednika republike Danila Türka je dobila službo pri Zoranu Jankoviću. Sodeč po odgovorih z Ljubljanskega gradu sicer ne zaradi bližine očeta in župana, saj pravijo, da je bila Helena Türk izbrana med 228 kandidati.« Ljubljanski grad pa je zaposlil tudi, se je okrepil še s hčerko nekdanjega poslanca LDS – ne boste verjeli – Kavtičnika in zaposlili so Mojco Kavtičnik Ocvirk. Bila je najboljša med 15 kandidati. No, vidite, to ni zanimalo KPK, zanimali pa so jih otroci poslancev SDS. Naprej. Zdaj imam spet problem. »KPK ni prepoznala koruptivnega ravnanja Zorana Jankovića ali nekdanjega predsednika Vrhovnega sodišča Branka Masleša pri zaposlitvi … « Tema. Ne smem povedati koga. Zato si pomagam s časopisom. »Včeraj se je na koprskem okrajnem sodišču za določen čas zaposlil Marko Masleša, sin predsednika Vrhovnega sodišča Branka Masleše. Ker je v evidence brezposelnih iskalcev zaposlitve ta hip 512 univerzitetnih diplomiranih pravnikov in 17 diplomiranih pravnikov, čakalna doba prijavljenih na zavodu za zaposlovanje pa je že nekaj let več kot 7 mesecev, nas je zanimalo, zakaj se je to zgodilo.« No, službo je dobil. Pa še en članek, avtor P. J., Slovenske novice, 21. 8. 2013. »Sin predsednika Vrhovnega sodišča Branka Masleša je postal vodja Hiše športa, ki sodi v okvir Javnega zavoda Šport Ljubljana.« Po pisanju portala Požareport je Samu Masleši službo priskrbel ljubljanski župan Janković. Tudi to ni zanimalo Komisije za preprečevanje korupcije, zanimali so jo pa otroci naših poslancev. To je bilo pa zanimivo. Gremo naprej, ta je pa sploh huda. »KPK ni prepoznala koruptivnega ravnanja v primeru … « Vse črno naprej. Okej. Zato Finance, 13. 9. 2016, govori pa o Ani Kučan, hčeri bivšega predsednika države Milana Kučana. Zanimivo je, da imam jaz počrnjenega Milana Kučana, ampak nimam pa, se opravičujem, nimam pa Danila Türka kot bivšega predsednika. Jaz ne vem, a je gospod Milan Kučan božanstvo. Ali nista oba bivša predsednika republike? To me res zanima. V tem članku opisujejo naprej, kakšni posli so bili sklenjeni s to gospo. Komisije to ni zanimalo. V nadaljevanju imam spet en primer, ko KPK prav tako ni videla nič spornega pri zaposlitvi, črni flek, v kabinetu Alenke Bratušek. No, to pa smem povedati. Zdaj imam pa Meto Roglič v Dnevniku. To je res verodostojen časopis in verjamem, da mu vi verjamete. In ta članek govori o tem, kako je takratni kabinet predsednice vlade prilagodil razpis in pogoje za zasedbo delovnega mesta zato, da je gospod Pavlič postal šef kabineta in državni sekretar. Komisije to ni zanimalo. Glejte, zato utemeljujem, da imamo en velik problem. To je problem, da je Komisija za preprečevanje korupcije ravnala tako, da je to pravzaprav komisija za diskreditacije. Glejte, 348 tisoč 500 evrov. Zdaj pa lahko ime povem, ker je to dovolil predsednik Državnega zbora, nimam črnega fleka, si je dodelil Stanko Stepišnik. Se spomnite? Gospodarski minister svoji lastni firmi. Ne, to ni sporno. On je šel ven, ko so odločali, in ni imel nič zraven pri odločanju. Odločali pa so njemu podrejeni. Pa saj ste smešni! Saj to je smešno! Če ne bi bilo tisto, kar sem prej rekel, to pomeni, da gre za Komisijo za diskreditacije. Naprej. KPK je leto in nekaj preučevala letalske karte ministra dr. Viranta. A si predstavljate? Greš na portal pa vidiš, koliko karta stane in koliko je on dal. A je treba še kaj preučevati? Rabi pripravnik 5 minut? Ne. Rabi manj. Okej, Komisija je po enem letu ugotovila, da je kriv Aerodrom Ljubljana oziroma Adria Airways, ne pa on. Prodala mu je karte prepoceni in zato je kriva Adria, on pa s tem nima nič. Glejte to neumnost spet. Jaz imam v nadaljevanju namen še govoriti, ker imam samo 15 minut, zato bom večino ostalega povedal iz klopi. Hvala lepa, gospod predsednik, da ste razumeli, da sem bral iz časopisa in da sem spoštoval zakon.Hvala.</t>
  </si>
  <si>
    <t>ParlaMint-SI_2021-12-13-SDZ8-Redna-28.u242</t>
  </si>
  <si>
    <t>Hvala lepa. Ja, fino bi bilo, da se tudi zavedajo tisti, ki so v najstarejšem mestu, na Ptuju, da je to najstarejše mesto in da so nadvse skrbni do zapuščine, dediščine, s katero upravljajo in v kateri neposredno živijo. Kot veste, se je zgodovinski arhiv Muzej ni bil deložiran, ampak so bile te odločitve pravzaprav izpeljane čisto v skladu z vsemi pravili in tudi v skladu z občino in občinskimi zavezami. Namreč, kot veste, se je v letih 2004–2008 zgodovinski arhiv iz samostana dominikank preselil v bivši kmetijski kombinat, in tu je sedaj deponirana ta arheološka zbirka Ptuja. Občina je pravzaprav lastnica te hiše in te bivše zgradbe kmetijskega kombinata in občina se je zavezala, da bo tudi uredila razstavni prostor, pa ga seveda ni. Hkrati pa, če ste iz tistih koncev doma, seveda veste, da obzidje ob samostanu Ministrstvo za kulturo sanira ta zid, kjer bo ali pa lahko bo nastal lapidarij arheološki za večje in težje kamnite kose te arheološke dediščine. Občina namreč ni izpolnila obljub o tem, da bo sama tudi financirala tisto, kar v njeni pristojnosti je. Namreč, zgodovinski arhiv se je preselil iz dominikanskega samostana in občina je bila dolžna obnoviti dominikanski samostan. Leta 2011 je izselila iz samostana arheološko zbirko, jo deponirala – to, kar sem rekel – v ta bivši kmetijski kombinat in sprejela odločitev, da bo samostan obnovila. Obljubila je torej, da bo v tem kombinatu – v kmetijskem, bivšem – naredila razstavni prostor in tega seveda ni storila. Preuredila je del cerkve, dobila je evropska sredstva za del dominikanskega samostana. To se je tudi seveda potem do določene mere obnovilo, vendar velik del dominikanskega samostana, ki bi ga morala seveda obnoviti – pa tega ni storila. Ministrstvo za kulturo je v preteklem desetletju namenilo za vse te konservatorsko-restavratorska dela v dominikanskem samostanu okoli milijon 200 tisoč evrov in pričakuje, da bo seveda to tudi naprej občina uredila, kajti tako dominikanski samostan kot ta bivša zgradba sta v lasti občine in občina se je to zavezala, da bo to storila, pa tega ni naredila. Seveda, najstarejše mesto je pomembno, je logično v fokusu tudi kulturnodediščinskih skrbnikov, vendar se morajo te obveznosti pa vendarle upoštevati tako, kot so bile zagotovljene. Je pa to en velik problem po celi Evropi: stara mestna jedra, kako obnoviti in kako jih sanirati, da bodo zaživela v polni meri. Toliko zaenkrat. Hvala.</t>
  </si>
  <si>
    <t>ParlaMint-SI_2004-08-31-SDZ3-Izredna-50.u15</t>
  </si>
  <si>
    <t>Hvala predsednik vlade. Besedo ima minister za gospodarstvo, doktor Lahovnik.</t>
  </si>
  <si>
    <t>ParlaMint-SI_2003-11-25-SDZ3-Redna-31.u19</t>
  </si>
  <si>
    <t>Hvala lepa. Zadnje stališče, ki ga bomo slišali v predstavitvi je stališče poslanske skupine Slovenske ljudskega stranke, potem pa bomo prešli na razpravo poslank in poslancev. Prosim, koleg Malovrh.</t>
  </si>
  <si>
    <t>ParlaMint-SI_2002-03-19-SDZ3-Redna-14.u157</t>
  </si>
  <si>
    <t>Seveda bo vlada s tem, ko bo pripravila predlog izbora variante ali izbora posodobitve te železniške proge, ki je seveda nujno potrebna, bo ob tem prikazan tudi, bom rekel, finančni zalogaj oziroma način finančnega razreševanja tega problema. To je sestavni del predloga.</t>
  </si>
  <si>
    <t>ParlaMint-SI_2021-09-20-SDZ8-Redna-25.u174</t>
  </si>
  <si>
    <t>Hvala lepa. Mogoče še dodatna pojasnila. Zdajle je tudi v vlogi predsedujoče Svetu Evropske unije na področju izobraževanja to v resnici naša osrednja tematika, tako imenovano kombinirano učenje. Se pravi različni pristopi k podajanju znanja, ki so najbolj optimalni. Se pravi absolutno šola še vedno kot primarni prostor, ampak tiste dele, ki se da, ki so bolj spodbudni in ki jih je izvedljivo tudi prenašati na tako imenovani digitalni del izobraževanja, potem recimo izobraževanje v naravi tudi kot nekaj. Kombinacija tega, kar recimo pri nas že vrsto let prakticiramo prek centrov za šolske in obšolske dejavnosti. Veliko veliko imamo tudi sami povedati v teh razpravah na ministrski ravni kolegov po Evropi, ker imamo v resnici številne dobre prakse in še delamo na njih. Recimo Zavod za šolstvo je v tem koronaobdobju elektroniziral vse učne načrte za osnovne in za srednje šole. Potem so letos poleti dodali k temu še vsa dostopna elektronska gradiva, elektronske učbenike, delovne zvezke, dodatna gradiva, ki so jih različni učitelji v različnih šolah uporabljali in so na voljo. Tako da vse to je v tem sistemu od zdaj že na voljo in lahko to uporabljajo in učitelji in seveda posledično naprej tudi učenci. Na ta način končno prihajamo k nečemu, kar se bo imenovalo e-učna torba, ki bo na nek način ne samo s finančnega, ampak tudi z vidika bremena teže klasične šolske torbe razbremenila ta prostor in ga naredila prilagojenega generacijam naših otrok, ki so zanesljivo drugačne, živijo v drugačnem svetu. Kljub vsemu pa seveda moramo temeljno poslanstvo šole, način, kako se podaja znanje, kako se ga utrjuje, kako se ga preverja, ohranjati. To pa delamo posebej v tem obdobju na bolj mehek način. Veliko je preverjanja znanja pred klasičnim ocenjevanjem na koncu. Skratka, tudi v tem smislu nekako prihajamo v šolah blizu temu pristopu, mehkemu, čustveno prilagojenemu tudi zahtevnosti časa, v katerem naši učenci živijo. Kombinacija vsega tega verjamem, da je tista, ki v teh zahtevnih časih prinaša tako dobre rezultate, kot jih naši učenci pa tudi dijaki potem na koncu objektivno kažejo s svojim znanjem.</t>
  </si>
  <si>
    <t>ParlaMint-SI_2005-11-21-SDZ4-Redna-11.u34</t>
  </si>
  <si>
    <t>Hvala gospodu premierju. Gospod Potrč, želi te dopolnitev odgovora? Izvolite.</t>
  </si>
  <si>
    <t>ParlaMint-SI_2016-05-16-SDZ7-Redna-19.u187</t>
  </si>
  <si>
    <t>Miha Kordiš, imate besedo, da zahtevate dopolnitev odgovora.</t>
  </si>
  <si>
    <t>ParlaMint-SI_2021-05-25-SDZ8-Izredna-74.u117</t>
  </si>
  <si>
    <t>To ni replika [[…]]</t>
  </si>
  <si>
    <t>ParlaMint-SI_2005-05-17-SDZ4-Redna-06.u64</t>
  </si>
  <si>
    <t>Hvala za dosedanjo predstavitev. Predlog zakona je obravnaval odbor za kulturo, šolstvo in šport kot matično delovno telo. Prosim predsednika odbora mag. Branka Grimsa, da predstavi poročilo odbora.</t>
  </si>
  <si>
    <t>Annotation values</t>
  </si>
  <si>
    <t>Positive</t>
  </si>
  <si>
    <t>P_Neutral</t>
  </si>
  <si>
    <t>N_Neutral</t>
  </si>
  <si>
    <t>M_Positive</t>
  </si>
  <si>
    <t>M_Negative</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</si>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</sst>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topLeftCell="B1" workbookViewId="0">
      <selection activeCell="B5" sqref="B5"/>
    </sheetView>
  </sheetViews>
  <sheetFormatPr baseColWidth="10" defaultColWidth="8.83203125" defaultRowHeight="15" x14ac:dyDescent="0.2"/>
  <cols>
    <col min="1" max="1" width="39.1640625" hidden="1" customWidth="1"/>
    <col min="2" max="2" width="124.6640625" style="3" customWidth="1"/>
    <col min="3" max="3" width="27" customWidth="1"/>
    <col min="4" max="4" width="22.83203125" customWidth="1"/>
    <col min="6" max="6" width="0" hidden="1" customWidth="1"/>
    <col min="7" max="7" width="18.5" hidden="1" customWidth="1"/>
  </cols>
  <sheetData>
    <row r="1" spans="1:7" ht="16" x14ac:dyDescent="0.2">
      <c r="A1" s="1" t="s">
        <v>0</v>
      </c>
      <c r="B1" s="2" t="s">
        <v>1</v>
      </c>
      <c r="C1" s="1" t="s">
        <v>2</v>
      </c>
      <c r="D1" s="1" t="s">
        <v>3</v>
      </c>
      <c r="E1" s="1" t="s">
        <v>4</v>
      </c>
      <c r="F1" s="1" t="s">
        <v>5</v>
      </c>
      <c r="G1" s="4" t="s">
        <v>406</v>
      </c>
    </row>
    <row r="2" spans="1:7" ht="16" x14ac:dyDescent="0.2">
      <c r="A2" t="s">
        <v>6</v>
      </c>
      <c r="B2" s="3" t="s">
        <v>7</v>
      </c>
      <c r="F2" t="b">
        <v>1</v>
      </c>
      <c r="G2" t="s">
        <v>407</v>
      </c>
    </row>
    <row r="3" spans="1:7" ht="240" x14ac:dyDescent="0.2">
      <c r="A3" t="s">
        <v>8</v>
      </c>
      <c r="B3" s="3" t="s">
        <v>9</v>
      </c>
      <c r="F3" t="b">
        <v>0</v>
      </c>
      <c r="G3" t="s">
        <v>408</v>
      </c>
    </row>
    <row r="4" spans="1:7" ht="16" x14ac:dyDescent="0.2">
      <c r="A4" t="s">
        <v>10</v>
      </c>
      <c r="B4" s="3" t="s">
        <v>11</v>
      </c>
      <c r="F4" t="b">
        <v>1</v>
      </c>
      <c r="G4" t="s">
        <v>409</v>
      </c>
    </row>
    <row r="5" spans="1:7" ht="128" x14ac:dyDescent="0.2">
      <c r="A5" t="s">
        <v>12</v>
      </c>
      <c r="B5" s="3" t="s">
        <v>13</v>
      </c>
      <c r="F5" t="b">
        <v>0</v>
      </c>
      <c r="G5" t="s">
        <v>410</v>
      </c>
    </row>
    <row r="6" spans="1:7" ht="409.6" x14ac:dyDescent="0.2">
      <c r="A6" t="s">
        <v>14</v>
      </c>
      <c r="B6" s="3" t="s">
        <v>15</v>
      </c>
      <c r="F6" t="b">
        <v>0</v>
      </c>
      <c r="G6" t="s">
        <v>411</v>
      </c>
    </row>
    <row r="7" spans="1:7" ht="288" x14ac:dyDescent="0.2">
      <c r="A7" t="s">
        <v>16</v>
      </c>
      <c r="B7" s="3" t="s">
        <v>17</v>
      </c>
      <c r="F7" t="b">
        <v>0</v>
      </c>
      <c r="G7" t="s">
        <v>412</v>
      </c>
    </row>
    <row r="8" spans="1:7" ht="409.6" x14ac:dyDescent="0.2">
      <c r="A8" t="s">
        <v>18</v>
      </c>
      <c r="B8" s="3" t="s">
        <v>19</v>
      </c>
      <c r="F8" t="b">
        <v>0</v>
      </c>
    </row>
    <row r="9" spans="1:7" ht="409.6" x14ac:dyDescent="0.2">
      <c r="A9" t="s">
        <v>20</v>
      </c>
      <c r="B9" s="3" t="s">
        <v>21</v>
      </c>
      <c r="F9" t="b">
        <v>0</v>
      </c>
    </row>
    <row r="10" spans="1:7" ht="32" x14ac:dyDescent="0.2">
      <c r="A10" t="s">
        <v>22</v>
      </c>
      <c r="B10" s="3" t="s">
        <v>23</v>
      </c>
      <c r="F10" t="b">
        <v>1</v>
      </c>
    </row>
    <row r="11" spans="1:7" ht="208" x14ac:dyDescent="0.2">
      <c r="A11" t="s">
        <v>24</v>
      </c>
      <c r="B11" s="3" t="s">
        <v>25</v>
      </c>
      <c r="F11" t="b">
        <v>0</v>
      </c>
    </row>
    <row r="12" spans="1:7" ht="224" x14ac:dyDescent="0.2">
      <c r="A12" t="s">
        <v>26</v>
      </c>
      <c r="B12" s="3" t="s">
        <v>27</v>
      </c>
      <c r="F12" t="b">
        <v>0</v>
      </c>
    </row>
    <row r="13" spans="1:7" ht="409.6" x14ac:dyDescent="0.2">
      <c r="A13" t="s">
        <v>28</v>
      </c>
      <c r="B13" s="3" t="s">
        <v>29</v>
      </c>
      <c r="F13" t="b">
        <v>0</v>
      </c>
    </row>
    <row r="14" spans="1:7" ht="16" x14ac:dyDescent="0.2">
      <c r="A14" t="s">
        <v>30</v>
      </c>
      <c r="B14" s="3" t="s">
        <v>31</v>
      </c>
      <c r="F14" t="b">
        <v>1</v>
      </c>
    </row>
    <row r="15" spans="1:7" ht="160" x14ac:dyDescent="0.2">
      <c r="A15" t="s">
        <v>32</v>
      </c>
      <c r="B15" s="3" t="s">
        <v>33</v>
      </c>
      <c r="F15" t="b">
        <v>0</v>
      </c>
    </row>
    <row r="16" spans="1:7" ht="409.6" x14ac:dyDescent="0.2">
      <c r="A16" t="s">
        <v>34</v>
      </c>
      <c r="B16" s="3" t="s">
        <v>35</v>
      </c>
      <c r="F16" t="b">
        <v>0</v>
      </c>
    </row>
    <row r="17" spans="1:6" ht="409.6" x14ac:dyDescent="0.2">
      <c r="A17" t="s">
        <v>36</v>
      </c>
      <c r="B17" s="3" t="s">
        <v>37</v>
      </c>
      <c r="F17" t="b">
        <v>0</v>
      </c>
    </row>
    <row r="18" spans="1:6" ht="96" x14ac:dyDescent="0.2">
      <c r="A18" t="s">
        <v>38</v>
      </c>
      <c r="B18" s="3" t="s">
        <v>39</v>
      </c>
      <c r="F18" t="b">
        <v>1</v>
      </c>
    </row>
    <row r="19" spans="1:6" ht="208" x14ac:dyDescent="0.2">
      <c r="A19" t="s">
        <v>40</v>
      </c>
      <c r="B19" s="3" t="s">
        <v>41</v>
      </c>
      <c r="F19" t="b">
        <v>0</v>
      </c>
    </row>
    <row r="20" spans="1:6" ht="112" x14ac:dyDescent="0.2">
      <c r="A20" t="s">
        <v>42</v>
      </c>
      <c r="B20" s="3" t="s">
        <v>43</v>
      </c>
      <c r="F20" t="b">
        <v>0</v>
      </c>
    </row>
    <row r="21" spans="1:6" ht="409.6" x14ac:dyDescent="0.2">
      <c r="A21" t="s">
        <v>44</v>
      </c>
      <c r="B21" s="3" t="s">
        <v>45</v>
      </c>
      <c r="F21" t="b">
        <v>0</v>
      </c>
    </row>
    <row r="22" spans="1:6" ht="128" x14ac:dyDescent="0.2">
      <c r="A22" t="s">
        <v>46</v>
      </c>
      <c r="B22" s="3" t="s">
        <v>47</v>
      </c>
      <c r="F22" t="b">
        <v>0</v>
      </c>
    </row>
    <row r="23" spans="1:6" ht="409.6" x14ac:dyDescent="0.2">
      <c r="A23" t="s">
        <v>48</v>
      </c>
      <c r="B23" s="3" t="s">
        <v>49</v>
      </c>
      <c r="F23" t="b">
        <v>0</v>
      </c>
    </row>
    <row r="24" spans="1:6" ht="304" x14ac:dyDescent="0.2">
      <c r="A24" t="s">
        <v>50</v>
      </c>
      <c r="B24" s="3" t="s">
        <v>51</v>
      </c>
      <c r="F24" t="b">
        <v>0</v>
      </c>
    </row>
    <row r="25" spans="1:6" ht="32" x14ac:dyDescent="0.2">
      <c r="A25" t="s">
        <v>52</v>
      </c>
      <c r="B25" s="3" t="s">
        <v>53</v>
      </c>
      <c r="F25" t="b">
        <v>1</v>
      </c>
    </row>
    <row r="26" spans="1:6" ht="409.6" x14ac:dyDescent="0.2">
      <c r="A26" t="s">
        <v>54</v>
      </c>
      <c r="B26" s="3" t="s">
        <v>55</v>
      </c>
      <c r="F26" t="b">
        <v>1</v>
      </c>
    </row>
    <row r="27" spans="1:6" ht="16" x14ac:dyDescent="0.2">
      <c r="A27" t="s">
        <v>56</v>
      </c>
      <c r="B27" s="3" t="s">
        <v>57</v>
      </c>
      <c r="F27" t="b">
        <v>0</v>
      </c>
    </row>
    <row r="28" spans="1:6" ht="32" x14ac:dyDescent="0.2">
      <c r="A28" t="s">
        <v>58</v>
      </c>
      <c r="B28" s="3" t="s">
        <v>59</v>
      </c>
      <c r="F28" t="b">
        <v>1</v>
      </c>
    </row>
    <row r="29" spans="1:6" ht="304" x14ac:dyDescent="0.2">
      <c r="A29" t="s">
        <v>60</v>
      </c>
      <c r="B29" s="3" t="s">
        <v>61</v>
      </c>
      <c r="F29" t="b">
        <v>0</v>
      </c>
    </row>
    <row r="30" spans="1:6" ht="16" x14ac:dyDescent="0.2">
      <c r="A30" t="s">
        <v>62</v>
      </c>
      <c r="B30" s="3" t="s">
        <v>63</v>
      </c>
      <c r="F30" t="b">
        <v>0</v>
      </c>
    </row>
    <row r="31" spans="1:6" ht="409.6" x14ac:dyDescent="0.2">
      <c r="A31" t="s">
        <v>64</v>
      </c>
      <c r="B31" s="3" t="s">
        <v>65</v>
      </c>
      <c r="F31" t="b">
        <v>0</v>
      </c>
    </row>
    <row r="32" spans="1:6" ht="80" x14ac:dyDescent="0.2">
      <c r="A32" t="s">
        <v>66</v>
      </c>
      <c r="B32" s="3" t="s">
        <v>67</v>
      </c>
      <c r="F32" t="b">
        <v>1</v>
      </c>
    </row>
    <row r="33" spans="1:6" ht="304" x14ac:dyDescent="0.2">
      <c r="A33" t="s">
        <v>68</v>
      </c>
      <c r="B33" s="3" t="s">
        <v>69</v>
      </c>
      <c r="F33" t="b">
        <v>0</v>
      </c>
    </row>
    <row r="34" spans="1:6" ht="16" x14ac:dyDescent="0.2">
      <c r="A34" t="s">
        <v>70</v>
      </c>
      <c r="B34" s="3" t="s">
        <v>71</v>
      </c>
      <c r="F34" t="b">
        <v>1</v>
      </c>
    </row>
    <row r="35" spans="1:6" ht="16" x14ac:dyDescent="0.2">
      <c r="A35" t="s">
        <v>72</v>
      </c>
      <c r="B35" s="3" t="s">
        <v>73</v>
      </c>
      <c r="F35" t="b">
        <v>1</v>
      </c>
    </row>
    <row r="36" spans="1:6" ht="112" x14ac:dyDescent="0.2">
      <c r="A36" t="s">
        <v>74</v>
      </c>
      <c r="B36" s="3" t="s">
        <v>75</v>
      </c>
      <c r="F36" t="b">
        <v>0</v>
      </c>
    </row>
    <row r="37" spans="1:6" ht="16" x14ac:dyDescent="0.2">
      <c r="A37" t="s">
        <v>76</v>
      </c>
      <c r="B37" s="3" t="s">
        <v>77</v>
      </c>
      <c r="F37" t="b">
        <v>1</v>
      </c>
    </row>
    <row r="38" spans="1:6" ht="16" x14ac:dyDescent="0.2">
      <c r="A38" t="s">
        <v>78</v>
      </c>
      <c r="B38" s="3" t="s">
        <v>79</v>
      </c>
      <c r="F38" t="b">
        <v>1</v>
      </c>
    </row>
    <row r="39" spans="1:6" ht="208" x14ac:dyDescent="0.2">
      <c r="A39" t="s">
        <v>80</v>
      </c>
      <c r="B39" s="3" t="s">
        <v>81</v>
      </c>
      <c r="F39" t="b">
        <v>0</v>
      </c>
    </row>
    <row r="40" spans="1:6" ht="16" x14ac:dyDescent="0.2">
      <c r="A40" t="s">
        <v>82</v>
      </c>
      <c r="B40" s="3" t="s">
        <v>83</v>
      </c>
      <c r="F40" t="b">
        <v>0</v>
      </c>
    </row>
    <row r="41" spans="1:6" ht="16" x14ac:dyDescent="0.2">
      <c r="A41" t="s">
        <v>84</v>
      </c>
      <c r="B41" s="3" t="s">
        <v>85</v>
      </c>
      <c r="F41" t="b">
        <v>1</v>
      </c>
    </row>
    <row r="42" spans="1:6" ht="16" x14ac:dyDescent="0.2">
      <c r="A42" t="s">
        <v>86</v>
      </c>
      <c r="B42" s="3" t="s">
        <v>87</v>
      </c>
      <c r="F42" t="b">
        <v>0</v>
      </c>
    </row>
    <row r="43" spans="1:6" ht="16" x14ac:dyDescent="0.2">
      <c r="A43" t="s">
        <v>88</v>
      </c>
      <c r="B43" s="3" t="s">
        <v>89</v>
      </c>
      <c r="F43" t="b">
        <v>1</v>
      </c>
    </row>
    <row r="44" spans="1:6" ht="409.6" x14ac:dyDescent="0.2">
      <c r="A44" t="s">
        <v>90</v>
      </c>
      <c r="B44" s="3" t="s">
        <v>91</v>
      </c>
      <c r="F44" t="b">
        <v>0</v>
      </c>
    </row>
    <row r="45" spans="1:6" ht="16" x14ac:dyDescent="0.2">
      <c r="A45" t="s">
        <v>92</v>
      </c>
      <c r="B45" s="3" t="s">
        <v>93</v>
      </c>
      <c r="F45" t="b">
        <v>1</v>
      </c>
    </row>
    <row r="46" spans="1:6" ht="16" x14ac:dyDescent="0.2">
      <c r="A46" t="s">
        <v>94</v>
      </c>
      <c r="B46" s="3" t="s">
        <v>95</v>
      </c>
      <c r="F46" t="b">
        <v>1</v>
      </c>
    </row>
    <row r="47" spans="1:6" ht="16" x14ac:dyDescent="0.2">
      <c r="A47" t="s">
        <v>96</v>
      </c>
      <c r="B47" s="3" t="s">
        <v>97</v>
      </c>
      <c r="F47" t="b">
        <v>1</v>
      </c>
    </row>
    <row r="48" spans="1:6" ht="64" x14ac:dyDescent="0.2">
      <c r="A48" t="s">
        <v>98</v>
      </c>
      <c r="B48" s="3" t="s">
        <v>99</v>
      </c>
      <c r="F48" t="b">
        <v>1</v>
      </c>
    </row>
    <row r="49" spans="1:6" ht="64" x14ac:dyDescent="0.2">
      <c r="A49" t="s">
        <v>100</v>
      </c>
      <c r="B49" s="3" t="s">
        <v>101</v>
      </c>
      <c r="F49" t="b">
        <v>1</v>
      </c>
    </row>
    <row r="50" spans="1:6" ht="409.6" x14ac:dyDescent="0.2">
      <c r="A50" t="s">
        <v>102</v>
      </c>
      <c r="B50" s="3" t="s">
        <v>103</v>
      </c>
      <c r="F50" t="b">
        <v>0</v>
      </c>
    </row>
    <row r="51" spans="1:6" ht="256" x14ac:dyDescent="0.2">
      <c r="A51" t="s">
        <v>104</v>
      </c>
      <c r="B51" s="3" t="s">
        <v>105</v>
      </c>
      <c r="F51" t="b">
        <v>0</v>
      </c>
    </row>
    <row r="52" spans="1:6" ht="409.6" x14ac:dyDescent="0.2">
      <c r="A52" t="s">
        <v>106</v>
      </c>
      <c r="B52" s="3" t="s">
        <v>107</v>
      </c>
      <c r="F52" t="b">
        <v>0</v>
      </c>
    </row>
    <row r="53" spans="1:6" ht="16" x14ac:dyDescent="0.2">
      <c r="A53" t="s">
        <v>108</v>
      </c>
      <c r="B53" s="3" t="s">
        <v>109</v>
      </c>
      <c r="F53" t="b">
        <v>1</v>
      </c>
    </row>
    <row r="54" spans="1:6" ht="16" x14ac:dyDescent="0.2">
      <c r="A54" t="s">
        <v>110</v>
      </c>
      <c r="B54" s="3" t="s">
        <v>111</v>
      </c>
      <c r="F54" t="b">
        <v>1</v>
      </c>
    </row>
    <row r="55" spans="1:6" ht="16" x14ac:dyDescent="0.2">
      <c r="A55" t="s">
        <v>112</v>
      </c>
      <c r="B55" s="3" t="s">
        <v>113</v>
      </c>
      <c r="F55" t="b">
        <v>1</v>
      </c>
    </row>
    <row r="56" spans="1:6" ht="80" x14ac:dyDescent="0.2">
      <c r="A56" t="s">
        <v>114</v>
      </c>
      <c r="B56" s="3" t="s">
        <v>115</v>
      </c>
      <c r="F56" t="b">
        <v>0</v>
      </c>
    </row>
    <row r="57" spans="1:6" ht="64" x14ac:dyDescent="0.2">
      <c r="A57" t="s">
        <v>116</v>
      </c>
      <c r="B57" s="3" t="s">
        <v>117</v>
      </c>
      <c r="F57" t="b">
        <v>0</v>
      </c>
    </row>
    <row r="58" spans="1:6" ht="16" x14ac:dyDescent="0.2">
      <c r="A58" t="s">
        <v>118</v>
      </c>
      <c r="B58" s="3" t="s">
        <v>119</v>
      </c>
      <c r="F58" t="b">
        <v>1</v>
      </c>
    </row>
    <row r="59" spans="1:6" ht="16" x14ac:dyDescent="0.2">
      <c r="A59" t="s">
        <v>120</v>
      </c>
      <c r="B59" s="3" t="s">
        <v>121</v>
      </c>
      <c r="F59" t="b">
        <v>1</v>
      </c>
    </row>
    <row r="60" spans="1:6" ht="48" x14ac:dyDescent="0.2">
      <c r="A60" t="s">
        <v>122</v>
      </c>
      <c r="B60" s="3" t="s">
        <v>123</v>
      </c>
      <c r="F60" t="b">
        <v>1</v>
      </c>
    </row>
    <row r="61" spans="1:6" ht="32" x14ac:dyDescent="0.2">
      <c r="A61" t="s">
        <v>124</v>
      </c>
      <c r="B61" s="3" t="s">
        <v>125</v>
      </c>
      <c r="F61" t="b">
        <v>1</v>
      </c>
    </row>
    <row r="62" spans="1:6" ht="32" x14ac:dyDescent="0.2">
      <c r="A62" t="s">
        <v>126</v>
      </c>
      <c r="B62" s="3" t="s">
        <v>127</v>
      </c>
      <c r="F62" t="b">
        <v>1</v>
      </c>
    </row>
    <row r="63" spans="1:6" ht="240" x14ac:dyDescent="0.2">
      <c r="A63" t="s">
        <v>128</v>
      </c>
      <c r="B63" s="3" t="s">
        <v>129</v>
      </c>
      <c r="F63" t="b">
        <v>0</v>
      </c>
    </row>
    <row r="64" spans="1:6" ht="395" x14ac:dyDescent="0.2">
      <c r="A64" t="s">
        <v>130</v>
      </c>
      <c r="B64" s="3" t="s">
        <v>131</v>
      </c>
      <c r="F64" t="b">
        <v>0</v>
      </c>
    </row>
    <row r="65" spans="1:6" ht="224" x14ac:dyDescent="0.2">
      <c r="A65" t="s">
        <v>132</v>
      </c>
      <c r="B65" s="3" t="s">
        <v>133</v>
      </c>
      <c r="F65" t="b">
        <v>0</v>
      </c>
    </row>
    <row r="66" spans="1:6" ht="16" x14ac:dyDescent="0.2">
      <c r="A66" t="s">
        <v>134</v>
      </c>
      <c r="B66" s="3" t="s">
        <v>135</v>
      </c>
      <c r="F66" t="b">
        <v>1</v>
      </c>
    </row>
    <row r="67" spans="1:6" ht="16" x14ac:dyDescent="0.2">
      <c r="A67" t="s">
        <v>136</v>
      </c>
      <c r="B67" s="3" t="s">
        <v>137</v>
      </c>
      <c r="F67" t="b">
        <v>0</v>
      </c>
    </row>
    <row r="68" spans="1:6" ht="16" x14ac:dyDescent="0.2">
      <c r="A68" t="s">
        <v>138</v>
      </c>
      <c r="B68" s="3" t="s">
        <v>139</v>
      </c>
      <c r="F68" t="b">
        <v>1</v>
      </c>
    </row>
    <row r="69" spans="1:6" ht="32" x14ac:dyDescent="0.2">
      <c r="A69" t="s">
        <v>140</v>
      </c>
      <c r="B69" s="3" t="s">
        <v>141</v>
      </c>
      <c r="F69" t="b">
        <v>1</v>
      </c>
    </row>
    <row r="70" spans="1:6" ht="16" x14ac:dyDescent="0.2">
      <c r="A70" t="s">
        <v>142</v>
      </c>
      <c r="B70" s="3" t="s">
        <v>143</v>
      </c>
      <c r="F70" t="b">
        <v>1</v>
      </c>
    </row>
    <row r="71" spans="1:6" ht="16" x14ac:dyDescent="0.2">
      <c r="A71" t="s">
        <v>144</v>
      </c>
      <c r="B71" s="3" t="s">
        <v>145</v>
      </c>
      <c r="F71" t="b">
        <v>0</v>
      </c>
    </row>
    <row r="72" spans="1:6" ht="128" x14ac:dyDescent="0.2">
      <c r="A72" t="s">
        <v>146</v>
      </c>
      <c r="B72" s="3" t="s">
        <v>147</v>
      </c>
      <c r="F72" t="b">
        <v>0</v>
      </c>
    </row>
    <row r="73" spans="1:6" ht="208" x14ac:dyDescent="0.2">
      <c r="A73" t="s">
        <v>148</v>
      </c>
      <c r="B73" s="3" t="s">
        <v>149</v>
      </c>
      <c r="F73" t="b">
        <v>0</v>
      </c>
    </row>
    <row r="74" spans="1:6" ht="16" x14ac:dyDescent="0.2">
      <c r="A74" t="s">
        <v>150</v>
      </c>
      <c r="B74" s="3" t="s">
        <v>151</v>
      </c>
      <c r="F74" t="b">
        <v>1</v>
      </c>
    </row>
    <row r="75" spans="1:6" ht="160" x14ac:dyDescent="0.2">
      <c r="A75" t="s">
        <v>152</v>
      </c>
      <c r="B75" s="3" t="s">
        <v>153</v>
      </c>
      <c r="F75" t="b">
        <v>0</v>
      </c>
    </row>
    <row r="76" spans="1:6" ht="16" x14ac:dyDescent="0.2">
      <c r="A76" t="s">
        <v>154</v>
      </c>
      <c r="B76" s="3" t="s">
        <v>155</v>
      </c>
      <c r="F76" t="b">
        <v>1</v>
      </c>
    </row>
    <row r="77" spans="1:6" ht="32" x14ac:dyDescent="0.2">
      <c r="A77" t="s">
        <v>156</v>
      </c>
      <c r="B77" s="3" t="s">
        <v>157</v>
      </c>
      <c r="F77" t="b">
        <v>0</v>
      </c>
    </row>
    <row r="78" spans="1:6" ht="16" x14ac:dyDescent="0.2">
      <c r="A78" t="s">
        <v>158</v>
      </c>
      <c r="B78" s="3" t="s">
        <v>159</v>
      </c>
      <c r="F78" t="b">
        <v>1</v>
      </c>
    </row>
    <row r="79" spans="1:6" ht="16" x14ac:dyDescent="0.2">
      <c r="A79" t="s">
        <v>160</v>
      </c>
      <c r="B79" s="3" t="s">
        <v>161</v>
      </c>
      <c r="F79" t="b">
        <v>1</v>
      </c>
    </row>
    <row r="80" spans="1:6" ht="96" x14ac:dyDescent="0.2">
      <c r="A80" t="s">
        <v>162</v>
      </c>
      <c r="B80" s="3" t="s">
        <v>163</v>
      </c>
      <c r="F80" t="b">
        <v>0</v>
      </c>
    </row>
    <row r="81" spans="1:6" ht="16" x14ac:dyDescent="0.2">
      <c r="A81" t="s">
        <v>164</v>
      </c>
      <c r="B81" s="3" t="s">
        <v>165</v>
      </c>
      <c r="F81" t="b">
        <v>1</v>
      </c>
    </row>
    <row r="82" spans="1:6" ht="16" x14ac:dyDescent="0.2">
      <c r="A82" t="s">
        <v>166</v>
      </c>
      <c r="B82" s="3" t="s">
        <v>167</v>
      </c>
      <c r="F82" t="b">
        <v>1</v>
      </c>
    </row>
    <row r="83" spans="1:6" ht="32" x14ac:dyDescent="0.2">
      <c r="A83" t="s">
        <v>168</v>
      </c>
      <c r="B83" s="3" t="s">
        <v>169</v>
      </c>
      <c r="F83" t="b">
        <v>1</v>
      </c>
    </row>
    <row r="84" spans="1:6" ht="409.6" x14ac:dyDescent="0.2">
      <c r="A84" t="s">
        <v>170</v>
      </c>
      <c r="B84" s="3" t="s">
        <v>171</v>
      </c>
      <c r="F84" t="b">
        <v>0</v>
      </c>
    </row>
    <row r="85" spans="1:6" ht="16" x14ac:dyDescent="0.2">
      <c r="A85" t="s">
        <v>172</v>
      </c>
      <c r="B85" s="3" t="s">
        <v>173</v>
      </c>
      <c r="F85" t="b">
        <v>1</v>
      </c>
    </row>
    <row r="86" spans="1:6" ht="16" x14ac:dyDescent="0.2">
      <c r="A86" t="s">
        <v>174</v>
      </c>
      <c r="B86" s="3" t="s">
        <v>175</v>
      </c>
      <c r="F86" t="b">
        <v>1</v>
      </c>
    </row>
    <row r="87" spans="1:6" ht="64" x14ac:dyDescent="0.2">
      <c r="A87" t="s">
        <v>176</v>
      </c>
      <c r="B87" s="3" t="s">
        <v>177</v>
      </c>
      <c r="F87" t="b">
        <v>0</v>
      </c>
    </row>
    <row r="88" spans="1:6" ht="409.6" x14ac:dyDescent="0.2">
      <c r="A88" t="s">
        <v>178</v>
      </c>
      <c r="B88" s="3" t="s">
        <v>179</v>
      </c>
      <c r="F88" t="b">
        <v>0</v>
      </c>
    </row>
    <row r="89" spans="1:6" ht="409.6" x14ac:dyDescent="0.2">
      <c r="A89" t="s">
        <v>180</v>
      </c>
      <c r="B89" s="3" t="s">
        <v>181</v>
      </c>
      <c r="F89" t="b">
        <v>0</v>
      </c>
    </row>
    <row r="90" spans="1:6" ht="48" x14ac:dyDescent="0.2">
      <c r="A90" t="s">
        <v>182</v>
      </c>
      <c r="B90" s="3" t="s">
        <v>183</v>
      </c>
      <c r="F90" t="b">
        <v>0</v>
      </c>
    </row>
    <row r="91" spans="1:6" ht="32" x14ac:dyDescent="0.2">
      <c r="A91" t="s">
        <v>184</v>
      </c>
      <c r="B91" s="3" t="s">
        <v>185</v>
      </c>
      <c r="F91" t="b">
        <v>1</v>
      </c>
    </row>
    <row r="92" spans="1:6" ht="409.6" x14ac:dyDescent="0.2">
      <c r="A92" t="s">
        <v>186</v>
      </c>
      <c r="B92" s="3" t="s">
        <v>187</v>
      </c>
      <c r="F92" t="b">
        <v>0</v>
      </c>
    </row>
    <row r="93" spans="1:6" ht="16" x14ac:dyDescent="0.2">
      <c r="A93" t="s">
        <v>188</v>
      </c>
      <c r="B93" s="3" t="s">
        <v>189</v>
      </c>
      <c r="F93" t="b">
        <v>1</v>
      </c>
    </row>
    <row r="94" spans="1:6" ht="64" x14ac:dyDescent="0.2">
      <c r="A94" t="s">
        <v>190</v>
      </c>
      <c r="B94" s="3" t="s">
        <v>191</v>
      </c>
      <c r="F94" t="b">
        <v>1</v>
      </c>
    </row>
    <row r="95" spans="1:6" ht="160" x14ac:dyDescent="0.2">
      <c r="A95" t="s">
        <v>192</v>
      </c>
      <c r="B95" s="3" t="s">
        <v>193</v>
      </c>
      <c r="F95" t="b">
        <v>0</v>
      </c>
    </row>
    <row r="96" spans="1:6" ht="16" x14ac:dyDescent="0.2">
      <c r="A96" t="s">
        <v>194</v>
      </c>
      <c r="B96" s="3" t="s">
        <v>195</v>
      </c>
      <c r="F96" t="b">
        <v>1</v>
      </c>
    </row>
    <row r="97" spans="1:6" ht="64" x14ac:dyDescent="0.2">
      <c r="A97" t="s">
        <v>196</v>
      </c>
      <c r="B97" s="3" t="s">
        <v>197</v>
      </c>
      <c r="F97" t="b">
        <v>1</v>
      </c>
    </row>
    <row r="98" spans="1:6" ht="16" x14ac:dyDescent="0.2">
      <c r="A98" t="s">
        <v>198</v>
      </c>
      <c r="B98" s="3" t="s">
        <v>199</v>
      </c>
      <c r="F98" t="b">
        <v>0</v>
      </c>
    </row>
    <row r="99" spans="1:6" ht="80" x14ac:dyDescent="0.2">
      <c r="A99" t="s">
        <v>200</v>
      </c>
      <c r="B99" s="3" t="s">
        <v>201</v>
      </c>
      <c r="F99" t="b">
        <v>0</v>
      </c>
    </row>
    <row r="100" spans="1:6" ht="16" x14ac:dyDescent="0.2">
      <c r="A100" t="s">
        <v>202</v>
      </c>
      <c r="B100" s="3" t="s">
        <v>203</v>
      </c>
      <c r="F100" t="b">
        <v>1</v>
      </c>
    </row>
    <row r="101" spans="1:6" ht="16" x14ac:dyDescent="0.2">
      <c r="A101" t="s">
        <v>204</v>
      </c>
      <c r="B101" s="3" t="s">
        <v>205</v>
      </c>
      <c r="F101" t="b">
        <v>1</v>
      </c>
    </row>
    <row r="102" spans="1:6" ht="288" x14ac:dyDescent="0.2">
      <c r="A102" t="s">
        <v>206</v>
      </c>
      <c r="B102" s="3" t="s">
        <v>207</v>
      </c>
      <c r="F102" t="b">
        <v>0</v>
      </c>
    </row>
    <row r="103" spans="1:6" ht="224" x14ac:dyDescent="0.2">
      <c r="A103" t="s">
        <v>208</v>
      </c>
      <c r="B103" s="3" t="s">
        <v>209</v>
      </c>
      <c r="F103" t="b">
        <v>0</v>
      </c>
    </row>
    <row r="104" spans="1:6" ht="16" x14ac:dyDescent="0.2">
      <c r="A104" t="s">
        <v>210</v>
      </c>
      <c r="B104" s="3" t="s">
        <v>211</v>
      </c>
      <c r="F104" t="b">
        <v>1</v>
      </c>
    </row>
    <row r="105" spans="1:6" ht="16" x14ac:dyDescent="0.2">
      <c r="A105" t="s">
        <v>212</v>
      </c>
      <c r="B105" s="3" t="s">
        <v>213</v>
      </c>
      <c r="F105" t="b">
        <v>1</v>
      </c>
    </row>
    <row r="106" spans="1:6" ht="48" x14ac:dyDescent="0.2">
      <c r="A106" t="s">
        <v>214</v>
      </c>
      <c r="B106" s="3" t="s">
        <v>215</v>
      </c>
      <c r="F106" t="b">
        <v>0</v>
      </c>
    </row>
    <row r="107" spans="1:6" ht="32" x14ac:dyDescent="0.2">
      <c r="A107" t="s">
        <v>216</v>
      </c>
      <c r="B107" s="3" t="s">
        <v>217</v>
      </c>
      <c r="F107" t="b">
        <v>1</v>
      </c>
    </row>
    <row r="108" spans="1:6" ht="192" x14ac:dyDescent="0.2">
      <c r="A108" t="s">
        <v>218</v>
      </c>
      <c r="B108" s="3" t="s">
        <v>219</v>
      </c>
      <c r="F108" t="b">
        <v>0</v>
      </c>
    </row>
    <row r="109" spans="1:6" ht="64" x14ac:dyDescent="0.2">
      <c r="A109" t="s">
        <v>220</v>
      </c>
      <c r="B109" s="3" t="s">
        <v>221</v>
      </c>
      <c r="F109" t="b">
        <v>0</v>
      </c>
    </row>
    <row r="110" spans="1:6" ht="380" x14ac:dyDescent="0.2">
      <c r="A110" t="s">
        <v>222</v>
      </c>
      <c r="B110" s="3" t="s">
        <v>223</v>
      </c>
      <c r="F110" t="b">
        <v>0</v>
      </c>
    </row>
    <row r="111" spans="1:6" ht="16" x14ac:dyDescent="0.2">
      <c r="A111" t="s">
        <v>224</v>
      </c>
      <c r="B111" s="3" t="s">
        <v>225</v>
      </c>
      <c r="F111" t="b">
        <v>1</v>
      </c>
    </row>
    <row r="112" spans="1:6" ht="16" x14ac:dyDescent="0.2">
      <c r="A112" t="s">
        <v>226</v>
      </c>
      <c r="B112" s="3" t="s">
        <v>227</v>
      </c>
      <c r="F112" t="b">
        <v>1</v>
      </c>
    </row>
    <row r="113" spans="1:6" ht="240" x14ac:dyDescent="0.2">
      <c r="A113" t="s">
        <v>228</v>
      </c>
      <c r="B113" s="3" t="s">
        <v>229</v>
      </c>
      <c r="F113" t="b">
        <v>0</v>
      </c>
    </row>
    <row r="114" spans="1:6" ht="96" x14ac:dyDescent="0.2">
      <c r="A114" t="s">
        <v>230</v>
      </c>
      <c r="B114" s="3" t="s">
        <v>231</v>
      </c>
      <c r="F114" t="b">
        <v>0</v>
      </c>
    </row>
    <row r="115" spans="1:6" ht="32" x14ac:dyDescent="0.2">
      <c r="A115" t="s">
        <v>232</v>
      </c>
      <c r="B115" s="3" t="s">
        <v>233</v>
      </c>
      <c r="F115" t="b">
        <v>1</v>
      </c>
    </row>
    <row r="116" spans="1:6" ht="160" x14ac:dyDescent="0.2">
      <c r="A116" t="s">
        <v>234</v>
      </c>
      <c r="B116" s="3" t="s">
        <v>235</v>
      </c>
      <c r="F116" t="b">
        <v>0</v>
      </c>
    </row>
    <row r="117" spans="1:6" ht="409.6" x14ac:dyDescent="0.2">
      <c r="A117" t="s">
        <v>236</v>
      </c>
      <c r="B117" s="3" t="s">
        <v>237</v>
      </c>
      <c r="F117" t="b">
        <v>0</v>
      </c>
    </row>
    <row r="118" spans="1:6" ht="16" x14ac:dyDescent="0.2">
      <c r="A118" t="s">
        <v>238</v>
      </c>
      <c r="B118" s="3" t="s">
        <v>239</v>
      </c>
      <c r="F118" t="b">
        <v>1</v>
      </c>
    </row>
    <row r="119" spans="1:6" ht="144" x14ac:dyDescent="0.2">
      <c r="A119" t="s">
        <v>240</v>
      </c>
      <c r="B119" s="3" t="s">
        <v>241</v>
      </c>
      <c r="F119" t="b">
        <v>0</v>
      </c>
    </row>
    <row r="120" spans="1:6" ht="16" x14ac:dyDescent="0.2">
      <c r="A120" t="s">
        <v>242</v>
      </c>
      <c r="B120" s="3" t="s">
        <v>243</v>
      </c>
      <c r="F120" t="b">
        <v>1</v>
      </c>
    </row>
    <row r="121" spans="1:6" ht="32" x14ac:dyDescent="0.2">
      <c r="A121" t="s">
        <v>244</v>
      </c>
      <c r="B121" s="3" t="s">
        <v>245</v>
      </c>
      <c r="F121" t="b">
        <v>1</v>
      </c>
    </row>
    <row r="122" spans="1:6" ht="64" x14ac:dyDescent="0.2">
      <c r="A122" t="s">
        <v>246</v>
      </c>
      <c r="B122" s="3" t="s">
        <v>247</v>
      </c>
      <c r="F122" t="b">
        <v>1</v>
      </c>
    </row>
    <row r="123" spans="1:6" ht="288" x14ac:dyDescent="0.2">
      <c r="A123" t="s">
        <v>248</v>
      </c>
      <c r="B123" s="3" t="s">
        <v>249</v>
      </c>
      <c r="F123" t="b">
        <v>0</v>
      </c>
    </row>
    <row r="124" spans="1:6" ht="16" x14ac:dyDescent="0.2">
      <c r="A124" t="s">
        <v>250</v>
      </c>
      <c r="B124" s="3" t="s">
        <v>251</v>
      </c>
      <c r="F124" t="b">
        <v>1</v>
      </c>
    </row>
    <row r="125" spans="1:6" ht="144" x14ac:dyDescent="0.2">
      <c r="A125" t="s">
        <v>252</v>
      </c>
      <c r="B125" s="3" t="s">
        <v>253</v>
      </c>
      <c r="F125" t="b">
        <v>0</v>
      </c>
    </row>
    <row r="126" spans="1:6" ht="16" x14ac:dyDescent="0.2">
      <c r="A126" t="s">
        <v>254</v>
      </c>
      <c r="B126" s="3" t="s">
        <v>255</v>
      </c>
      <c r="F126" t="b">
        <v>1</v>
      </c>
    </row>
    <row r="127" spans="1:6" ht="16" x14ac:dyDescent="0.2">
      <c r="A127" t="s">
        <v>256</v>
      </c>
      <c r="B127" s="3" t="s">
        <v>257</v>
      </c>
      <c r="F127" t="b">
        <v>1</v>
      </c>
    </row>
    <row r="128" spans="1:6" ht="32" x14ac:dyDescent="0.2">
      <c r="A128" t="s">
        <v>258</v>
      </c>
      <c r="B128" s="3" t="s">
        <v>259</v>
      </c>
      <c r="F128" t="b">
        <v>1</v>
      </c>
    </row>
    <row r="129" spans="1:6" ht="16" x14ac:dyDescent="0.2">
      <c r="A129" t="s">
        <v>260</v>
      </c>
      <c r="B129" s="3" t="s">
        <v>261</v>
      </c>
      <c r="F129" t="b">
        <v>1</v>
      </c>
    </row>
    <row r="130" spans="1:6" ht="16" x14ac:dyDescent="0.2">
      <c r="A130" t="s">
        <v>262</v>
      </c>
      <c r="B130" s="3" t="s">
        <v>263</v>
      </c>
      <c r="F130" t="b">
        <v>1</v>
      </c>
    </row>
    <row r="131" spans="1:6" ht="16" x14ac:dyDescent="0.2">
      <c r="A131" t="s">
        <v>264</v>
      </c>
      <c r="B131" s="3" t="s">
        <v>265</v>
      </c>
      <c r="F131" t="b">
        <v>1</v>
      </c>
    </row>
    <row r="132" spans="1:6" ht="112" x14ac:dyDescent="0.2">
      <c r="A132" t="s">
        <v>266</v>
      </c>
      <c r="B132" s="3" t="s">
        <v>267</v>
      </c>
      <c r="F132" t="b">
        <v>1</v>
      </c>
    </row>
    <row r="133" spans="1:6" ht="32" x14ac:dyDescent="0.2">
      <c r="A133" t="s">
        <v>268</v>
      </c>
      <c r="B133" s="3" t="s">
        <v>269</v>
      </c>
      <c r="F133" t="b">
        <v>1</v>
      </c>
    </row>
    <row r="134" spans="1:6" ht="16" x14ac:dyDescent="0.2">
      <c r="A134" t="s">
        <v>270</v>
      </c>
      <c r="B134" s="3" t="s">
        <v>271</v>
      </c>
      <c r="F134" t="b">
        <v>1</v>
      </c>
    </row>
    <row r="135" spans="1:6" ht="32" x14ac:dyDescent="0.2">
      <c r="A135" t="s">
        <v>272</v>
      </c>
      <c r="B135" s="3" t="s">
        <v>273</v>
      </c>
      <c r="F135" t="b">
        <v>1</v>
      </c>
    </row>
    <row r="136" spans="1:6" ht="16" x14ac:dyDescent="0.2">
      <c r="A136" t="s">
        <v>274</v>
      </c>
      <c r="B136" s="3" t="s">
        <v>275</v>
      </c>
      <c r="F136" t="b">
        <v>1</v>
      </c>
    </row>
    <row r="137" spans="1:6" ht="16" x14ac:dyDescent="0.2">
      <c r="A137" t="s">
        <v>276</v>
      </c>
      <c r="B137" s="3" t="s">
        <v>277</v>
      </c>
      <c r="F137" t="b">
        <v>1</v>
      </c>
    </row>
    <row r="138" spans="1:6" ht="16" x14ac:dyDescent="0.2">
      <c r="A138" t="s">
        <v>278</v>
      </c>
      <c r="B138" s="3" t="s">
        <v>279</v>
      </c>
      <c r="F138" t="b">
        <v>1</v>
      </c>
    </row>
    <row r="139" spans="1:6" ht="409.6" x14ac:dyDescent="0.2">
      <c r="A139" t="s">
        <v>280</v>
      </c>
      <c r="B139" s="3" t="s">
        <v>281</v>
      </c>
      <c r="F139" t="b">
        <v>0</v>
      </c>
    </row>
    <row r="140" spans="1:6" ht="16" x14ac:dyDescent="0.2">
      <c r="A140" t="s">
        <v>282</v>
      </c>
      <c r="B140" s="3" t="s">
        <v>283</v>
      </c>
      <c r="F140" t="b">
        <v>1</v>
      </c>
    </row>
    <row r="141" spans="1:6" ht="32" x14ac:dyDescent="0.2">
      <c r="A141" t="s">
        <v>284</v>
      </c>
      <c r="B141" s="3" t="s">
        <v>285</v>
      </c>
      <c r="F141" t="b">
        <v>1</v>
      </c>
    </row>
    <row r="142" spans="1:6" ht="32" x14ac:dyDescent="0.2">
      <c r="A142" t="s">
        <v>286</v>
      </c>
      <c r="B142" s="3" t="s">
        <v>287</v>
      </c>
      <c r="F142" t="b">
        <v>1</v>
      </c>
    </row>
    <row r="143" spans="1:6" ht="16" x14ac:dyDescent="0.2">
      <c r="A143" t="s">
        <v>288</v>
      </c>
      <c r="B143" s="3" t="s">
        <v>289</v>
      </c>
      <c r="F143" t="b">
        <v>1</v>
      </c>
    </row>
    <row r="144" spans="1:6" ht="16" x14ac:dyDescent="0.2">
      <c r="A144" t="s">
        <v>290</v>
      </c>
      <c r="B144" s="3" t="s">
        <v>291</v>
      </c>
      <c r="F144" t="b">
        <v>1</v>
      </c>
    </row>
    <row r="145" spans="1:6" ht="48" x14ac:dyDescent="0.2">
      <c r="A145" t="s">
        <v>292</v>
      </c>
      <c r="B145" s="3" t="s">
        <v>293</v>
      </c>
      <c r="F145" t="b">
        <v>0</v>
      </c>
    </row>
    <row r="146" spans="1:6" ht="16" x14ac:dyDescent="0.2">
      <c r="A146" t="s">
        <v>294</v>
      </c>
      <c r="B146" s="3" t="s">
        <v>295</v>
      </c>
      <c r="F146" t="b">
        <v>1</v>
      </c>
    </row>
    <row r="147" spans="1:6" ht="16" x14ac:dyDescent="0.2">
      <c r="A147" t="s">
        <v>296</v>
      </c>
      <c r="B147" s="3" t="s">
        <v>297</v>
      </c>
      <c r="F147" t="b">
        <v>1</v>
      </c>
    </row>
    <row r="148" spans="1:6" ht="128" x14ac:dyDescent="0.2">
      <c r="A148" t="s">
        <v>298</v>
      </c>
      <c r="B148" s="3" t="s">
        <v>299</v>
      </c>
      <c r="F148" t="b">
        <v>1</v>
      </c>
    </row>
    <row r="149" spans="1:6" ht="16" x14ac:dyDescent="0.2">
      <c r="A149" t="s">
        <v>300</v>
      </c>
      <c r="B149" s="3" t="s">
        <v>301</v>
      </c>
      <c r="F149" t="b">
        <v>1</v>
      </c>
    </row>
    <row r="150" spans="1:6" ht="16" x14ac:dyDescent="0.2">
      <c r="A150" t="s">
        <v>302</v>
      </c>
      <c r="B150" s="3" t="s">
        <v>303</v>
      </c>
      <c r="F150" t="b">
        <v>1</v>
      </c>
    </row>
    <row r="151" spans="1:6" ht="16" x14ac:dyDescent="0.2">
      <c r="A151" t="s">
        <v>304</v>
      </c>
      <c r="B151" s="3" t="s">
        <v>305</v>
      </c>
      <c r="F151" t="b">
        <v>1</v>
      </c>
    </row>
    <row r="152" spans="1:6" ht="160" x14ac:dyDescent="0.2">
      <c r="A152" t="s">
        <v>306</v>
      </c>
      <c r="B152" s="3" t="s">
        <v>307</v>
      </c>
      <c r="F152" t="b">
        <v>0</v>
      </c>
    </row>
    <row r="153" spans="1:6" ht="96" x14ac:dyDescent="0.2">
      <c r="A153" t="s">
        <v>308</v>
      </c>
      <c r="B153" s="3" t="s">
        <v>309</v>
      </c>
      <c r="F153" t="b">
        <v>0</v>
      </c>
    </row>
    <row r="154" spans="1:6" ht="256" x14ac:dyDescent="0.2">
      <c r="A154" t="s">
        <v>310</v>
      </c>
      <c r="B154" s="3" t="s">
        <v>311</v>
      </c>
      <c r="F154" t="b">
        <v>0</v>
      </c>
    </row>
    <row r="155" spans="1:6" ht="16" x14ac:dyDescent="0.2">
      <c r="A155" t="s">
        <v>312</v>
      </c>
      <c r="B155" s="3" t="s">
        <v>313</v>
      </c>
      <c r="F155" t="b">
        <v>1</v>
      </c>
    </row>
    <row r="156" spans="1:6" ht="409.6" x14ac:dyDescent="0.2">
      <c r="A156" t="s">
        <v>314</v>
      </c>
      <c r="B156" s="3" t="s">
        <v>315</v>
      </c>
      <c r="F156" t="b">
        <v>0</v>
      </c>
    </row>
    <row r="157" spans="1:6" ht="16" x14ac:dyDescent="0.2">
      <c r="A157" t="s">
        <v>316</v>
      </c>
      <c r="B157" s="3" t="s">
        <v>317</v>
      </c>
      <c r="F157" t="b">
        <v>1</v>
      </c>
    </row>
    <row r="158" spans="1:6" ht="32" x14ac:dyDescent="0.2">
      <c r="A158" t="s">
        <v>318</v>
      </c>
      <c r="B158" s="3" t="s">
        <v>319</v>
      </c>
      <c r="F158" t="b">
        <v>1</v>
      </c>
    </row>
    <row r="159" spans="1:6" ht="16" x14ac:dyDescent="0.2">
      <c r="A159" t="s">
        <v>320</v>
      </c>
      <c r="B159" s="3" t="s">
        <v>321</v>
      </c>
      <c r="F159" t="b">
        <v>1</v>
      </c>
    </row>
    <row r="160" spans="1:6" ht="409.6" x14ac:dyDescent="0.2">
      <c r="A160" t="s">
        <v>322</v>
      </c>
      <c r="B160" s="3" t="s">
        <v>323</v>
      </c>
      <c r="F160" t="b">
        <v>0</v>
      </c>
    </row>
    <row r="161" spans="1:6" ht="16" x14ac:dyDescent="0.2">
      <c r="A161" t="s">
        <v>324</v>
      </c>
      <c r="B161" s="3" t="s">
        <v>325</v>
      </c>
      <c r="F161" t="b">
        <v>1</v>
      </c>
    </row>
    <row r="162" spans="1:6" ht="112" x14ac:dyDescent="0.2">
      <c r="A162" t="s">
        <v>326</v>
      </c>
      <c r="B162" s="3" t="s">
        <v>327</v>
      </c>
      <c r="F162" t="b">
        <v>0</v>
      </c>
    </row>
    <row r="163" spans="1:6" ht="320" x14ac:dyDescent="0.2">
      <c r="A163" t="s">
        <v>328</v>
      </c>
      <c r="B163" s="3" t="s">
        <v>329</v>
      </c>
      <c r="F163" t="b">
        <v>0</v>
      </c>
    </row>
    <row r="164" spans="1:6" ht="128" x14ac:dyDescent="0.2">
      <c r="A164" t="s">
        <v>330</v>
      </c>
      <c r="B164" s="3" t="s">
        <v>331</v>
      </c>
      <c r="F164" t="b">
        <v>0</v>
      </c>
    </row>
    <row r="165" spans="1:6" ht="224" x14ac:dyDescent="0.2">
      <c r="A165" t="s">
        <v>332</v>
      </c>
      <c r="B165" s="3" t="s">
        <v>333</v>
      </c>
      <c r="F165" t="b">
        <v>0</v>
      </c>
    </row>
    <row r="166" spans="1:6" ht="240" x14ac:dyDescent="0.2">
      <c r="A166" t="s">
        <v>334</v>
      </c>
      <c r="B166" s="3" t="s">
        <v>335</v>
      </c>
      <c r="F166" t="b">
        <v>0</v>
      </c>
    </row>
    <row r="167" spans="1:6" ht="16" x14ac:dyDescent="0.2">
      <c r="A167" t="s">
        <v>336</v>
      </c>
      <c r="B167" s="3" t="s">
        <v>337</v>
      </c>
      <c r="F167" t="b">
        <v>1</v>
      </c>
    </row>
    <row r="168" spans="1:6" ht="409.6" x14ac:dyDescent="0.2">
      <c r="A168" t="s">
        <v>338</v>
      </c>
      <c r="B168" s="3" t="s">
        <v>339</v>
      </c>
      <c r="F168" t="b">
        <v>0</v>
      </c>
    </row>
    <row r="169" spans="1:6" ht="16" x14ac:dyDescent="0.2">
      <c r="A169" t="s">
        <v>340</v>
      </c>
      <c r="B169" s="3" t="s">
        <v>341</v>
      </c>
      <c r="F169" t="b">
        <v>1</v>
      </c>
    </row>
    <row r="170" spans="1:6" ht="112" x14ac:dyDescent="0.2">
      <c r="A170" t="s">
        <v>342</v>
      </c>
      <c r="B170" s="3" t="s">
        <v>343</v>
      </c>
      <c r="F170" t="b">
        <v>0</v>
      </c>
    </row>
    <row r="171" spans="1:6" ht="16" x14ac:dyDescent="0.2">
      <c r="A171" t="s">
        <v>344</v>
      </c>
      <c r="B171" s="3" t="s">
        <v>345</v>
      </c>
      <c r="F171" t="b">
        <v>1</v>
      </c>
    </row>
    <row r="172" spans="1:6" ht="409.6" x14ac:dyDescent="0.2">
      <c r="A172" t="s">
        <v>346</v>
      </c>
      <c r="B172" s="3" t="s">
        <v>347</v>
      </c>
      <c r="F172" t="b">
        <v>0</v>
      </c>
    </row>
    <row r="173" spans="1:6" ht="380" x14ac:dyDescent="0.2">
      <c r="A173" t="s">
        <v>348</v>
      </c>
      <c r="B173" s="3" t="s">
        <v>349</v>
      </c>
      <c r="F173" t="b">
        <v>0</v>
      </c>
    </row>
    <row r="174" spans="1:6" ht="16" x14ac:dyDescent="0.2">
      <c r="A174" t="s">
        <v>350</v>
      </c>
      <c r="B174" s="3" t="s">
        <v>351</v>
      </c>
      <c r="F174" t="b">
        <v>1</v>
      </c>
    </row>
    <row r="175" spans="1:6" ht="224" x14ac:dyDescent="0.2">
      <c r="A175" t="s">
        <v>352</v>
      </c>
      <c r="B175" s="3" t="s">
        <v>353</v>
      </c>
      <c r="F175" t="b">
        <v>0</v>
      </c>
    </row>
    <row r="176" spans="1:6" ht="112" x14ac:dyDescent="0.2">
      <c r="A176" t="s">
        <v>354</v>
      </c>
      <c r="B176" s="3" t="s">
        <v>355</v>
      </c>
      <c r="F176" t="b">
        <v>0</v>
      </c>
    </row>
    <row r="177" spans="1:6" ht="380" x14ac:dyDescent="0.2">
      <c r="A177" t="s">
        <v>356</v>
      </c>
      <c r="B177" s="3" t="s">
        <v>357</v>
      </c>
      <c r="F177" t="b">
        <v>0</v>
      </c>
    </row>
    <row r="178" spans="1:6" ht="176" x14ac:dyDescent="0.2">
      <c r="A178" t="s">
        <v>358</v>
      </c>
      <c r="B178" s="3" t="s">
        <v>359</v>
      </c>
      <c r="F178" t="b">
        <v>1</v>
      </c>
    </row>
    <row r="179" spans="1:6" ht="320" x14ac:dyDescent="0.2">
      <c r="A179" t="s">
        <v>360</v>
      </c>
      <c r="B179" s="3" t="s">
        <v>361</v>
      </c>
      <c r="F179" t="b">
        <v>0</v>
      </c>
    </row>
    <row r="180" spans="1:6" ht="256" x14ac:dyDescent="0.2">
      <c r="A180" t="s">
        <v>362</v>
      </c>
      <c r="B180" s="3" t="s">
        <v>363</v>
      </c>
      <c r="F180" t="b">
        <v>0</v>
      </c>
    </row>
    <row r="181" spans="1:6" ht="16" x14ac:dyDescent="0.2">
      <c r="A181" t="s">
        <v>364</v>
      </c>
      <c r="B181" s="3" t="s">
        <v>365</v>
      </c>
      <c r="F181" t="b">
        <v>1</v>
      </c>
    </row>
    <row r="182" spans="1:6" ht="409.6" x14ac:dyDescent="0.2">
      <c r="A182" t="s">
        <v>366</v>
      </c>
      <c r="B182" s="3" t="s">
        <v>367</v>
      </c>
      <c r="F182" t="b">
        <v>0</v>
      </c>
    </row>
    <row r="183" spans="1:6" ht="112" x14ac:dyDescent="0.2">
      <c r="A183" t="s">
        <v>368</v>
      </c>
      <c r="B183" s="3" t="s">
        <v>369</v>
      </c>
      <c r="F183" t="b">
        <v>0</v>
      </c>
    </row>
    <row r="184" spans="1:6" ht="48" x14ac:dyDescent="0.2">
      <c r="A184" t="s">
        <v>370</v>
      </c>
      <c r="B184" s="3" t="s">
        <v>371</v>
      </c>
      <c r="F184" t="b">
        <v>0</v>
      </c>
    </row>
    <row r="185" spans="1:6" ht="176" x14ac:dyDescent="0.2">
      <c r="A185" t="s">
        <v>372</v>
      </c>
      <c r="B185" s="3" t="s">
        <v>373</v>
      </c>
      <c r="F185" t="b">
        <v>0</v>
      </c>
    </row>
    <row r="186" spans="1:6" ht="224" x14ac:dyDescent="0.2">
      <c r="A186" t="s">
        <v>374</v>
      </c>
      <c r="B186" s="3" t="s">
        <v>375</v>
      </c>
      <c r="F186" t="b">
        <v>0</v>
      </c>
    </row>
    <row r="187" spans="1:6" ht="96" x14ac:dyDescent="0.2">
      <c r="A187" t="s">
        <v>376</v>
      </c>
      <c r="B187" s="3" t="s">
        <v>377</v>
      </c>
      <c r="F187" t="b">
        <v>0</v>
      </c>
    </row>
    <row r="188" spans="1:6" ht="48" x14ac:dyDescent="0.2">
      <c r="A188" t="s">
        <v>378</v>
      </c>
      <c r="B188" s="3" t="s">
        <v>379</v>
      </c>
      <c r="F188" t="b">
        <v>1</v>
      </c>
    </row>
    <row r="189" spans="1:6" ht="409.6" x14ac:dyDescent="0.2">
      <c r="A189" t="s">
        <v>380</v>
      </c>
      <c r="B189" s="3" t="s">
        <v>381</v>
      </c>
      <c r="F189" t="b">
        <v>0</v>
      </c>
    </row>
    <row r="190" spans="1:6" ht="16" x14ac:dyDescent="0.2">
      <c r="A190" t="s">
        <v>382</v>
      </c>
      <c r="B190" s="3" t="s">
        <v>383</v>
      </c>
      <c r="F190" t="b">
        <v>1</v>
      </c>
    </row>
    <row r="191" spans="1:6" ht="16" x14ac:dyDescent="0.2">
      <c r="A191" t="s">
        <v>384</v>
      </c>
      <c r="B191" s="3" t="s">
        <v>385</v>
      </c>
      <c r="F191" t="b">
        <v>1</v>
      </c>
    </row>
    <row r="192" spans="1:6" ht="409.6" x14ac:dyDescent="0.2">
      <c r="A192" t="s">
        <v>386</v>
      </c>
      <c r="B192" s="3" t="s">
        <v>387</v>
      </c>
      <c r="F192" t="b">
        <v>0</v>
      </c>
    </row>
    <row r="193" spans="1:6" ht="304" x14ac:dyDescent="0.2">
      <c r="A193" t="s">
        <v>388</v>
      </c>
      <c r="B193" s="3" t="s">
        <v>389</v>
      </c>
      <c r="F193" t="b">
        <v>0</v>
      </c>
    </row>
    <row r="194" spans="1:6" ht="16" x14ac:dyDescent="0.2">
      <c r="A194" t="s">
        <v>390</v>
      </c>
      <c r="B194" s="3" t="s">
        <v>391</v>
      </c>
      <c r="F194" t="b">
        <v>1</v>
      </c>
    </row>
    <row r="195" spans="1:6" ht="32" x14ac:dyDescent="0.2">
      <c r="A195" t="s">
        <v>392</v>
      </c>
      <c r="B195" s="3" t="s">
        <v>393</v>
      </c>
      <c r="F195" t="b">
        <v>1</v>
      </c>
    </row>
    <row r="196" spans="1:6" ht="48" x14ac:dyDescent="0.2">
      <c r="A196" t="s">
        <v>394</v>
      </c>
      <c r="B196" s="3" t="s">
        <v>395</v>
      </c>
      <c r="F196" t="b">
        <v>0</v>
      </c>
    </row>
    <row r="197" spans="1:6" ht="272" x14ac:dyDescent="0.2">
      <c r="A197" t="s">
        <v>396</v>
      </c>
      <c r="B197" s="3" t="s">
        <v>397</v>
      </c>
      <c r="F197" t="b">
        <v>0</v>
      </c>
    </row>
    <row r="198" spans="1:6" ht="16" x14ac:dyDescent="0.2">
      <c r="A198" t="s">
        <v>398</v>
      </c>
      <c r="B198" s="3" t="s">
        <v>399</v>
      </c>
      <c r="F198" t="b">
        <v>1</v>
      </c>
    </row>
    <row r="199" spans="1:6" ht="16" x14ac:dyDescent="0.2">
      <c r="A199" t="s">
        <v>400</v>
      </c>
      <c r="B199" s="3" t="s">
        <v>401</v>
      </c>
      <c r="F199" t="b">
        <v>1</v>
      </c>
    </row>
    <row r="200" spans="1:6" ht="16" x14ac:dyDescent="0.2">
      <c r="A200" t="s">
        <v>402</v>
      </c>
      <c r="B200" s="3" t="s">
        <v>403</v>
      </c>
      <c r="F200" t="b">
        <v>1</v>
      </c>
    </row>
    <row r="201" spans="1:6" ht="32" x14ac:dyDescent="0.2">
      <c r="A201" t="s">
        <v>404</v>
      </c>
      <c r="B201" s="3" t="s">
        <v>405</v>
      </c>
      <c r="F201" t="b">
        <v>1</v>
      </c>
    </row>
  </sheetData>
  <dataValidations count="1">
    <dataValidation type="list" allowBlank="1" showInputMessage="1" showErrorMessage="1" sqref="C1:C1048576" xr:uid="{0454D887-4936-5541-AB4A-96E9F5E46179}">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katja.meden@hotmail.com</cp:lastModifiedBy>
  <dcterms:created xsi:type="dcterms:W3CDTF">2024-07-26T15:21:18Z</dcterms:created>
  <dcterms:modified xsi:type="dcterms:W3CDTF">2024-09-26T06:33:46Z</dcterms:modified>
</cp:coreProperties>
</file>