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atja/Dropbox/Doktorat/ParlaMint/Sentiment_annotation-speeches/Annotation_Main/Main2/"/>
    </mc:Choice>
  </mc:AlternateContent>
  <xr:revisionPtr revIDLastSave="0" documentId="13_ncr:1_{40A769A7-926D-1649-BD3C-081F14A29F5F}" xr6:coauthVersionLast="36"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<sst xmlns="http://schemas.openxmlformats.org/spreadsheetml/2006/main" count="805" uniqueCount="492">
  <si>
    <t>ID</t>
  </si>
  <si>
    <t>Text</t>
  </si>
  <si>
    <t>Annotation</t>
  </si>
  <si>
    <t>Comments</t>
  </si>
  <si>
    <t>Flag</t>
  </si>
  <si>
    <t>Chair</t>
  </si>
  <si>
    <t>ParlaMint-SI_2013-10-21-SDZ6-Redna-18.u63</t>
  </si>
  <si>
    <t>Hvala. Besedo dajem gospodu Samu Omerzelu.</t>
  </si>
  <si>
    <t>ParlaMint-SI_2010-12-23-SDZ5-Izredna-36.u69</t>
  </si>
  <si>
    <t>Hvala lepa. Končali smo s predstavitvijo stališč poslanskih skupin. Prehajamo na razpravo poslank in poslancev. Prosim vas, da to razpravo opravljamo na način, kot je običajno v tem Državnem zboru, ne pa iz klopi z vpitjem na eno in drugo stran. Besedo ima gospa poslanka Melita Župevc. Izvolite.</t>
  </si>
  <si>
    <t>ParlaMint-SI_2020-10-15-SDZ8-Izredna-46.u33</t>
  </si>
  <si>
    <t>Glejte, gospa [[…]] [[oglašanje iz dvorane]]</t>
  </si>
  <si>
    <t>ParlaMint-SI_2010-11-17-SDZ5-Redna-22.u106</t>
  </si>
  <si>
    <t>Hvala lepa. Glasujemo. Prekinjam. Prosim, gospa Zalokar?</t>
  </si>
  <si>
    <t>ParlaMint-SI_2005-10-26-SDZ4-Redna-10.u151</t>
  </si>
  <si>
    <t>Hvala lepa. In še kot zadnjega vabim k besedi dr. Gantarja, da predstavi stališče LDS.</t>
  </si>
  <si>
    <t>ParlaMint-SI_2019-03-25-SDZ8-Redna-06.u38</t>
  </si>
  <si>
    <t>Dajem postopkovni predlog, da Državni zbor opravi razpravo o odgovoru predsednika Vlade, morda natančneje o neodgovoru predsednika vlade. Revščina v naši družbi, bogati družbi je sramota. Medtem ko si lastniki kapitala izplačujejo bajne dobičke, veliki del naših državljank in državljanov živi pod ravnjo dostojnega življenja. In ko pravim, da je revščina sramota, to ni sramota za tistega, ki živi v revščini, to je sramota za oblast, ki tovrstno neenakost v družbi dopušča. Še posebej, če se pogovarjamo o revščini starejših, o revščini upokojencev, ki so prispevali svojih 40 in več let delovne aktivnosti v to družbo, nazaj pa ne dobijo niti 500, niti 600 evrov. Še več, s privatizacijsko strategijo oskrbe v domovih starejših občanov se je postavil mehanizem domske oskrbe, ki ne temelji na solidarnosti, ampak temelji na zaslužkarstvu zasebnikov. In če kaj, je ravno to temeljna stvar, v kateri bi se moral Državni zbor pogovarjati, da odpravi krivice, ki so zadele upokojence v kriznem varčevanju in da začne s to množico upokojencev. 240 tisoč je takih, ki živi z manj kot 600 evrov, dvigati iz revščine, ker si zaslužijo več in si zaslužijo boljše. Hvala.</t>
  </si>
  <si>
    <t>ParlaMint-SI_2012-11-15-SDZ6-Izredna-20.u162</t>
  </si>
  <si>
    <t>V imenu Poslanske skupine Pozitivna Slovenija mag. Stanko Stepišnik.</t>
  </si>
  <si>
    <t>ParlaMint-SI_2002-03-20-SDZ3-Redna-14.u70</t>
  </si>
  <si>
    <t>Hvala lepa. Na predhodnem sklicu aprilske seje je tudi predlog zakona o uresničevanju javnega interesa za kulturo v prvi obravnavi, ki pravzaprav odpira ta vprašanja, ki ste jih danes nekateri poslanci, predvsem pa predlagatelji amandmaja k 80.b členu, v veliki meri poskušali že načeti. Rada bi opozorila na dejstvo, da člen zakona, pri katerem smo danes, govori o načelu odplačnosti odtujitve. Člen zakona, s katerim se bomo srečali in ki pravzaprav zajema vso materijo, ki se danes odpira, pa govori - govorim o krovnem kulturniškem zakonu -, pa govori o prenosu ustanoviteljskih pravic in obveznosti. Ta člen pravzaprav rešuje to materijo, ki jo danes predhodno po hitrejše izvajanem postopku rešuje ta zakon. Seveda ostaja in obstaja vprašanje, zakaj ni mogoče počakati nekaj mesecev, dvomim da celo leto, in pohiteti z neko rešitvijo, ki, če repliciram kolega Kremžarja, zagotovo je pisana na ime enega zavoda. Bojim se in v tem kontekstu se mi zdi, da se skozi premičninske oziroma lastniške prenose na nek način diktirajo in potem tudi že sugerirajo neka druga vprašanja, ki se dotikajo ustanoviteljskih, ki bi prehitevali. Ta vprašanja niso tako enostavna. Ta vprašanja so pravzaprav vprašanja, zaradi katerih je tako rekoč nedavno od tega bil vložen razmislek o delu enega ministra, ki se mu je očitalo, da deluje centralistično. Bojim se, da rešitve, ki so v ozadju in v videnju teh predlogov, so tudi zelo centralistične, ker pomenijo, da se lastnine - dobro, lahko je tudi drugačen vrstni red - ampak predvsem, da se lastnina občin prenaša v breme ali pa v last države. Ob tem ne velja pozabiti, da se pri vsakem prenosu izstavljajo tudi računi, da ne govorim seveda še o obveznostih, pravicah in dolžnostih, ki jih posledično imajo. Ampak ne bi hotela replicirati in niti ne razpravljati o temi, o kateri se bomo bolj poglobljeno srečevali na aprilski, upam, seji. Hvala.</t>
  </si>
  <si>
    <t>ParlaMint-SI_2017-06-21-SDZ7-Redna-31.u12</t>
  </si>
  <si>
    <t>Hvala za besedo, gospod predsednik. Spoštovane kolegice in kolegi! Nepovezani poslanec Andrej Čuš je v začetku letošnjega leta v parlamentarno proceduro vložil novelo Zakona o organizaciji in financiranju vzgoje in izobraževanja, katere cilj je vključitev diplomantov in magistrantov študijskega programa Biopsihologija med nabor svetovalnih delavcev vzgoje in izobraževanja, kot to določa 67. člen veljavnega zakona. V Poslanski skupini Stranke modernega centra ocenjujemo, da so naloge svetovalne službe ključnega pomena za uspešno delovanje in razvoj vzgojno-izobraževalnih ustanov, zato ni nepomembno, kdo takšno delo opravlja. Ravno iz teh potreb po visoki kakovosti zagotavljanja dela svetovalne službe spada poklic svetovalnega delavca v vzgoji in izobraževanju med regulirane poklice. Naj poudarim, da do takšnih težav, s katerimi se soočamo v primeru biopsihologov, v prihodnje več ne bo prihajalo, ker to na zakonodajni ravni ne bo več mogoče. V lanskem letu sprejeta novela Zakona o visokem šolstvu jasno določa, da si mora Nacionalna agencija za kakovost v visokem šolstvu pri akreditaciji študijskih programov za regulirane poklice pridobiti soglasje ministrstva, v katerega pristojnost sodi poklic, ki ga bo pridobil diplomant. S sprejetim zakonom se je tudi povečala odgovornost visokošolskih zavodov za spremembe in večjo fleksibilnost študijskih programov, zaostrili so se pogoji za ustanavljanje in delovanje visokošolskih zavodov, zaradi neusklajenosti ter premajhne povezanosti med visokim šolstvo in trgom dela pa so vzpostavljene pravne podlage za namene analiziranja zaposljivosti diplomantov, prav tako pa se je kriterij zaposljivosti uvedel v enega od elementov financiranja študijske dejavnosti. Danes je pravzaprav vidno, kako močno je visokošolski prostor potreboval te spremembe. Študijski program Biopsihologija je torej javnoveljavni študijski program s podeljeno akreditacijo na prvi in drugi stopnji. Narobe je, ko govorimo, da so diplomanti biopsihologije nezaposljivi, saj to ne drži. Zaposljivi so med drugim tudi v javnem sektorju z izjemo določenih poklicnih področij, kjer se je država odločila za njihovo regulacijo. Problem, s katerim se danes pravzaprav soočamo, je problem praznih obljub in zavajanja mladih študentov, ki so verjeli v to, da se bodo po končanem študiju lahko zaposlili znotraj reguliranih poklicev na področju šolstva, seveda tudi sociale in zdravstva. Sprašujemo se, zakaj NAKVIS ni izvedel izredne evalvacije študijskega programa. Sprašujemo se o odgovornosti fakultete, ki je program predlagala, in ne nazadnje se glede na opozorila stroke, ki smo ji bili priča na seji matičnega delovnega telesa, sprašujemo tudi o ustreznosti in zadostnosti kompetenc biopsihologov, ki jih ti pridobijo tekom študija in ki bi jim omogočale opravljanje dela na področju vzgoje in izobraževanja. Problem je torej nastal znotraj odgovornih visokošolskih institucij, ki ga morajo tudi same ustrezno nasloviti in rešiti. Pravzaprav je rešitev jasna: preoblikovati študijski program na način, da bodo študenti pridobili zadostne kompetence, da se bodo lahko zaposlili tudi na področju reguliranih poklicev. V Poslanski skupini Stranke modernega centra smo poskušali biti pri presojanju o podpori oziroma nepodpori zakonu objektivni. Pozorni smo bili na mnenja stroke, saj je razrešitev tega problema, kot smo že danes slišali, v prvi vrsti strokovno vprašanje. Predloga zakona nismo podprli, apeliramo pa na vse odgovorne in predvsem pristojne, da poiščejo rešitev za zatečeno stanje predvsem v korist študentk in študentov. Hvala.</t>
  </si>
  <si>
    <t>ParlaMint-SI_2005-05-16-SDZ4-Redna-06.u204</t>
  </si>
  <si>
    <t>ParlaMint-SI_2014-08-01-SDZ7-Redna-01.u6</t>
  </si>
  <si>
    <t>Hvala lepa za besedo, spoštovana predsedujoča. Vsem prav lep pozdrav! Mislim, da je prav, da se razčistijo vsaj zadeve, povezane s sestavo Mandatno-volilne komisije. Namreč, na predlog oziroma na razrez, ki je bil določen na tem pripravljalnem sestanku, ki ga je sklical dosedanji predsednik Državnega zbora gospod Veber, ste nam določili štiri sedeže v Mandatno-volilni komisiji. Mi smo na tej pripravljalni seji predlagali, da stranke, zastopane v tem sklicu Državnega zbora, podpišejo zavezo glede potrjevanja oziroma določitve mandatov, in sicer smo predlagali, da se vsi mandati določijo v paketu. In kot 2. točko te zaveze, da nobena izmed poslanskih skupin ne bo sprožila ali podprla naknadnih postopkov za odvzem mandata poslanca. Mi smo dali rok do srede do 12. ure, da se poslanske skupine, zastopane v tem sklicu Državnega zbora, izjasnijo. Nobena izmed poslanskih skupin te zaveze ni podpisala in mi posledično tudi nismo predlagali v Mandatno-volilno komisijo nobenega člana. 7. člen Zakona o poslancih v drugem odstavku določa, da morajo biti v Mandatno-volilni komisiji zastopani poslanci oziroma predstavniki vseh poslanskih skupin v Državnem zboru. Glede na to, da Poslanska skupina Slovenska demokratska stranka v Mandatno-volilno komisijo ni predlagala štirih članov, predlagamo, da nam pred nadaljevanjem seje dostavite pisno mnenje Zakonodajno-pravne službe glede tolmačenja te določbe Zakona o poslancih. Kajti, mnenja sem, da ta hip, ta trenutek pogoji glede zastopanosti vseh poslanskih skupin v Mandatno-volilni komisiji niso izpolnjeni. Predlagam tudi, da do takrat, dokler tega mnenja ni, prekinete sejo in da potem še odredite 45 minut za proučitev mnenja Zakonodajno-pravne službe, potem ko bo mnenje razdeljeno na klopi poslancev Državnega zbora. Predlagam predlog, da v izogib vsem nadaljnjim zapletom pri izpeljavi postopka imenovanja Mandatno-volilne komisije in potrjevanju mandatov in naknadnih postopkov volitev dobimo ustrezno mnenje Zakonodajno-pravne službe, in to preden se postopki sploh začnejo. Hvala lepa.</t>
  </si>
  <si>
    <t>ParlaMint-SI_2015-03-05-SDZ7-Redna-05.u124</t>
  </si>
  <si>
    <t>Gospa podpredsednica, kolegice in kolegi, predstavnika Vlade! Dovolite, da vam posredujem stališče Poslanske skupine Desus glede Predloga zakona o spremembi Zakona o elektronskem poslovanju na trgu. Sprememba 6. člena veljavnega Zakona o elektronskem poslovanju na trgu se nanaša na pogoje, ki jih mora izpolnjevati ponudnik glede pošiljanja komercialnih sporočil. Spremenjena ureditev tega področja ne bo več zahtevala predhodnega soglasja prejemnika storitve pri pošiljanju komercialnih sporočil, ki so del informacijske družbe in jih pošilja ponudnik storitev. V primeru storitev za fizične osebe kot prejemnike bo obveznost njihovega vnaprejšnjega soglasja še vedno obstajala, saj to materijo ureja druga področna zakonodaja. Toda če bodo prejemniki storitev pravne osebe, predhodno soglasje pri pošiljanju komercialnih elektronskih sporočil ne bo več potrebno. Pričakujemo, da bo predlagana rešitev pravnim osebam precej v pomoč pri iskanju novih poslovnih priložnosti in s tem širjenju poslovanja. Ker v Poslanski skupini Desus stremimo po čim večji gospodarski aktivnosti, ki pa je pogojena tudi s prijaznim, spodbudnim in enostavnim poslovnim okoljem, menimo, da bo predlagana sprememba olajšala poslovanje podjetij pri ponujanju blaga in storitev; s tem pa omogočila večjo svobodo in intenziteto gospodarskega poslovanja. Zato v Poslanski skupini Desus predlog zakona podpiramo. Hvala lepa.</t>
  </si>
  <si>
    <t>ParlaMint-SI_2003-02-26-SDZ3-Redna-23.u40</t>
  </si>
  <si>
    <t>Gospod Tanko je bolan, tako imamo sedaj na vrsti gospo Silvo Črnugelj, Združena lista.</t>
  </si>
  <si>
    <t>ParlaMint-SI_2005-03-21-SDZ4-Redna-04.u191</t>
  </si>
  <si>
    <t>Hvala lepa. Gospod minister dr. Virant, prosim.</t>
  </si>
  <si>
    <t>ParlaMint-SI_2021-10-08-SDZ8-Izredna-84.u96</t>
  </si>
  <si>
    <t>ParlaMint-SI_2006-10-26-SDZ4-Redna-21.u420</t>
  </si>
  <si>
    <t>Hvala. In še poslednji bo gospod Battelli. [[...]] [[Oglašanje iz klopi.]] Nič hudega, hvala lepa. Glasujemo. Navzočih je 64 poslank in poslancev, za je glasovalo 47, proti 17. [[Za je glasovalo 47.]] [[Proti 17.]] Zakon je sprejet. S tem zaključujem to točko dnevnega reda. Prehajamo na predzadnjo točko dnevnega reda, to je na nadaljevanje 6. točke dnevnega reda - tretja obravnava predloga zakona o davčnem postopku. Državni zbor je v torek, 24. oktobra 2006, opravil drugo obravnavo navedenega predloga zakona. Ker so bili v drugi obravnavi sprejeti amandmaji k manj kot desetini členov dopolnjenega predloga, je zbor na predlog predlagatelja zakona odločil, da bo na podlagi prvega odstavka 138. člena poslovnika še na tej seji opravil tretjo obravnavo predloga zakona. Ugotavljam, da k predlogu zakona za tretjo obravnavo ni bilo vloženih amandmajev. Na podlagi petega odstavka 140. člena poslovnika vas tudi obveščam, da me zakonodajno-pravna služba oziroma vlada nista opozorili, da bi bil zaradi sprejetih amandmajev zakon neusklajen, zato lahko odločamo o zakonu kot celoti. Glasujemo. Navzočih je 63 poslank in poslancev, za je glasovalo 59, proti 1. [[Za je glasovalo 59.]] [[Proti 1.]] Ugotavljam, da je zakon sprejet. Prehajamo na zadnjo točko današnjega dnevnega reda, na nadaljevanje 11. točke - tretja obravnava predloga zakona o izvajanju temeljnih razvojnih programov Slovenske vojske v letih 2008-2015. Tudi v tem primeru je državni zbor v torek, 24. oktobra 2006, opravil drugo obravnavo navedenega predloga zakona. Ker k predlogu zakona matično delovno telo ni sprejelo nobenega amandmaja, v tretji obravnavi amandmajev ni možno vlagati. Zato v skladu s 139. členom poslovnika prehajamo na odločanje o zakonu. Odpiram prijavo obrazložitve glasu v imenu poslanskih skupin. Prosim. Hvala lepa. Tokrat so bili prsti res prehitri. Gospod Kumer, prosim.</t>
  </si>
  <si>
    <t>ParlaMint-SI_2020-03-02-SDZ8-Redna-16.u20</t>
  </si>
  <si>
    <t>Hvala lepa. Spoštovani! Letni dodatek, tako imenovani regres, za upokojence je pravica iz pokojninskega in invalidskega zavarovanja, saj se le-ta določa v skladu z Zakonom o pokojninskem in invalidskem zavarovanju, to je ZPIZ-2, in pripada uživalcem pokojnin po tem zakonu. Vsak zavezanec rezident, ki prejema dohodke iz naslova pokojninskega in invalidskega zavarovanja vključno z letnim dodatkom, je upravičen do osebne olajšave v obliki zmanjšanja dohodnine v višini 13,5 % odmerjene pokojnine. To je tako imenovani davčni kredit. Ta je uveden zaradi neto principa izračunavanja pokojnin in se nanaša tudi na letni dodatek ter s tem že omogoča ugodnejšo davčno obravnavo tega dohodka v primerjavi z zavezanci, ki prejemajo dohodek iz delovnega razmerja. Omeniti pa moram tudi razbremenitev pri letni odmeri dohodnine, ki je bila sprejeta v letu 2019 in je začela veljati s 1. januarjem tega leta, ki še dodatno vpliva na razbremenitev upokojencev. Namreč, znesek neobdavčene mesečne pokojnine ob veljavni lestvici za primer upokojencev, ki prejema pokojnino in uveljavlja samo splošno olajšavo in dodatno splošno olajšavo ter nima drugih dohodkov, ki seštevajo letno davčno osnovo, znaša letno, trenutni izračun, tisoč 129 evrov. Pred spremembami Zakona o dohodnini iz leta 2019, ki so se začele uporabljati s 1. januarjem letos in ki je vseboval spremembe tako na splošni in dodatni splošni olajšavi in na davčni lestvici, pa je neobdavčen del za takega upokojenca znašal približno, torej pred tem, tisoč 106 evrov.</t>
  </si>
  <si>
    <t>ParlaMint-SI_2001-06-21-SDZ3-Redna-07.u41</t>
  </si>
  <si>
    <t>Hvala lepa. Imamo štiri replike. Želel bi vas opozoriti, da sem dolžan opozoriti vsakega razpravljavca, da razpravljamo o amandmaju k 25. členu, in sicer o vprašanju, ali naj urad poroča državnemu zboru. To je tema, in vas prosim, če se te teme držite. Besedo ima gospod dr. Bernik.</t>
  </si>
  <si>
    <t>ParlaMint-SI_2002-07-10-SDZ3-Izredna-21.u68</t>
  </si>
  <si>
    <t>Proceduralno, prosim.</t>
  </si>
  <si>
    <t>ParlaMint-SI_2018-02-12-SDZ7-Redna-38.u100</t>
  </si>
  <si>
    <t>ParlaMint-SI_2006-05-23-SDZ4-Redna-17.u24</t>
  </si>
  <si>
    <t>ParlaMint-SI_2011-02-03-SDZ5-Redna-24.u17</t>
  </si>
  <si>
    <t>Hvala lepa. Stališče Poslanske skupine Demokratične stranke upokojencev Slovenije bo predstavil Franc Jurša.</t>
  </si>
  <si>
    <t>ParlaMint-SI_2004-03-22-SDZ3-Redna-35.u110</t>
  </si>
  <si>
    <t>Hvala lepa. Gospa Sonja, v skladu z vašim predlogom bo mag. Franc But dolžan podati odgovor ustno na naslednji seji. Hvala lepa. Ministru za delo, družino in socialne zadeve bo postavil poslansko vprašanje gospod Franc Sušnik. Ga ni? Ravno tako želi istemu ministru postaviti poslansko vprašanje gospa Marija Ana Tisovic. Izvolite.</t>
  </si>
  <si>
    <t>ParlaMint-SI_2013-12-20-SDZ6-Izredna-52.u40</t>
  </si>
  <si>
    <t>Najlepša hvala za besedo. Denar je sveta vladar, to očitno še vedno drži tudi v Sloveniji, in tisti, ki imajo denar, imajo seveda tudi velik vpliv, da se na tem področju stvari ne odvijajo tako kot si želimo. Mi skušamo tukaj tudi skozi takšne razprave to realizirati, nekateri pa temu zelo spretno nasprotujete. Vlada Alenke Bratušek in seveda tudi koalicija rezultate teh stresnih testov in tudi to, da se izvaja prenos slabih terjatev na slabo banko, jemljeta kot velik dosežek, kot neko zmagoslavje, kot zmago, kot da je to nekaj, kar ni možno, da bi uspelo realizirati komu drugemu. Pa je res to zmagoslavje? Ali je res to nekaj, česar se bodo naši davkoplačevalci oziroma naše državljanke in državljani v prihodnosti lahko veselili? Kaj prinaša ta bančna luknja, velika skoraj 5 milijard? Zadolžitev oziroma dolg vsakega Slovenca, kot je že prej kolega Šircelj omenil, 13 tisoč 500 evrov. To je tisto, kar temu tudi sledi. In če bi bila Janševa vlada in bi dobili rezultate teh stresnih testov, bi bilo na ulicah – vsaj tako je izjavil bivši veleposlanik Združenih držav Amerike Mussomeli – verjetno 20 tisoč protestantov s kockami in verjetno bi [[...]] [[oglašanje iz dvorane]] No, se opravičujem. Dobro, da gospa Potrata posluša. Se opravičujem, ja, protestnikov, in bi tukaj zganjali verjetno zelo hude, hude demonstracije. Ampak sedaj, ko sta ta vlada in ta koalicija pričakali te stresne teste, smo pa bili deležni skorajda nekega zmagoslavja. Toliko o te manipulaciji. In kaj je še ob tem zelo simptomatično? Bankirji, protikorupcijska komisija, ne nazadnje tudi mediji in vplivni posamezniki pravijo, da je krivda za vse to na politiki, da je zdaj čas, da politika nekaj naredi. A kdo je politika? To smo tudi mi vsi. Ali se vi na tej strani ali na oni strani čutite, da ste soodgovorni za to, kar imamo v Sloveniji? Soodgovornost zagotovo koalicija nosi tudi v tem, da nasprotuje takšnim rešitvam, predlogom ali pa ne nazadnje tudi pobudam, predvsem s strani opozicije naše stranke, da bi se postopek reševanja teh težav pospešil. Predlagamo konkretne ukrepe. Ne nazadnje predlagamo, prosimo, zahtevamo, da se tudi obelodani ime ali pa imena tistih ljudi, ki so krivi, da je do tega v Sloveniji prišlo, pa se vsi sklicujete na bančne tajnosti, na takšne tajnosti, da vsak, ki ni pravnomočno obsojen, je nedolžen in tako naprej. Včeraj, je Nacionalni preiskovalni urad z velikim pompom pregledoval naše zdravstvo in naše zdravniške vrste, kjer so seveda tudi obsojanja vredne korupcijske zgodbe, čeprav je v resnici šlo za drobiž, bagatelo v primerjavi s temi zadevami, ki so v bančni luknji. A glej ga zlomka, skorajda za vsako mesto ali kjer so se te zadeve dogajale so danes že imena in priimki ljudi. Pa je šlo za mogoče par tisoč evrov. Tukaj pa govorimo o milijardah, pa je bančna tajnost oziroma ne smemo o tem govoriti, ker je še zmeraj tabu. Strinjam se, da je politika odgovorna tudi v tistem delu, kjer imeli so posamezniki, ki so lahko tudi politiki, možnost soodločanja. Ampak ne posploševati, da je politika vsa enaka. In sedaj še vprašanje za tiste, ki nam dajejo žogico, da smo mi tisti, ki moramo nekaj narediti. Sprašujem vas, zakaj gospod Klemenčič – bivši državni sekretar na Ministrstvu za notranje zadeve – kot predsednik protikorupcijske komisije, bankirji, Banka Slovenije ali kdorkoli niso predlagali ustreznega zakona ali pa nekih sprememb zakona, da bi jim omogočilo lažje in bolj učinkovito delo? Samo s tiskovnimi konferencami pljuvati po politiki, kako smo mi tisti, ki jim ne damo dihati. Kdo je odgovoren, da ne more tožilec ali tožilstvo v Novi Ljubljanski banki priti do papirjev, do dokumentov? Ali smo mi krivi? Ali je tožilstvo predlagalo spremembo zakona ali karkoli? Ni. Vsi se v bistvu izgovarjajo na nas, mi smo tisti, ki bomo nosili to odgovornost, ampak, spoštovana koalicija, spoštovana vlada, zagotovo nismo odgovorni v Slovenski demokratski stranki in jaz osebno tudi ne. In takšna seja, kot je danes, bi lahko prispevala k temu, da se zadeve nekoliko pospešijo ali deloma tudi sanirajo, ampak očitno ne bo. Hvala lepa.</t>
  </si>
  <si>
    <t>ParlaMint-SI_2002-12-11-SDZ3-Izredna-24.u9</t>
  </si>
  <si>
    <t>Hvala lepa, kolega Peče. Prosim za mir v dvorani. Kolega mag. Andrej Vizjak bo predstavil stališče poslanske skupine Socialdemokratske stranke, za njim pa bo dobil besedo kolega dr. Andrej Bajuk za predstavitev stališč poslanske skupine Nove Slovenije. Najprej kolega mag. Andrej Vizjak. Imate besedo, kolega mag. Vizjak.</t>
  </si>
  <si>
    <t>ParlaMint-SI_2013-03-05-SDZ6-Redna-11.u70</t>
  </si>
  <si>
    <t>Še enkrat hvala za besedo in lepo pozdravljeni. Glede na to, da sta moji predgovornici, pa tudi sama že v začetku, ko sem predstavljala stališče odbora, pojasnili skorajda vse natančno, kaj zakon prinaša, bom kratka in bom izpostavila le tiste točke, ki so največjega pomena za državljanke in državljane. Pred seboj imamo torej Predlog zakona o spremembah in dopolnitvah Zakona o prekrških. Z omenjenim zakonom želimo olajšati nekatere postopke državljankam in državljanom, skušamo jih skrajšati, poenotiti pa tudi poenostaviti, in sicer v vsebinskem, organizacijskem in administrativnem smislu, predvsem pri izdajanju plačilnih nalogov in določanju višine sodnih taks. Zakon med drugim deloma prenaša v slovenski pravni red direktivo Evropskega parlamenta in Sveta o lažji čezmejni izmenjavi informacij o prometnih prekrških, povezanih z varnostjo v cestnem prometu. Tisto, kar pa je bistveno, je naslednje. Zakon uvaja možnost plačila stroškov na obroke za storjeni prekršek. To bo nedvomno olajšalo plačilo posameznikom, sploh v teh težkih časih, ko se soočamo in spopadamo z veliko gospodarsko in finančno krizo. Druga ključna zadeva, ki je bistvenega pomena za državljanke in državljane, pa je, da se skrajšuje čas, po katerem se kršiteljem brišejo kazenske točke, izrečene za prekrške v cestnem prometu, s treh na dve leti. Predlagana sprememba je prijaznejša za kršitelje, obenem pa zmanjšuje tudi pripad zadev na sodiščih. V Slovenski demokratski stranki bomo, kot rečeno, zakon o prekrških podprli. Hvala.</t>
  </si>
  <si>
    <t>ParlaMint-SI_2010-03-30-SDZ5-Izredna-21.u69</t>
  </si>
  <si>
    <t>Je omenil tudi predhodnika prej, tako da me je nekajkrat omenil. Jaz ne bom polemiziral. Samo rad bi pojasnil tri vidike, ki so ostali zelo megleni in nejasni. Prvič, omemba londonske spomenice in morebitne kršitve 7. člena posebnega statuta. Poglejte, 1994. leta, to je treba povedati zlasti mlajšim poslancem, so se meje občine Koper spremenile, tako, da je to v bistvu vplivalo na zmanjšanje odstotka italijanske manjšine, kajti zajela je tri nove krajevne skupnosti: Rakitovec, Zazid in Podgorje, ki so do takrat pripadale občini Sežana. Precedensi v tej smeri so že bili, takrat bi kvečjemu prej presodili, da je prišlo do vpliva na narodnostno strukturo. Tokrat nihče ne spreminja polja zagotovljenih pravic. Druga stvar, drugi referendum. Referendum o delitvi na štiri občine je bil politični manever same občinske uprave. To vemo. Zato, da bi zameglili situacijo. Ampak Ankarančani so točno razumeli, za kaj gre, zato so glasovali za lastno občino in proti predlogu, da bi delili občino na štiri različne občine. Ena od teh je bila Koper z Ankaranom. Če mi sledite, oni so dosledno z glasom za ustanovitev občine Ankaran glasovali proti ustanovitvi občine, kjer samostojnega Ankarana ne bi bilo, ampak bi bil del občine Koper. Izid glasovanja je bil jasen. Ne drži teza, da je bila situacija konfuzna in da so Ankarančani bili zmedeni. Niso bili zmedeni, glasovali so točno tako in dvakrat potrdili željo, da ustanovijo lastno občino. In na koncu o šolstvu italijanske narodnosti. Mene veseli toliko pozitivne energije in toliko skrbi za šolstvo in upam, da bomo čim prej skupaj zagotovili denarna sredstva za obnovo glavne osnovne šole v Kopru Paolo Vergerio, ki že nekaj let čaka na določitev postavke, ki bo omogočila obnovo. Občina je že zagotovila sredstva, zdaj ta sredstva pričakujemo še od države.</t>
  </si>
  <si>
    <t>ParlaMint-SI_2007-06-18-SDZ4-Redna-29.u91</t>
  </si>
  <si>
    <t>Hvala. Želite odgovoriti? Gospod minister, izvolite.</t>
  </si>
  <si>
    <t>ParlaMint-SI_2002-07-11-SDZ3-Izredna-21.u22</t>
  </si>
  <si>
    <t>Hvala lepa. Slišali smo mnenja poslanskih skupin. Preden dam besedo poslankam in poslancem, dajem besedo ministru za finance, mag. Antonu Ropu. Izvolite.</t>
  </si>
  <si>
    <t>ParlaMint-SI_2010-09-24-SDZ5-Redna-20.u178</t>
  </si>
  <si>
    <t>Najlepša hvala. Torej, ob tej neverjetni paniki se je pokazalo še nekaj, kaj se zgodi, ko takšnim ljudem zapreš pot do državnih poslov. Kar naenkrat imajo izjemno velike težave, ker očitno lahko živijo in preživijo samo, če so povezani s posli od države, ki jih sklepajo izključno na podlagi prijateljskih političnih povezav. Naj spomnim samo na podjetje Mirage, ki je dobesedno izpuhtelo iz slovenskega trga, takoj ko je vlada Janeza Janše ukinila avtomobilske nalepke. Prej pa je to podjetje finančno neverjetno obogatelo. Maja 2007 je bila ustanovljena parlamentarna preiskovalna komisija, ki je imela za nalogo, da razišče domnevne nepravilnosti posla med Patrio in njenim posrednikom v Sloveniji – Rotisom ter Ministrstvom za obrambo. Njen vodja, že prej omenjeni nekdanji poslanec Socialnih demokratov, nato pa generalni sekretar Pahorjeve vlade, gospod Milan Cvikl, je javnost, seveda skupaj z ostalimi opozicijskimi poslanici želel prepričati, da je vlada Janeza Janše z izborom finskega podjetja Patria državo oškodovala za 50 milijonov evrov samo zato, ker na razpisu ni bil izbran njihov favorit, tesen sopotnik politične levice, gospod Zdenko Pavček. Zagotovo ostaja odprto vprašanje, kdo vse okoli takratne LDS bi se lahko okoristil preko tega več 100 milijonov evrov vrednega orožarskega posla. Po nekaterih zelo verjetnih informacijah so bili vloge in finančni deleži provizij in nagrad tudi že dokaj natančno razdeljeni. Zato je treba ugotoviti, ali so osebe v pretežno interesni sferi LDS in SD od posla resnično pričakovale ali dobile tako politične kot tudi gospodarske koristi. Seveda pa, ker je bil posel, ki ga je speljala Janševa vlada v zvezi z osemkolesniki transparenten in regularen in ker so ob tem padli zaslužki tistih, ki so si preko Sistemske tehnike obetali, je bilo treba podvomiti v to, da lahko kdo v tej državi sploh spelje transparentno posel, sploh glede na znane vzorce delovanja iz preteklosti. Zato je bil narejen sklep, da za svoja nameravana dejanja zaradi spleta okoliščin obtožijo politične tekmece. V ta namen je bil narejen skrbno izdelan scenarij z velikim finalom tik pred volitvami, v katerem je bil glavna tarča nekdanji predsednik vlade. Šlo je za strogo koordinirano zgodbo, ki so jo nekateri posvečeni novinarji napovedovali celo že vnaprej. In zaradi prevelik apetitov posameznikov iz kroga LDS in SD ter zaradi želje po ponovni osvojitvi oblasti smo se znašli pred največjo afero in največjo obtožbo brez predstavitve dokazov, ki je kdajkoli doletela kakšnega tako visokega predstavnika politike v Sloveniji. Jazen Janša je bil kot takratni predsednik vlade in predsedujoči Svetu Evropske unije obtožen tako pred domačo kot pred tujo javnostjo jemanja podkupnine brez dokazov in brez možnosti obrambe v obliki popravka in opravičila na finski televiziji. Tudi zato mora ta preiskovalna komisija, o kateri danes govorimo, ugotoviti, ali so gospodarsko politični akterji afere Patria našli skupni interes s posameznimi nosilci javnih funkcij, kar je vodilo do njihovih skupnih in usklajenih dejanj, kar pa je imelo za cilj rušenje ugleda tedanje vlade tako v domači kot v tuji javnosti za vsako ceno. Upam tudi, da bo novoustanovljena parlamentarna preiskava razčistila, ali so slovenski akterji res pritiskali na finske preiskovalce naj oni vložijo obtožnico proti Janezu Janši, kar pa so finski preiskovalci zaradi pomanjkanja dokazov zavrnili in se je zaradi tega pisanje obtožnega predloga tako zavleklo, ker se je na vsak način želelo v to afero zvleči ime Janeza Janše, tako kot se je to že zgodilo tudi v aferi Sova, ampak se potem iz nje ni nič izcimilo. Za ustanovitev preiskovalne komisije smo se odločili, ker upravičeno – na podlagi zapisov in sklepanj ter dogodkov, ki so se odvijali – sumimo, da so bili finski preiskovalci namerno zavedeni oziroma so jim bile namerno zamolčane poslovne, sorodstvene in politično-kapitalske vezi akterjev, ki so želeli vplivati na preiskavo. To med drugim dokazujejo eklatantne laži predsednika protikorupcijske komisije Draga Kosa na Finskem, katerih namen je bil izključno usmerjati preiskavo proti Janezu Janši. V javnem interesu je, da se pokaže natančno in na podlagi dokazov, kakšno vlogo je imel predsednik protikorupcijske komisije pri aferi Patria, zakaj je svoje pričanje na Finskem utemeljeval zgolj na podlagi govoric in ne dokazljivih domnev. V javnem interesu je tudi, da na novo ustanovljena komisija ugotovi, ali je Komisija za preprečevanje korupcije prekoračila svoja pooblastila, ali je v tem primeru Kosova komisija bila le pomoč za večjo verodostojnost pred finskimi kriminalisti, obenem pa za lažjo diskreditacijo Janeza Janše. Ti vendarle ne poznajo realne situacije v Sloveniji in ne vedo, v kakšne afere – od ponarejanja dokumentov do nezakonitega prisluškovanja – je bil vpleten gospod Kos. In zato je takoj lažje verjeti nekomu, ki predstavlja organ, kot je protikorupcijska komisija. To mu pač daje, to moramo priznati, določeno težo. Seveda se pričakuje, da bo komisija lahko v teku parlamentarne preiskave vzpostavila stike s finskim parlamentom in tudi s finskimi institucijami, ki bi zagotovile, zaradi podatkov, ki jih komisija potrebuje, objektivno in natančno preiskavo te razvpite, umetno in za potrebe leve politične opcije zrežirane afere Patria. Dejstvo je, kot je že kolega Černač prej v uvodu omenil, da je afere treba raziskati, in to do konca. Sploh če je tisti, ki je bil javno obtožen prejemanja podkupnine – in to celo zgolj na podlagi črke J, ki naj bi kasneje celo predstavljala hrvaškega direktorja tovarne Đure Đaković Bartola Jerkovića –, takrat vodil državo, jo predstavljal v tujini in sploh če vemo, da je obtožba izbruhnila v javnost tik pred državnozborskimi volitvami. Namen je bil očiten in tudi jasen – diskreditacija in oblatenje imena Janeza Janše ter stranke SDS, ker so ji pač predvolilne ankete napovedovale ponovno zmago. In tako je prišlo do prevare. Ponovno. Oblast je bila očitno za levico prevelika skušnjava in ker ankete gospodu Borutu Pahorju niso kazale zmage in ker se na oblast ni dalo priti na pošten način, ste raje tako, kot že v preteklosti, sledili preizkušenim metodam. Tako ste nekoč na oblast prišli preko revolucije, v času tranzicije z obvladovanjem medijev in kapitala, pred zadnjimi volitvami pa z afero Patria. In tudi zato je ustanovljena ta preiskovalna komisija. Prej sem rekla, da je afere treba raziskati. Ne, gospod Anderlič, to niso laži, to so dejstva. Saj si lahko v kakšnem zgodovinskem učbeniku preberete, če meni pač ne verjamete, ker sem pač premlada, kajne?! Prej sem torej rekla, da je afere treba raziskati, vendar tudi gleda na reakcije, ki jih zdaj slišim tukaj po dvorani, je pri nas očitno možno le-to, da se te afere lahko brez epiloga vlečejo in vlečejo v nedogled. In pri tem se nikomur ne zdi niti malo sporno, da nekateri prav posebej posvečeni novinarji lahko selektivno v javnost spuščajo razne indice, sume, insinuacije, na podlagi teh insinuacij pa delajo zaključke in vodijo svoje pisanje v smer, da se inkriminira osebo, še preden karkoli rečejo institucije pravne države. In res je. Predsednik države je imel prav, ko je dejal, da je v tem primeru na preizkušnji pravna država. Obtožni predlog v primeru Patrie, ki je prišel v javnost prej, kot naj bi ga dobili obtoženi, je polom pravne države, je v posmeh pravni državi, predvsem pa kaže na to, kako močno sta dejansko pri nas še vedno prepleteni izvršna in sodna veja oblasti ter mediji. Po nekaterih informacijah zapisanih tudi v nekaterih medijih, naj bi obtožni predlog do uredništva Mladine prišel kar s strani samega ministra za pravosodje gospoda Aleša Zalarja, sicer tudi predsednika ljubljanskega odbora LDS. Res skrajno zanimivo, da tednik Mladina dobi obtožni predlog prej, kot ga dobijo tisti, ki naj bi jim bil namenjen. Sicer pa je vsebina obtožnega predloga, ki smo jo lahko brali v tej reviji, bolj nekakšen spisek želja političnih tekmecev iz levice in upokojenih uslužbencev Udbe, kaj naj bi želeli storiti z gospodom Janezom Janšo, ne pa opis domnevnih dejstev. Urednik te revije, ki sem jo prej omenila, je v svojem uvodniku, zgolj na podlagi indicev zapisal, da ni več nobenega dvoma, da je nekdanji predsednik Vlade Janez Janša storil kaznivo dejanje. Pred vročitvijo obtožnega predloga, pred kakršnokoli obsodbo, pred razjasnitvijo domnev in sumov je novinar že naredil sodbo in obsodil. Tega niso storile institucije, ki so za to v neki pravni državi poklicane, ampak je to storil kar novinar, ki si je drznil vzeti v roke pravico do razsodbe. Čeprav brez dokazov, zgolj na podlagi nekih indicev. Pred volitvami v Franciji so podtaknili afero zdajšnjemu predsedniku Nicolasu Sarkozyju. Vendar pa je bila tam podtaknjena afera, zanimivo, zelo hitro raziskana in tudi zelo hitro zaključena. Vsi so se zavedali, da je za ohranitev pravne države in demokracijo treba zadevo čim prej zaključiti in razčistiti. Tako se pač to dela v zdravih demokracijah. Pri nas ne. Tudi zato ne, ker očitno živimo še vedno v zgolj navidezni demokraciji. V interesu tistih, ki so ustvarili to afero in jo preko finske televizije lansirali v slovensko in mednarodno javnost, je čim bolj to afero nategovati, jo vleči v naslednje volitve. Če še to ne bo dalo zadovoljivega rezultata, potem spet nove volitve. Zatorej ni slučaj, da je obvestilo okrajnega sodišča o obtožnem predlogu bilo objavljeno ravno danes, tri ure nazaj, pred začetkom te točke dnevnega reda. Očitno mora levici na letošnjih lokalnih volitvah res izjemno slabo kazati. Upam, da bo afera Patria to kaj popravila. Pri nas torej ne gre za to, da bi takšne podtaknjene afere raziskali. Pri nas gre predvsem zato, da se takšne podtaknjene afere drži čim več časa v javnosti, predvsem pa, da se ohranja dvom v poštenost osebe. Prav zaradi takšnih v nedogled trajajočih afer, katerih cilj je oblatiti političnega nasprotnika, ne glede na oprijemljivost dokazov, je potrebna ta nova komisija, ki jo danes ustanavljamo. Ne sme se nam namreč več zgoditi, da nekdo, v tem primeru glavni akterji afera Patria Drago Kos, Milan M. Cvikl, Blaž Zgaga in tako naprej, lahko zaradi političnih interesov, ki so jih pričakovali vrhovi na levici, preko lažnih navedb v pričevanjih finskim preiskovalcem blatijo določeno osebo, v tem primeru Janeza Janšo, ter jo prikažejo kot nemoralno in h korupciji nagnjeno osebo, ki naj bi v tem dotičnem primeru celo zlorabila funkcijo predsednika Vlada za koruptivna dejanja. Kar neverjetno je, da lažnive navedbe na pričanju uporablja, kako ironično, prav predsednik protikorupcijske komisije. Tudi zaradi tega in zaradi vsega naštetega, in kar sem prej povedala, je potrebna ta komisija. Zato smo jo v Slovenski demokratski stranki tudi predlagali in zato jo bomo, seveda, tudi podprli. Najlepša hvala.</t>
  </si>
  <si>
    <t>ParlaMint-SI_2006-01-11-SDZ4-Izredna-14.u60</t>
  </si>
  <si>
    <t>Spoštovane poslanke in spoštovani poslanci! Nadaljujemo sejo državnega zbora, in sicer, prehajamo na glasovanje zbora o predlogih odločitev. Preden preidemo na glasovanje, prosim poslanke in poslance, da preverijo delovanje glasovalnih naprav, in sicer mora na desni strani vložene kartice goreti oranžna lučka; v tem primeru se glasovanje lahko opravi. Vidim, da ni težav z glasovalnimi napravami. Prehajamo na prekinjeno 1. točko dnevnega reda. Odločali bomo o predlogu sklepa o imenovanju petih članov programskega sveta RTV Slovenija, na podlagi šeste alineje šestega odstavka 17. člena zakona o RTV Slovenija. Glasujemo. Navzočih je 75 poslank in poslancev, za je glasovalo 57, proti 9. [[Za je glasovalo 57.]] [[Proti 9.]] Ugotavljam, da zbor predlagani sklep sprejel. Zaključujem 1.a točko dnevnega reda. Prehajamo na odločanje o predlogu sklepa o imenovanju 16 članov programskega sveta RTV Slovenija, na podlagi sedme alineje šestega odstavka 17. člena zakona o RTV Slovenija. Ob tem vas želim opozoriti, da bo v skladu z devetim odstavkom 17. člena zakona o RTV Slovenija sklep sprejet, če bo zanj glasovala večina poslank in poslancev, to je 46 ali več. Za obrazložitev glasu imamo več prijav. Ali kdo od prijavljenih želi najprej v imenu poslanske skupine? Gospod Sajovic, izvolite, imate besedo.</t>
  </si>
  <si>
    <t>ParlaMint-SI_2004-07-15-SDZ3-Redna-38.u133</t>
  </si>
  <si>
    <t>ParlaMint-SI_2017-03-22-SDZ7-Redna-28.u118</t>
  </si>
  <si>
    <t>ParlaMint-SI_2019-11-26-SDZ8-Redna-13.u66</t>
  </si>
  <si>
    <t>Spoštovani podpredsednik Državnega zbora, hvala za besedo! Spoštovane kolegice, kolegi, spoštovani minister za kulturo! Egregio vicepresidente della Camera di Stato, grazie per la parola. Egregi deputati, egregio ministro per la cultura! Tisztet Hölgyeim és Uraim! Poslanska skupina italijanske in madžarske narodne skupnosti podpira zakon o zagotavljanju sredstev za določene nujne programe Republike Slovenije v kulturi. Zakon bo omogočil sedemletno državno financiranje ali sofinanciranje na javni razpis ali poziv prispelih primerno pripravljenih projektov s sedmih nujnih programov v skupni vrednosti 122,6 milijona evrov. Jezik in kultura, kulturna dejavnost avtohtone italijanske in madžarske narodne skupnosti v maternem jeziku je temelj narodne identitete. Zato je potrebno pri tem posebno pozornost nameniti tudi ohranjanju izvirnega kulturnega izročila dediščine omenjenih skupnosti. V Poslanski skupini italijanske in madžarske narodne skupnosti zaradi tega pričakujemo, da bo v okviru omenjenih sedmih nujnih programov omogočeno tudi financiranje ali sofinanciranje projektov, pomembnih za obstoj in razvoj obeh narodnih skupnosti. V to sodijo tudi gradnja gradnikov infrastrukture za jezike narodnih skupnosti v digitalnem okolju, ohranjanje kulturne dediščine omenjenih skupnosti ter obnova pomembnih kulturnih spomenikov omenjenih skupnosti, ki so del skupnega večkulturnega prostora. Želimo si, da bi bilo te projekte mogoče izvesti tudi kot čezmejne skupaj s slovenskima narodnima skupnostnima v Italiji in na Madžarskem. Hvala.</t>
  </si>
  <si>
    <t>ParlaMint-SI_2013-07-09-SDZ6-Redna-16.u110</t>
  </si>
  <si>
    <t>Glede na parlamentarne počitnice in glede na resnost tega projekta in črpanje teh evropskih sredstev, jaz pričakujem od obeh ministrov pisni odgovor.</t>
  </si>
  <si>
    <t>ParlaMint-SI_2013-09-23-SDZ6-Redna-17.u238</t>
  </si>
  <si>
    <t>Hvala. Izvolite, gospod minister.</t>
  </si>
  <si>
    <t>ParlaMint-SI_2008-06-03-SDZ4-Izredna-37.u175</t>
  </si>
  <si>
    <t>Hvala. Replike na repliko, ni lahko se pa oglasite gospod minister.</t>
  </si>
  <si>
    <t>ParlaMint-SI_2004-04-20-SDZ3-Izredna-43.u207</t>
  </si>
  <si>
    <t>Želim, da mi čimprej odgovori pisno.</t>
  </si>
  <si>
    <t>ParlaMint-SI_2012-11-19-SDZ6-Redna-08.u210</t>
  </si>
  <si>
    <t>Hvala lepa. Še dopolnitev, gospod Horvat. Izvolite.</t>
  </si>
  <si>
    <t>ParlaMint-SI_2006-12-01-SDZ4-Izredna-24.u104</t>
  </si>
  <si>
    <t>Hvala. Besedo ima gospod Germič.</t>
  </si>
  <si>
    <t>ParlaMint-SI_2013-11-27-SDZ6-Redna-19.u219</t>
  </si>
  <si>
    <t>Hvala. Dr. Ljubica Jelušič bo predstavila stališče Poslanske skupine Socialnih demokratov.</t>
  </si>
  <si>
    <t>ParlaMint-SI_2008-11-07-SDZ5-Izredna-01.u129</t>
  </si>
  <si>
    <t>Hvala lepa, predsednik. V Poslanskem klubu Liberalne demokracije Slovenije smo se o tem temeljito pogovorili in najprej na začetku bi se želel v imenu poslanske skupine zahvaliti za dosedanjo korektno sodelovanje in opravljeno delo gospodu mag. Lovru Lončarju. Moramo reči, da kljub temu da smo bili cel mandat v opoziciji, seveda zaradi tega nikdar in nikoli nismo imeli drugačnega statusa ali drugačne obravnave in so se vse zadeve uresničevale korektno. Prepričani smo, da je izbira novega predsednika Državnega zbora ravno tako dobra in ustrezna. Smo stranka, ki spoštuje svobodo, predvsem pa svobodno izbiro. Omogočili jo bomo z večinskim mnenjem Kolegija Državnega zbora tudi našemu predsedniku, tako kot v nadaljnjih točkah, tudi seveda s prosto izbiro sodelavk in sodelavcev na številnih drugih področjih, že takoj danes pa tudi pri glasovanju o pomočnikih varuhinje človekovih pravic. Hvala lepa.</t>
  </si>
  <si>
    <t>ParlaMint-SI_2010-02-02-SDZ5-Redna-13.u192</t>
  </si>
  <si>
    <t>Hvala lepa. V imenu Poslanske skupine Slovenske ljudske stranke bo glas obrazložil gospod Radovan Žerjav.</t>
  </si>
  <si>
    <t>ParlaMint-SI_2016-03-04-SDZ7-Redna-16.u108</t>
  </si>
  <si>
    <t>Obrazložitev glasu v imenu Poslanske skupine SMC ima mag. Dušan Verbič.</t>
  </si>
  <si>
    <t>ParlaMint-SI_2006-06-22-SDZ4-Redna-18.u133</t>
  </si>
  <si>
    <t>Hvala. Mag. Franc Capuder bo predstavil stališče poslanske skupine Nove Slovenije. Prosim.</t>
  </si>
  <si>
    <t>ParlaMint-SI_2015-11-19-SDZ7-Redna-13.u172</t>
  </si>
  <si>
    <t>ParlaMint-SI_2009-06-15-SDZ5-Redna-07.u11</t>
  </si>
  <si>
    <t>Se samo strinjam s poslancem, da bo verjetno ta razprava zelo zahtevna. Tisto, kar je bistveno v mojem odgovoru, je, da torej Vlada pripravlja strokovne in druge študije, pripravlja tudi prvi osnutek za usklajevanje med poslanskimi skupinami v tem visokem zboru. Vemo, da je za to potrebna dvotretjinska večina. Slutimo lahko, da bi jo prej dosegli, če bi imeli veliko število pokrajin. Vemo pa, da veliko število pokrajin, zlasti ker, pravilno opozarjate na vprašanje pristojnosti in nalog, lahko pomeni ravno obratno od tistega, kar si Vlada oziroma vsaj sam želim pri tej diskusiji, da damo razvojni vidik v ospredje. Mislim, da takoj, ko damo razvojni vidik v ospredje, preveliko število pokrajin to potem delogira. Torej, mi vsi bomo soočeni, ta visoki dom bo na koncu odločil, kaj je pravi način, pravi kriterij ob prelaganju nalog in pristojnosti na pokrajine, zlasti finančni vidik, in sprejel neko odločitev. Vlada jo bo pripravila.</t>
  </si>
  <si>
    <t>ParlaMint-SI_2014-12-05-SDZ7-Izredna-07.u32</t>
  </si>
  <si>
    <t>Jaz sem že enkrat razlagal tukaj, da če hočeš biti kuhar in delati v kuhinji, kjer je vroče, moraš vedeti, da moraš tudi prenesti vročino, ker drugače kuhar ne moreš biti in v vročini se ne da delati. Jaz še nisem videl kuharja, ki dela v ledeni kuhinji, to ne gre. Tako da se boste morali počasi navaditi. Ampak tisto, kar je bolj pomembno od tega, pa je, da ta argument, ki sem ga zdaj na koncu slišal, da gre po nujnem postopku zato, ker drugače se bo rok iztekel – predlagam vam, da tega ne ponavljate več. 90 dni je bilo dovolj časa. Ponavadi Vlada pride že v roku enega meseca takoj s tem zakonom ven in reši vse probleme. Tako da to ni najboljši odgovor, je pa zagotovo drugo vprašanje, ki pa je namenjeno ministru. Glejte, jaz sem prišel z argumenti ven, zakaj državni sekretarji, bodisi politični bodisi strokovni. Jaz verjamem, da minister za finance hoče imeti strokovnjake, ki mu bodo opravili levji delež na štirih različnih področjih. Ne nazadnje je naš strankarski kolega eden od tistih, ki bo k vam prišel za državnega sekretarja na MF, pa bom kljub temu rekel: boljše bi bilo, če bi ga pustili v kabinetu pri predsedniku, ker predsednik, veste, ima to varovalko, predsednik Vlade govorim, da ima lahko državnih sekretarjev zelo veliko, točno iz teh razlogov. Saj če boste pogledali, kateri državni sekretarji v vseh vladah, ne samo v tej, da se razumemo, so sedeli v kabinetu predsednika države, smo se včasih spraševali, kaj delajo tisti državni sekretarji v tisti vladi, v katerikoli vladi seveda. Tam je bilo kakšno takšno politično mesto. Je pa res, da je minister rekel, da bomo za to na Ministrstvu za finance dali tretjega državnega sekretarja. Kdo pa je četrti? Ali potem četrtega ne bo, ali kako? Zakaj pa imamo potem štiri državne sekretarje v zakonu? Jaz mislim, da bo, in to zelo jasno, ker minister ve, kaj hoče imeti. Vi morate še proračun pokriti, kajne. Predvsem pa je nekaj drugega: če hočete začeti delati drugače, tako kot pravite, morate to tudi argumentirati, in iz Zakona o državni upravi ni argumentacije, da bo nekaj drugače, ker je vse to, kar navajate v tem zakonu, že bilo. Jaz sem vam na odboru povedal zelo plastično in zelo natančno, da so vse te spremembe več ali manj že bile – že videno, sprakticirano in ugotovljeno, da je bilo slabo. To je ključen problem in to je ključen očitek z naše strani, da uvajate določene korake, ki niso v redu. Grem čisto konkretno na sam primer, na to, o čemer želim govoriti. Vi v zakonu govorite o tem, da boste uvedli pri informatiki določeno konsolidacijo informatike v procesu, in hočete preskočiti dva koraka in v treh letih narediti vse tisto, kar ste predlagali. Žal ne bo šlo. Vi sami veste, da lahko tisti, ki skače čez ovire in ne gre po vrsti in po fazah, na koncu naredi največ napak. Jaz do danes nisem slišal od ministra, da bo zamenjal glavne sesalce v državni upravi iz področja IT podjetij. Eni in isti, še enkrat, minister, ponavljam, eni in isti že 20 let sesajo to državo, in eni in isti delajo v vsaki vladi programsko shemo, kaj ima za delati in kaj ne. In še več, določa celo dinamiko, kdaj se bo kakšna stvar zgodila. In še več, trdim, da so celo ljudje eni in isti, tudi pri vas, minister, ki so že prej to delali in še pred tem to delali in tako naprej. Zato smo prišli z argumentom, zakaj je zelo dobro, če bi se vrnilo nazaj v situacijo, da gre v vladno službo, zato da bomo zmanjšali sistem korupcije, ker mislim, da predsedniku Vlade ministri ne bodo mogli več na ta način odvzeti tistih korakov oziroma bi se bistveno zmanjšali. Saj korupcije nikoli ne bomo izkoreninili. Tisti, ki to idealizira, je nor. Ampak zmanjšali bi jo pa zagotovo. Dokler se pa to svaljka po vrtičkih po posameznih ministrstvih, nismo naredili pa nič. Mi smo sedaj z enega ministrstva prestavili na drugo ministrstvo, ostalo bo pa vse isto, še ljudje so isti. Še enkrat, minister, zadnjič vas ni bilo na odboru, pa vam bom sedaj povedal: pokličite gospoda Viranta, bivšega ministra, in mu čestitajte, ker vam je zaposlil v ministrstvu cel svoj kabinet oziroma vse zaposlence. Kar je še bolj grozno, oživel vam je sistem, ki ga sam nikoli ni mogel sprovesti, ker smo ga vsi pravočasno zaustavili. Ideja je bila krasna, samo način, kako jo je zapeljal, je pa slab. Vi boste pa to nadaljevali in zato ne verjamem v ta projekt. Če kdo in če kaj vemo, je prav, da to tudi naglas povemo. Zaradi tega ne rabimo biti kritizirani, ker smo na nekaj opozorili. Minister, vse, kar boste danes povedali, vse, kar boste danes naredili – saj zakon bo sprejet, saj boste imeli možnost to speljati –, se vam bo kot kanon vrnilo čez dve leti, ko boste morali na tem istem mestu sedeti in razložiti, zakaj se ni zgodilo vse to, kar pravite, da se bo. Jaz bom počakal. Boste vi? Hvala lepa.</t>
  </si>
  <si>
    <t>ParlaMint-SI_2014-04-02-SDZ6-Redna-23.u15</t>
  </si>
  <si>
    <t>Hvala lepa tudi vam. Stališče Poslanske skupine Državljanske liste bo predstavila gospa Kristina Valenčič.</t>
  </si>
  <si>
    <t>ParlaMint-SI_2001-07-19-SDZ3-Redna-07.u14</t>
  </si>
  <si>
    <t>Hvala lepa. Mnenje poslanske skupine Demokratične stranke upokojencev Slovenije bo predstavil gospod Anton Delak. Izvolite!</t>
  </si>
  <si>
    <t>ParlaMint-SI_2014-11-19-SDZ7-Redna-02.u143</t>
  </si>
  <si>
    <t>Hvala lepa. Stališče Poslanske skupine Združene levice bo predstavil dr. Matej Vatovec.</t>
  </si>
  <si>
    <t>ParlaMint-SI_2004-05-06-SDZ3-Izredna-44.u298</t>
  </si>
  <si>
    <t>ParlaMint-SI_2016-01-25-SDZ7-Redna-15.u166</t>
  </si>
  <si>
    <t>Hvala, predsedujoča. Hvala za dano besedo. Dr. Mramorju, ministru za finance, bi rad postavil vprašanje v zvezi z nakupom delnic Pozavarovalnice Sava s strani Republike Slovenije. Glede na njegovo odsotnost bi pričakoval pisni odgovor. Pred časom se je Republika Slovenija odločila, da kupi malo več kot 3 % delnic Pozavarovalnice Sava od NKBM in od Pošte Republike Slovenije, za kar je odštela malo več kot 6,3 milijona evrov. Takšne informacije smo lahko zasledili v medijih in tudi iz sporočila Ministrstva za finance. Ministra za finance seveda sprašujem: Kateri so razlogi za to? Dejstvo je, da strategija o upravljanju državnega premoženja ne predvideva povečevanje deleža ali s strani Slovenskega državnega holdinga ali s strani Republike Slovenije v naložbi Pozavarovalnica Sava, d. d. Dejstvo je, da ima SDH v lastništvu 25 % plus eno delnico te naložbe. Ali je s takšnim nakupom teh delnic soglašal tudi SDH oziroma kakšno je stališče uprave in Nadzornega sveta Slovenskega državnega holdinga glede na dejstvo, da Slovenski državni holding tudi upravlja s to naložbo? Kaj bo povečanje tega deleža prineslo Republiki Sloveniji? Kje je tista dodana vrednost, zaradi česar se je Republika Slovenija odločila za takšen nakup? Ali so pri tem nakupu bili še kakšni drugi stroški za Republiko Slovenijo? Predvsem pa sem osebnega mnenja, da takšen nakup ni bil v danem trenutku potreben glede na lastniško strukturo in na razporejene deleže, predvsem pa na dejstva in na stanje javnih financ, da bi teh 6,3 milijone evrov lahko država namenila tudi za druga, bolj pomembna področja, kot je šolstvo, kot je sociala, kot je zdravstvo. Še enkrat, pričakujem odgovor ministra za finance.</t>
  </si>
  <si>
    <t>ParlaMint-SI_2002-12-19-SDZ3-Izredna-25.u243</t>
  </si>
  <si>
    <t>Hvala za besedo. Spoštovane poslanke in spoštovani gospodje poslanci! Seveda je to podoben primer, kot je bil že tudi pri enem amandmaju prej.Predvideno je jemanje s postavk na javni gozdarski službi, kjer imamo povečane potrebe in je tudi že manjko sredstev, zato so tudi že drugi predlogi za povečanje teh postavk. Torej se ne moremo strinjati z zmanjševanjem na tem, kajti to pomeni krnitev obsega služb, ki so določene z zakonom in tudi ne moremo posegati v organizacijo oziroma tudi v stroškovnik služb. Zato se s tem ne moremo strinjati.</t>
  </si>
  <si>
    <t>ParlaMint-SI_2007-10-23-SDZ4-Redna-32.u76</t>
  </si>
  <si>
    <t>Hvala lepa za besedo. Samo dva stavka sem hotela. Kolega Germič je rekel, da smo postavili edini recept in edino zavezo v zvezi s humanitarnimi in invalidskimi organizacijami in določili odstotke. Temu nasprotujem, ker smo že v tem mandatu spreminjali odstotke sredstev, ki se delijo med humanitarne in invalidske organizacije. Prej sem že povedala, pa mogoče nisem imela dovolj časa, od ustanovitve fundacije in od takrat, ko smo prvič določili razmerje, kako se bodo sredstva delila, so se, če govorim samo o sredstvih, spreminjala z 90:10, 75:25, in v tem mandatu smo spreminjali sredstva, torej razdelitev po odstotkih med humanitarne in invalidske na 65:35. In najbrž stvar ni zabetonirana, najbrž bomo še kdaj kaj spreminjali. Ob tem je treba povedati, da so invalidske organizacije, v začetku sta bili dve, danes je 17 reprezentativnih ali 18, medtem ko je bilo humanitarnih na začetku 3, zato so bile tudi vključene v svet fundacije, Karitas, Rdeči križ in podobno, do danes, ko jih je 52. Ob tem je treba vedeti, da ustanoviti invalidsko organizacijo je verjetno drugače kot ustanoviti humanitarno organizacijo. Zato tudi bistveno ne narašča število invalidskih organizacij, ki so bile v teh dobrih desetih letih ustanovljene, za razliko od humanitarnih. Jaz ne pravim, da to ni potrebno, da ne potrebujemo humanitarnih organizacij, ampak v duhu pravičnosti je pa že treba to pogledati z večjih vidikov. Morda še nekaj o tem, ali naj Olimpijski komite odloča na skupščini. Če bomo danes pogledali sestavo sveta, kateri vsi športi niso vključeni oziroma katerih predstavnikov ni - s strani olimpijskega komiteja je predlagan, predsednik balinarske zveze Slovenije. To je super, balinarje podpiramo - nobeden problem, ampak da zraven ni prostora za košarkarje, nogometaše, rokometaše, hokej, odbojko, gimnastiko, veslače in tiste, ki Sloveniji prinašajo medalje, pa verjetno ni čisto prav. In ob tem se je treba vprašati tudi o teh vprašanjih. Hvala lepa.</t>
  </si>
  <si>
    <t>ParlaMint-SI_2006-11-23-SDZ4-Redna-22.u260</t>
  </si>
  <si>
    <t>Hvala lepa, gospod dr. Verlič. Ker so bili v drugi obravnavi sprejeti amandmaji k manj kot desetini členov dopolnjenega predloga zakona, predlagatelj zakona predlaga, da zbor na podlagi prvega odstavka 138. člena Poslovnika še na tej seji opravi tretjo obravnavo predloga zakona. Prehajamo na odločanje o navedenem predlogu. Sklep ne bo sprejet, če mu bo nasprotovala več kot tretjina navzočih poslancev. Glasujemo. Navzočih je 64 poslank in poslancev, za je glasovalo 58, proti 6. (Za je glasovalo 58.)(Proti 6.) Ugotavljam, da je predlagani sklep sprejet. Državni zbor bo tretjo obravnavo predloga zakona opravil v torek, 28. novembra 2006, v okviru glasovanj. Službe zbora bodo pripravile pregled v katerem bo vključen sprejeti amandma in člen h kateremu je bil amandma sprejet. Amandmaje k temu členu lahko kvalificirani predlagatelji vložijo do začetka tretje obravnave predloga zakona na seji zbora. Prekinjam to točko dnevnega reda. Nadaljujemo s prekinjeno 14. točko dnevnega reda - obravnava Predloga zakona o spremembah in dopolnitvah zakona o varnosti cestnega prometa po skrajšanjem postopku. Prehajamo na odločanje o naslednjem predlogu sklepa: Predlog zakona o spremembah in dopolnitvah zakona o varnosti cestnega prometa ni primeren za nadaljnjo obravnavo. Glasujemo. Navzočih je 66 poslank in poslancev, za je glasovalo 65, proti 1. (Za je glasovalo 65.)(Proti 1.) Ugotavljam, da je zbor sklep sprejel, zato je zakonodajni postopek o predlogu zakona končan. S tem zaključujem to točko dnevnega reda. Nadaljujemo s prekinjeno 15. točko dnevnega reda - obravnava Predloga zakona o spremembah in dopolnitvah zakona o delovnem času in obveznih počitkih mobilnih delavcev ter o zapisovalni opremi v cestnih prevozih, skrajšani postopek. Prehajamo na tretjo obravnavo predloga zakona v okviru skrajšanega postopka. Ker v tretji obravnavi ni možno vlagati amandmajev, prehajamo na odločanje o zakonu. Glasujemo. Navzočih je 67 poslank in poslancev, za je glasovalo 66, proti nihče. [[Za je glasovalo 66.]] [[Proti nihče.]] Ugotavljam, da je zakon sprejet. S tem zaključujem to točko dnevnega reda. Prehajamo na 4. točko dnevnega reda. Zbor bo v skladu s 139. členom Poslovnika zbora glasovanje o Predlogu zakona o dopolnitvi zakona o zagotavljanju socialne varnosti slovenskim državljanom, ki so upravičeni do pokojnin iz republik nekdanje SFRJ, opravil v torek, 28. novembra 2006, v okviru glasovanj. Nadaljujemo s prekinjeno 18. točko dnevnega reda - obravnava Predloga zakona o spremembah in dopolnitvah zakona o odpravljanju posledic dela z azbestom, skrajšani postopek. Nadaljujemo z drugo obravnavo, to je z odločanjem o vloženih amandmajih. Prehajamo na odločanje o amandmaju poslanskih skupin LDS in SD k 1. členu. Glasujemo. [[Oglašanje iz dvorane.]] Prekinjam glasovanje. Odpiram postopek prijav za obrazložitev glasu v imenu poslanske skupine. Gospod Ljubo Germič, v imenu poslanske skupine LDS, izvolite.</t>
  </si>
  <si>
    <t>ParlaMint-SI_2010-06-15-SDZ5-Redna-18.u166</t>
  </si>
  <si>
    <t>ParlaMint-SI_2002-09-23-SDZ3-Redna-18.u68</t>
  </si>
  <si>
    <t>Vzete so osnovne pravice poslancu! Zaostrili ste nekatera poslanska določila oziroma poslovniška določila. Želim, da mi odgovorite. Ko ste omenili, da so potekali številni pogovori, kjer ste se dogovorili to in to - kateri so ti številni dogovori, ki imajo moč dvotretjinske večine državnega zbora [[...]]na podlagi katerih nam jemljete osnovne pravice v tem parlamentu? Kaj so delovne skupine? Naš poslovnik, ugotavljam, je popolnoma neživljenjski, je totalitaren. Poglejte si Hrvate! V trenutku so sprovocirali Bobetka na državnem zboru. Te možnosti v tem državnem zboru ni!</t>
  </si>
  <si>
    <t>ParlaMint-SI_2003-11-18-SDZ3-Izredna-35.u115</t>
  </si>
  <si>
    <t>Hvala lepa. In še stališče poslanske skupine Stranke mladih Slovenije, ki ga bo predstavil gospod Peter Levič. Izvolite.</t>
  </si>
  <si>
    <t>ParlaMint-SI_2013-06-20-SDZ6-Redna-15.u114</t>
  </si>
  <si>
    <t>ParlaMint-SI_2011-07-12-SDZ5-Redna-30.u163</t>
  </si>
  <si>
    <t>Hvala lepa. Besedo ima gospod László Göncz v imenu poslancev narodnih skupnosti.</t>
  </si>
  <si>
    <t>ParlaMint-SI_2017-09-26-SDZ7-Redna-33.u7</t>
  </si>
  <si>
    <t>Predsednik Vlade Republike Slovenije dr. Miro Cerar, imate besedo za dopolnitev odgovora.</t>
  </si>
  <si>
    <t>ParlaMint-SI_2022-03-18-SDZ8-Redna-30.u164</t>
  </si>
  <si>
    <t>Počakajte, samo malo, gospod Tanko, to je gospod Tonin izrekel. Če je on lahko, potem lahko tudi jaz na to odgovarjam. [[oglašanje iz dvorane]] Ne, ni pošteno od vas in pričakujem opravičilo, ker tega, da ste ga vi izgubili, nisem izrekel ne danes ne nikoli prej. Ampak povedal sem tisto, kar ste izjavili na televiziji javno. In ja, se strinjam, državni proračun ni bil oškodovan niti za en cent. Je bilo pa oškodovano zaupanje. Vi ste izleteli z željo po, ne vem, po slavi, po ne vem čem. »Mi smo pa zrihtali nekaj zdaj.« Niste, ker ga nikoli ni bilo. Najprej ste skočili, potem pa rekli hop, kar je tudi že [[…]]</t>
  </si>
  <si>
    <t>ParlaMint-SI_2001-07-20-SDZ3-Izredna-08.u129</t>
  </si>
  <si>
    <t>Samo eno opozorilo. Postopek smo sprejeli v začetku te seje državnega zbora. Prosim.</t>
  </si>
  <si>
    <t>ParlaMint-SI_2007-11-21-SDZ4-Redna-33.u59</t>
  </si>
  <si>
    <t>Hvala lepa. Prijava teče. Gospod Vili Rezman. Izvolite.</t>
  </si>
  <si>
    <t>ParlaMint-SI_2005-02-24-SDZ4-Izredna-07.u65</t>
  </si>
  <si>
    <t>Hvala gospe Pečanovi. Besedo ima gospod Kovačič. Prosim.</t>
  </si>
  <si>
    <t>ParlaMint-SI_2016-12-20-SDZ7-Redna-25.u8</t>
  </si>
  <si>
    <t>Hvala, podpredsednik. Danes imamo v obravnavi potrditev poročila o delu Komisije za nadzor obveščevalnih in varnostnih služb za leto 2015. Vemo, da imamo Sovo, imamo obveščevalno vojaško službo in pa policijo oziroma kriminalistično policijo. Se pravi, vse te tri dele naša komisija nadzira, kontrolira v mejah, v skladu s pooblastili, ki jih imamo. Velikokrat je dilema, saj vemo, da se te službe poslužujejo tudi posebnih metod pri svojem delu, s pomočjo katerih zbirajo podatke doma in v tujini, in včasih se postavlja vprašanje, ali so ti ukrepi nujni, potrebni in tako naprej. Žal so ti pomisleki in razmišljanja vmesni. Važno pri vsem tem pa je, da se vprašamo, ali so ti ukrepi učinkoviti, ali službe izvajajo ukrepe učinkovito z vidika zakonitosti, so nujni in so v sorazmernosti. Če želimo na vsa ta vprašanja dobiti odgovore, potem moramo poznati delovanje teh služb, od kadrov, usposobljenosti, tehničnih sredstev, uporabe vseh teh sredstev in pa brez finančnih sredstev žal ne gre. In to poznavanje je pomembno. Naša komisija kot nadzorni organ našega parlamenta, kot zakonodajna veja oblasti ima pristojnost, da vse to njihovo delovanje in postopke in metode kontrolira in nadzira. Tovrstni nadzor, ki ga opravljamo, moram reči, da je še kako potreben, ker kakor je bilo danes že nekajkrat slišati, kaj pomeni varnost, vemo šele takrat, ko varnosti nismo več deležni. Mislim, da živimo v razmerah, ki nas obdajajo, stanje v Evropi in tudi širše, da mogoče še premalo [[…]]Ne mogoče, bistveno premalo se resnosti zavedamo in namenjamo resnemu delu, kar se tiče področja varnosti, še premalo pozornosti. Ob tej priliki sem prepričan, da bodo vsi predstojniki oziroma vodje, direktorji teh služb vzeli to dobronamerno, resno. Verjamem, da se zavedajo resnosti situacije. In ob tej priliki moram reči tudi to, da je profesionalnost, ki jo sam pričakujem od uslužbencev v vseh teh službah, ključnega pomena. Profesionalnost, še enkrat ponavljam, je ključnega pomena. Vemo, priča smo bili tudi nekim anonimnim pismom, očitno uslužbencev, in take stvari, se mi zdi, so nedopustne. Na čelu vsake službe je oseba, katerakoli, in naloga je, da poskrbi za red, za profesionalnost in da vsak opravi tisto nalogo, ki mu je naložena. Moram poudariti to, kar je bilo že tudi slišati s strani predsednika komisije, pri našem delovanju v tej komisiji, naj gre za opozicijo ali koalicijo, res ni bilo večjih razhajanj, ker vsi se zavedamo, kaj pomeni varnost, če ne bomo tukaj skupaj, ker naša naloga je, da zagotovimo varnost za naše državljane, državljanke Republike Slovenije. Ocenjujem, da so bili naši sklepi, ki smo jih sprejeli tekom leta, koristni tako za vlado kot tudi za te posamezne službe, za katere je naša pristojnost, da jih nadziramo, in da je bilo samo dobronamerno in prepričan sem, da se je marsikakšna stvar dogodila in potem nadgradila tudi zaradi naših sklepov, naših opozoril, ki so bila dobronamerna. Na koncu bi želel podati samo še apel vsem službam, vsem trem, da le nekako vzamejo sodelovanje dobronamerno, da z našo komisijo sodelujejo aktivno. Ne trdim, da niste sodelovali, na nekem delu je bilo sodelovanje super, na nekem delu je malo manj dobro, na nekaterih delih pa je pač prihajalo tudi do manjših zapletov. Ampak prepričan sem in apeliram, da v prihodnje sodelujemo še boljše, ker skupni cilj nam je isti. Moramo pa nekaj vedeti, vsaka stvar se izve, skrivnosti ni, žal. Tako da sem prepričan, da bomo v prihodnje sodelovali še boljše, kot smo do zdaj. Hvala.</t>
  </si>
  <si>
    <t>ParlaMint-SI_2007-12-14-SDZ4-Redna-34.u146</t>
  </si>
  <si>
    <t>Hvala lepa. Gospod Presečnik, prosim.</t>
  </si>
  <si>
    <t>ParlaMint-SI_2021-01-25-SDZ8-Redna-22.u281</t>
  </si>
  <si>
    <t>Hvala lepa. V skladu z vašim predlogom bomo poskusili dobiti odgovor na naslednji seji. Poslanka Anja Bah Žibert bo postavila vprašanje ministrici za izobraževanje, znanost in šport dr. Simoni Kustec. Izvolite, imate besedo.</t>
  </si>
  <si>
    <t>ParlaMint-SI_2007-03-29-SDZ4-Redna-26.u17</t>
  </si>
  <si>
    <t>Hvala tudi vam. Besedo dajem poslancu Viliju Rezmanu za predstavitev stališč Poslanske skupine DeSUS.</t>
  </si>
  <si>
    <t>ParlaMint-SI_2017-04-24-SDZ7-Redna-29.u247</t>
  </si>
  <si>
    <t>ParlaMint-SI_2015-01-28-SDZ7-Redna-04.u46</t>
  </si>
  <si>
    <t>ParlaMint-SI_2002-11-26-SDZ3-Redna-20.u80</t>
  </si>
  <si>
    <t>ParlaMint-SI_2001-11-20-SDZ3-Redna-10.u197</t>
  </si>
  <si>
    <t>Bom obrazložil [[...]]</t>
  </si>
  <si>
    <t>ParlaMint-SI_2010-05-19-SDZ5-Redna-17.u145</t>
  </si>
  <si>
    <t>Hvala. O predlogu sklepa bomo v skladu s časovnim potekom seje zbora odločali jutri v okviru glasovanj. S tem prekinjam to točko dnevnega reda. Prehajamo na 11. TOČKO DNEVNEGA REDA - TO JE NA DRUGO OBRAVNAVO PREDLOGA ZAKONA O SPREMEMBAH IN DOPOLNITVAH ZAKONA O ZADRUGAH. Predlog zakona je v obravnavo zboru predložila skupina petih poslancev s prvopodpisanim Francem Bogovičem. V zvezi s tem predlogom zakona Odbor za kmetijstvo, gozdarstvo in prehrano predlaga Državnemu zboru sprejem sklepa, da predlog zakona ni primeren za nadaljnjo obravnavo. Za dopolnilno obrazložitev predloga sklepa dajem besedo članici odbora Bredi Pečan. Izvolite, imate besedo.</t>
  </si>
  <si>
    <t>ParlaMint-SI_2013-11-14-SDZ6-Izredna-47.u585</t>
  </si>
  <si>
    <t>V Evropski listini o lokalni samoupravi je ena temeljnih vlog občine tudi zaščita pred samovoljo državne oblasti. Na nek način naj bi bila lokalna samouprava omejevanje vsemogoče državne oblasti in zato naj bi na tak način imela tudi posebne prihodke, da bi sama odločala o svoji usodi. Dosedanje nadomestilo za uporabo stavbnega zemljišča je tako tudi funkcioniralo. Ta zakon pa je v popolnem nasprotju z duhom Evropske listine o lokalni samoupravi, prav v delu, na katerega se nanaša. Zato bom vsekakor predlagani amandma podprl. Kakšen bo končni učinek za občine, če bo zakon v sedanji obliki sprejet? Občinam bo ostal kup nepremičnin, ki jih nihče ne bo hotel in s katerimi občina dejansko ne bo imela kaj početi, bo zato siromašnejša. Ljudje bodo siromašnejši, kajti država bo pobrala denar njim in občini in ga zapravila. Občina pa ne bo mogla več suvereno gospodariti in ne bo mogla normalno funkcionirati. To je v popolnem nasprotju z Evropsko listino o lokalni samoupravi. Zdi se, da je edina naloga sedanje vlade, da dokaže, da vlada Boruta Pahorja do sedaj ni bila najslabša možna, kot so takrat tudi sami radi dejali, in uspeva ji to dokazovati vsak dan. Ta zakon je v tem delu res za to najboljši dokaz. Namreč tako podlega zakona, da bi usmerjal bes ljudi na občine, dejansko pa jih bo osiromašil, jim bo vzel denar, ga dal na državo, ki bo ta denar zapravila, tako podlega zakona doslej še ni bilo. To ste sposobni narediti samo vi.</t>
  </si>
  <si>
    <t>ParlaMint-SI_2008-01-31-SDZ4-Redna-35.u27</t>
  </si>
  <si>
    <t>Hvala lepa. Stališče Nacionalne stranke bo predstavil poslanec Srečko Prijatelj.</t>
  </si>
  <si>
    <t>ParlaMint-SI_2021-06-01-SDZ8-Izredna-75.u57</t>
  </si>
  <si>
    <t>Hvala lepa. Preden dam besedo Francu Jurši vas samo seznanjam, da sta prijavljena še Gregor Perič in pa mag. Elena Zavadlav Ušaj. Gospod Jurša, izvolite, imate besedo.</t>
  </si>
  <si>
    <t>ParlaMint-SI_2014-03-31-SDZ6-Redna-23.u201</t>
  </si>
  <si>
    <t>Hvala. Besedo ima gospod Ivan Hršak.</t>
  </si>
  <si>
    <t>ParlaMint-SI_2016-03-01-SDZ7-Redna-16.u177</t>
  </si>
  <si>
    <t>Poglejte, mednarodni predpisi zelo jasno napotujejo, da tisto, čemur se v žargonu pravnikov reče azilantski shoping ni dopusten. Ni možno potovati prek ene države, iti v drugo, tam prositi, dajati vloge, te zavrnejo, greš nazaj v prvo in tam prosiš spet za azil. To enostavno ni dopustno. Ali pa da si hkrati v več državah pa v več državah daješ vloge itn. To se v Sloveniji ta hip že dogaja. Tisti, ki jih drugje zavrnejo, pridejo sem in imajo tukaj spet možnost, da zaprosijo za azil. Moje vprašanje je bilo točno to, zakaj se to dopušča. Ker mednarodno pravo je glede tega jasno, to ni dopustno, in država ima vso pravico, da take prošnje sploh ne obravnava, da takega prosilca takoj odpremi v tisto prvo varno državo, od koder je prišel. Danes bi te stvari še bolj jasno, kot so mednarodni predpisi, zagotovo pa skladno z njimi, uredil 51. člen v tistih dveh odstavkih, ki ste jih malo prej črtali iz zakona. Ker je težko razumljivo, zagotovo pa zelo škodljivo ravnanje, ki je v očitnem nasprotju z namenom mednarodnega prava in tudi v očitnem nasprotju z interesi Republike Slovenije, direktno v škodo državljank in državljanov. To je tista lažna solidarnost in lažna pomoč, o kateri se govori, da delaš škodo lastnim, v korist nekoga drugega, brez smisla in brez potrebe. Ne samo da te k temu ne zavezujejo mednarodni predpisi, celo nasprotno, napotujejo te v drugačno nasprotno ravnanje, ki ste ga vi sami črtali danes s črtanjem tistih dveh odstavkov 51. člena. Zato gospe in gospodje, je ne samo taka razprava koristna, ampak tudi nujna, ker je v javnem interesu državljank in državljanov Republike Slovenije. Vsekakor bom za.</t>
  </si>
  <si>
    <t>ParlaMint-SI_2019-12-17-SDZ8-Redna-14.u14</t>
  </si>
  <si>
    <t>ParlaMint-SI_2016-06-15-SDZ7-Redna-20.u128</t>
  </si>
  <si>
    <t>Hvala lepa, predsedujoči. Dovolite, da si sposodim, ministrica, vaše uvodne besede. Tukaj stojim, stojim pred vami, spoštovani kolegi poslanke in poslanci, stojim pred vami, ministrski zbor, in stojim pred državljankami in državljani. In jasno in nedvoumno povem, ministrica, vi morate oditi zato, ker ste odgovorni za politizacijo strokovne institucije, ki je posledično, in danes o tem govorimo, in to je najhuje, privedla do kršenja človekovih pravic, konvencije o človekovih pravicah, Ustave Republike Slovenije in zakonodaje. Če to ni dovolj velik razlog, da nekdo zapusti ministrski stol, potem res ne vem, kaj je. Pa da grem lepo po vrsti. Imenovanje direktorja Centra za socialno delo Slovenj Gradec. Ministrica, gospod Jurij Šumečnik, jaz mislim, da ga poznate ne samo po tem, ker je vodil ta center za socialno delo, ampak ker je bil vaš politični sopotnik oziroma je še. Gospod je bil imenovan kljub temu, da so številni opozarjali na to, da ni primeren, tudi ni bil ustrezen, in ste posegli tako, da so se postopki zavlačevali. Tako da mu je uspelo vmes dokončati tudi tiste stvari, ki so bile nujen pogoj za to, da je bil sploh lahko imenovan. Seveda ste to lahko počeli. Zakaj? Kdo je bil takrat predsednik sveta? Gospod Boris Balant. Tudi njega zagotovo dobro poznate. Tisti, ki ga ne, naj povem, da dela v okviru Ministrstva za obrambo pri njeni kolegici Katičevi. In kaj je temu vsemu sledilo? Protiustavno delovanje, kršenje človekovih pravic. Zdaj se tukaj danes nekateri sprenevedajo, da je to povsem nepomembno. Še kako pomembno je. In dejstvo je, da imamo tudi odločbo Upravnega sodišča, ki je jasno povedalo, kje so kršitve. Če tega ne bi bilo potem, ne vem, zakaj je vaš podpornik tudi politični odstopil. Možnosti sta samo dve: ali je odgovoren ali pa vam je na ta način pomagal, da bi se obdržali vi. Jaz danes ne bom razpravljala o drugih področjih, ampak govorim o tem. In posledice, veste, niso tako enostavne. V končni fazi ste prej govorili, kako lahko nekateri razpravljamo "za otroke gre", za posamezne otroke, ki se jim bo to večno poznalo. Res je, ministrica, ampak se jim bo poznalo zato, ker ste vi odločali izključno politično in ne strokovno. Politikantsko, lahko rečemo. Dejstvo je, da se na takšen način ne dela. In dejstvo je, da s tem, spoštovani, kažemo, da so lahko tudi nekateri drugi postopki pri tovrstnih postopkih še kako vprašljivi. In se vprašajmo, kaj se pravzaprav v naši državi dogaja. Ta primer je prišel na dan zato, ker se je organizirala civilna iniciativa. Prej sem poslušala o neki jogurtovi revoluciji. Če je prava iniciativa, potem ni jogurtove revolucije. Če pa je iniciativa, ko ti ne paše, je pa to jogurtova revolucija. Ampak to so bili sosedje. Tisti, ki so ta okoliš poznali. Mislite, da je kar tako zbrati 3 tisoč podpisov v nekaj urah, če stvari res ne bi poznali? Dajte nehati, no! Malo bolj zaupajmo sodržavljankam in sodržavljanom in nekoliko manj tistim institucijam, ki ščitijo ena drugo. In v tem primeru je inšpektorat ravno to pot ubral. Ni ga zanimalo mnenje starih staršev, ampak izključno tisto, kar so nekje zapisali. In to je objektivno in strokovno delo. Ne bom več dolga, ampak veliko govorimo o tem, kakšne pravice kdo ima in kaj je najbolje za otroka. Spoštovana sekretarka je ob eni drugi razpravi, kjer ste si vzeli veliko časa in veliko energije za to, čudi me pa, da danes celo s strani koalicije poslušam, koliko težav je na ministrstvu in problemov. Ampak vi ste se za določen zakon potegovali že preko vse mere dobrega okusa. Naj spomnim na naslednje besede, govorilo se je o posvojitvah in o odnosu do starih staršev. Zadeve se zgodijo, da otrok ostane brez živih staršev. V tem primeru je vedno prvi korak, da se pogleda tiste osebe, na katere je otrok najbolj navezan. In to so v primeru stari starši ali tete in strici ali pa neke bližnje osebe, ki družino oziroma okolje dobro poznajo in so se otroci nanj navadili in navezali. Otrok je v tem primeru zaupan v skrb njim. In spoštovana sekretarka, zaključili ste z naslednjimi besedami: "V primeru, ko gre za tragičen primer," jaz res ne vem, kaj je lahko tukaj še bolj tragičnega, razen tega da bi se lahko zgodilo karkoli tudi tem otrokom, "pa jaz za svoje otroke, pa verjetno še marsikdo med nami noče, da izgubijo spomin name kot na mamo, ampak želim, da ohranijo to, da se jim zagotovi najbolj mogoča, največja mogoča skrb, to so stari starši." In prav ste imeli. Ampak delujete pa ne tako. In dejstvo je, da so bile kršene pravice starim staršem. In dejstvo je, da je v tem postopku toliko napak izključno zaradi politikantstva. In vi še vedno govorite, da nismo pristojni, da se danes o tem pogovarjamo. Še kako smo! Spoštovana ministrica, vodite resor, ki je tako zelo občutljiv – morala, etika, če vam že ustava in konvencije nič ne pomenijo.</t>
  </si>
  <si>
    <t>ParlaMint-SI_2008-04-24-SDZ4-Redna-38.u232</t>
  </si>
  <si>
    <t>Hvala lepa. Če se ne motim, je amandma, ki ga je Poslanska skupina Nove Slovenije vložila ponovno v obravnavo, bil že enkrat zavrnjen in zato, ker smo že takrat glasovali proti temu, bomo zdaj v SNS-u še enkrat glasovali proti. Hvala lepa.</t>
  </si>
  <si>
    <t>ParlaMint-SI_2006-03-27-SDZ4-Redna-15.u167</t>
  </si>
  <si>
    <t>Hvala lepa za besedo, gospod podpredsednik. Gospod minister! Gotovo veste, se še spomnite, da je poslanska skupina LDS nasprotovala tako zakonu o spremembah in dopolnitvah zakona o sistemu plač v javnem sektorju kakor tudi odloku o plačah funkcionarjev. In danes po mojem ne moremo mimo dejstva, da sta oba, tako zakon kot odlok, povzročila odpor med sodniki oziroma tako imenovano belo stavko. Obenem pa so prišla na dan tudi vsa druga vprašanja in problemi, ki po mnenju sodstva povzročajo neugodne razmere v pravosodju, ki se na koncu odražajo tudi v prepočasnem odpravljanju zaostankov na slovenskih sodiščih. Pravzaprav lahko kar trdimo, da je v Sloveniji prišlo do nekakšnih izrednih razmer v sodstvu. Na izrednem občnem zboru sodniškega društva 21. marca letos, ki se ga je udeležila dobra tretjina sodnikov, po nekaterih podatkih pa tudi polovica, ste izjavili, da minister za pravosodje podpira takšen plačni sistem, ki bo pripomogel k odpravi sodnih zaostankov. Zato vas, gospod minister sprašujem: Ali še vedno vztrajate, da je plačni sistem, kakor ga urejata novi zakon in odlok, ustrezen? Kako si predstavljate, da bo tak plačni sistem zmanjšal sodne zaostanke, če so dejanski problemi sodstva, vsaj tako pogosto poudarjajo sodniki, v neustreznem zagotavljanju pogojev dela, v premajhnem številu sodnikov oziroma pomočnikov in strokovnih sodelavcev, v neprimernih prostorih, neprimerni opremi in tako dalje, pa seveda tudi v neustreznih procesnih zakonih, vsaj nekaterih? Ali menite, da je sploh še mogoče računati na realizacijo programa Lukenda, ko pa v proračunu za ta namen sploh ni zagotovljenih potrebnih sredstev in ko vse to aktualno dogajanje v sodstvu in v zvezi z njim še dodatno demotivira sodnike za učinkovitejše delo? Če podpirate uveljavitev sedanjega zakona in odloka o plačah, obenem pa podpirate ustanovitev posebne mešane delovne skupine, ki bi na osnovi sprejetih izhodišč pripravila nov predlog ureditve sistema nagrajevanja sodnikov, za kakšen plačni sistem v tretji veji oblasti se torej pravzaprav zavzemate? V oddaji Trenja 16. marca letos vam je bilo s strani okrožne sodnice, gospe Darje Novak Krajšek, očitano, da ste ji v osebnem pogovoru rekli, da boste, če pride do bele stavke sodnikov, po kratkem postopku spremenili ustavo in zamenjali oziroma pridobili 500 novih sodnikov z začasnim mandatom in tistim, ki vam bodo všeč, podelili tudi trajni mandat. Gospod minister, ali to pomeni, da razmišljate o spremembi trajnega sodniškega mandata in ste tej spremembi morda celo naklonjeni? Hvala lepa.</t>
  </si>
  <si>
    <t>ParlaMint-SI_2008-05-19-SDZ4-Redna-39.u60</t>
  </si>
  <si>
    <t>Hvala lepa. Kolegice in kolegi! Mi smo podpirali, in tudi sam osebno, ustanavljanje pokrajin in glede tega nimamo nobenih težav tudi kar zadeva prihodnost. Vendar je bila naša podpora nedeljena do takrat, ko je kazalo, da bomo v zvezi z zakonodajo, ki je potrebna za ustanovitev pokrajin, dosegli širše soglasje. Od tedaj, ko širšega soglasja več ni bilo, pa je za nas oziroma zame prav gotovo vsak trenutek časa in vsak tolar, ki ga bomo porabili za debato in za sprejemanje kakršnihkoli odločitev na to temo, stran vržen. Zaradi tega, ker ste nekateri, ki veste o čem govorite, pozabili, da potrebujemo 60 glasov zato, da bo iz tega sploh kaj nastalo. In teh 60 glasov ne bo tudi v naslednjem mandatu, če bomo tako delali, kot delamo ta trenutek. Če bomo delali na silo nekaj, kar se na silo ne da in po mojem trdnem prepričanju tudi ne sme zgoditi. Govoriti sedaj ljudem, da se bodo odločali o tem, da bodo imeli pokrajine, to pa je neumnost, če odštejem, da je tudi skregano z zdravo pametjo, kajti tega uresničiti ni mogoče, brez širšega soglasja. In je zaradi tega ponudba ljudem lažna v celoti in "par excellence". In v tem smislu bom sam nasprotoval in me nihče ne more prepričati, da bi podprl referendum, za katerega ne vemo, o čem bo odločal in ki zagotovo ne more roditi nobenega rezultata in se to že vnaprej ve. Vsi tisti ne vedo o čem govorijo, ki mislijo drugače, ki obljubljajo rezultat, ki ga ni mogoče zagotoviti, razen, če bo kdo uspel nabrati 60 glasov, sam ali v kompaniji. Hvala lepa. Jaz bom glasoval proti.</t>
  </si>
  <si>
    <t>ParlaMint-SI_2018-12-17-SDZ8-Redna-03.u259</t>
  </si>
  <si>
    <t>Hvala lepa, gospod podpredsednik. Spoštovani gospod poslanec, za integracijo oseb s priznano mednarodno zaščito je pristojen Urad Vlade za oskrbo in integracijo migrantov, ne več Ministrstvo za notranje zadeve. Kar se tiče Salzburškega foruma, Salzburški forum se predseduje v tako imenovanem trojčku, Slovaška predseduje do novega leta, mi predsedujemo do 1. julija in naprej predseduje Avstrija. V tem tako imenovanem trojčku se postavljajo tudi prioritete vsebin, ki se obravnavajo na Salzburškem forumu. Področje policijskega dela v skupnosti je tema, ki se uporablja, tudi na zadnjem forumu je bila. Moramo vedeti, da Slovenija ni neka multikulturna skupnost, pa še vedno je. Moje letne usmeritve kot ministra za notranje zadeve zahtevajo od policije povečan obseg dela v lokalni skupnosti in moram povedati, da se kažejo že prvi učinki tega dela. Prej ste me vprašali v zvezi s centrom v Metliki. Ne govorimo o nobenem migracijskem centru ali o sprejemnem centru, kot ga poznamo iz leta 2015 pa 2016, ampak govorimo o nekem prostoru, kjer bo policija lahko procesirala ob navalu večjega števila ilegalnih migracij v Republiko Slovenijo, kjer bodo lahko opravljali policijske postopke in identifikacije. Še vedno pa poteka izmenjava prejetih ilegalnih migrantov, ki so zajeti na zeleni meji z Republiko Hrvaško v skladu s sporazumom. To zaenkrat poteka tekoče, tukaj ne vidim zaenkrat večjih problemov. Moramo pa vedeti, katerakoli oblast bo na vladi, katerakoli politična barva bo na vladi, se mora pripravljati na morebiten povečan migrantski tok. Videli smo leta 2015, ko jih je septembra prišlo 2 tisoč, pa je Slovenija že imela velike težave. Vemo, da jih je bilo v sredini oktobra 2015 skoraj 13 tisoč in policija se mora pripravljati tudi na te stvari. V Metliki in tudi drugje ne pripravljamo nobenih drugih velikih centrov ali sprejemnih centrov, ampak samo tisto, kar policija rabi; in to je prostor za identifikacijo. Hvala lepa.</t>
  </si>
  <si>
    <t>ParlaMint-SI_2007-01-29-SDZ4-Redna-24.u33</t>
  </si>
  <si>
    <t>Hvala za besedo, gospod predsednik. Čeprav ministra gospoda Mateja danes tukaj ni, pa želim zastaviti to vprašanje predvsem zato, ker želim sporočiti slovenski javnosti, da smo zaskrbljeni in da obstajajo razlogi za to zaskrbljenost nad tem, kako deluje policija pod aktualno politično oblastjo. Namreč, v javnosti kroži dokument, zapis iz dnevnika Operativno komunikacijskega centra postojnske policije, kako policija sledi in opazuje državljane in državljanke Republike Slovenije. In zato me zanima, ali je to ustaljena praksa delovanja slovenske policije. Ker je minister Mate minister, pristojen za policijo, me zanima tudi njegovo stališče do očitkov Varuha človekovih pravic, ki je najpomembnejša inštitucija varovanja človekovih pravic v državi, ter do stališča strokovne javnosti, da gre pri takem delovanju policije za prekoračitev policijskih pooblastil in prekomerno poseganje v človekove pravice. Generalni direktor policije se sklicuje na pravne podlage za opazovanje in sledenje in na pravila policije, ki, kolikor vemo, niso objavljena v Uradnem listu, niso dosegljiva na internetu in za katera že odločba Ustavnega sodišča iz leta 2001 pove, da ta pravila niso predpis, temveč so interni akt. In to tak interni akt, ki ne vsebuje norm, ki bi povzročale pravne učinke navzven. Doslej nihče od pristojnih ni zanikal varuhovih dejanskih ugotovitev in tudi ne zapiskov, ki so prišli v javnost. Iz njih pa več kot očitno razberemo, da se je opazovanje osredotočilo na povsem konkretne osebe, bilo je dolgotrajnejše in imelo je za posledico zbiranje, evidentiranje in analiziranje osebnih podatkov. V pravni državi pa policijsko opazovanje in varovanje ni isto kot nadzorovanje. Naj spomnim, da sme policija osredotočeno nadzorovanje opravljati samo v izjemnih primerih, določenih z zakonom in odobrenih s strani tožilstva in sodišča. Zanimivo, da je generalna državna tožilka zadevo komentirala tako, da po podatkih, ki jih je Vrhovno državno tožilstvo prejelo od policije in od nekaterih tožilstev, ni nobenih razlogov za to, da bi lahko rekli, da gre za zlorabo pooblastil ali pa za tajne oziroma prikrite preiskovalne ukrepe. Ni pa denimo odgovorila, da je bila zahteva opravljena v skladu z zakonom in z odobritvijo tožilstva ali sodišča. [[...]] [[Opozorilni znak za konec razprave.]] Nam pa je seveda jasno, da policija ne bo dajala podatkov, s katerimi bi sama sebe kompromitirala oziroma samoovajala. Prosila bi za to, da minister Mate pove, kakšno je [[...]] [[Izključen mikrofon.]]</t>
  </si>
  <si>
    <t>ParlaMint-SI_2009-07-16-SDZ5-Izredna-11.u283</t>
  </si>
  <si>
    <t>[[...]]vlaganj v telekomunikacijsko omrežje, za katero ni osnove v veljavni zakonodaji, nisem več oglašal. Ker pa je Poslanska skupina Slovenske demokratske stranke tako ta amandma kot številne druge amandmaje utemeljila s sredstvi iz te postavke, namreč iz te postavke smo namenjali povečevanje sredstev za malo gospodarstvo, aktivno politiko zaposlovanja, za investicije, za ceste, za zdravstvo, za kmetijstvo, šport in tudi za kulturo, kot je to v tem amandmaju. Zagotavljali izpostavke vračila vlaganj v telekomunikacijsko omrežje. Mislim, da je prav, da še enkrat pojasnimo, zakaj smo to storili. Ne zaradi tega, da bi okrnili postopek vračila vlaganj, ki preko Slovenske odškodninske družbe normalno poteka od sprejema Zakona o vračanju vlaganj v javno telekomunikacijsko omrežje dalje, ki je dober zakon, ni konfuzen, kot je bilo rečeno s strani državne sekretarke, pač pa zaradi tega, ker je gospa Helena Kamnar na Odboru za finance 23. marca ob prvi obravnavi rebalansa na moje vprašanje, če bo država nakazovala Sodu [[...]]</t>
  </si>
  <si>
    <t>ParlaMint-SI_2008-04-01-SDZ4-Redna-37.u144</t>
  </si>
  <si>
    <t>Repliciram gospodu Testenu. Mene niso zamenjali, jaz sem odstopil. [[...]] [[Oglašanje v dvorani.]] [[...]]</t>
  </si>
  <si>
    <t>ParlaMint-SI_2003-04-08-SDZ3-Izredna-30.u60</t>
  </si>
  <si>
    <t>ParlaMint-SI_2003-03-26-SDZ3-Redna-24.u64</t>
  </si>
  <si>
    <t>Hvala lepa za besedo, gospod predsednik. Ne glede na to, da predstavnika predlagatelja ni tu, v poslanski skupini Slovenske ljudske stranke ugotavljamo, da je ne glede na to, kdo je predlog zakona pripravil oziroma kdo je njegov predlagatelj, predlog zakona o pospeševanju zaposlovanja invalidov kot celota tako v namenu, ki se poistoveti v posameznih poglavjih in členih, kakor tudi v obrazložitvi, pripravljen dobro. Naše mnenje je, da bi bilo v predmetnem zakonu poleg normativnega okvirjanja pospeševanja zaposlovanja ali, bolje rečeno, zaposlovanja invalidov, dobro in potrebno doreči področje, ki je povezano z usposabljanjem invalidov za zaposlitev. To celovitost naj bi zapopadel predlog zakona, ki ga že kar dolgo pripravlja in napoveduje vlada oziroma resorno ministrstvo. Sicer ne vemo povsem natanko, kje tiči vzrok, da predlog zakona ne stopi v proceduro; najbrž je vsaj delni vzrok iskati v finančnih posledicah, ki jih bo ta zakon s seboj prinesel. Ker pa je stanje v zaposlovanju invalidov oziroma, bolje rečeno, v ohranjanju zaposlenosti invalidov nič kaj rožnato, saj se stopnja brezposelnih invalidov nezadržno veča, in kar je še bolj zaskrbljujoče, da se povečuje neohranjanje zaposlenosti že zaposlenih invalidov in se s tem povečujejo tudi socialne stiske teh ljudi. Zaradi tega ne bomo v poslanski skupini Slovenske ljudske stranke čakali na predlog vladnega zakona, temveč bomo kot dobro podlago za nadaljnjo proceduro podprli predlog zakona, o katerem danes tu na tem mestu govorimo. Vsekakor pa pričakujemo, da je povsem dobronamerno in potrebno, da kvalificirani predlagatelji,seveda v prvi vrsti vlada, pride nasproti zakonu z ustreznimi amandmaji, s katerimi bo mogoče vsebino in namen zakona dodelati v drugi obravnavi. Če pa se bo predlog kot bolj celovita obravnava tega področja pojavil s strani vlade do pričetka obravnave tega predloga, o katerem sedaj govorimo, na matičnem delovnem telesu, bomo temu primerno odločali v postopku uvrstitve, oziroma pričetku obravnave tega predloga na matičnem delavnem telesu. S tem želimo tudi neposredno pospešiti vložitev ustreznejšega, če ta ne bi bil ustrezen, predloga zakona za to področje v proceduro. Vsekakor pa mislim, da je v nasprotnem primeru potrebno glede na stanje na tem področju obravnavati in dopolniti predlog zakona, ki ga kot v imenu predlagateljev zastopa poslanski kolega Drobnič. To materijo je potrebno vzeti odgovorno, ne glede na to, kdo je predlagatelj. Če se vlada ne strne v potrebi, da se zakon vloži v proceduro, je treba ravnati drugače. To je zaveza nas parlamentarcev. Še kaj bolj dorečenega bomo morali v takem primeru spregovoriti o predlogu zakona o humanitarnih in dobrodelnih organizacijah, ki nam tudi sledi. Hvala lepa.</t>
  </si>
  <si>
    <t>ParlaMint-SI_2016-02-22-SDZ7-Izredna-28.u60</t>
  </si>
  <si>
    <t>Hvala. Moram reči, da je bilo tole prav zanimivo poslušati. Moram reči, da morda bolj za nekoga s strani kot pa za državljanko ali državljana, kajti tisti, ki smo v parlamentu in se zavedamo odgovornosti, pa tudi navadni ljudje – državljanke, državljani, ki se zavedajo odgovornosti – so sedajle zgroženi. Vsi smo upravičeno pričakovali danes pomembne informacije o tem, kako se namerava država Slovenija soočati z izzivom migrantstva. Dobili nismo nič. Informacije so zaprte, Vlada pravi, "to vas nič ne briga", vladajoča koalicija napoveduje, da bo zavrnila sklep o tem, da naj se ustrezno in sproti informira Državni zbor, čeprav je to ustavna kategorija, kajti prva od dveh kategorij, ki sta zapisani v ustavi za parlament, je pristojnost sprejemanja zakonodaje, druga pa je pristojnost kontrole, nadzora. Saj veste, Churchill je rekel, "zaupanje je dobro, ampak kontrola je pa še boljša" – v politiki vedno. In očitno se nekateri vnaprej sami odpovedujete temu, pa gre za vašo ustavno dolžnost, gospe in gospodje, ne samo pravico. Samo očitno vas ustava prav malo zanima. In potem se ne čudim, da je čez Slovenijo štiri mesece tekel ilegalni "migrant ekspres", v katerem ste, kot ste sami povedali, spustili mimo že enih 200 tisoč ljudi, pa ste vzeli odtise 35 tisočim in rekli, "mi izvajamo schengen". Če bi izvajali schengen, bi vzeli seveda odtise vsem in preverili njihove izkaze, preverili njihove izjave, in potem se marsikaj od tega, kar se dogaja, ne bi zgodilo. Ampak takrat je bila važna samo pretočnost. To je bil edini fetiš, o katerem se je govorilo na vladni ravni in v tem parlamentu. In to se sedaj vrača kot bumerang. Če stvari ne premisliš malo naprej, če ne vidiš dlje od lastnega nosa, se seveda stvari vrnejo nazaj kot hud bumerang, in točno temu smo priče sedaj. Preden grem na sedanjo situacijo, samo še o enem in drugem fetišu. "Migracije so katalizator razvoja." Ja. Če se iz zgodovine nič ne naučimo, potem res rečemo kaj takega, kot je sedajle rekla gospa ministrica. Če pa pogledamo zgodovino, pa bomo videli, da je rimski imperij padel točno zaradi nekontroliranih migracij, pa je imel zelo visoko raven razvoja kulture, da je grški imperij padel zaradi migracij, da je bizantinski imperij propadel zaradi migracij, da je Evropa skorajda propadla zaradi migracij –ne boste verjeli, turških oziroma islamskih – in da je v zadnjem hipu Evropo rešil Jan Sobieski leta 1683 pri Dunaju, ko je zadnji trenutek na dan, ko je že padlo obzidje Dunaja, prihitel na pomoč. In zato se danes mi sploh tukaj pogovarjamo, drugače bi itak bila na steni mesec pa zvezda, pa bi verjetno govorili kaj o šeriatskem pravu, tako kot cela Evropa. Ampak če se iz zgodovine nič ne naučimo, potem ne razumemo tudi tega, da to, kar se sedajle dogaja, ni po tristo letih prav nič bistveno drugačnega. Isti Turki pošiljajo te ljudi sem in jih spodbujajo, da gredo na pot, in jih celo organizirajo določeni, kar verjetno veste ali pa bi morali vedeti. In pri tem mastno služijo nekatere njihove službe, pri tem fantastično služijo njihovi kriminalci. In podobno se dogaja tudi v Grčiji, kjer imamo na oblasti levičarsko vlado, ki se sedajle dela norca iz cele Evrope in jo uničuje. Morda v dogovoru s kakšno velesilo, morda pa kar na svojo roko, ker jim to slučajno paše. Problem z Evropo pa je, da ne najde na to odgovora, da se obnaša tako kot, ne vem, ovce, ki gredo v klavnico. Ja oprostite, odgovorne vlade bi ravnale tako, kot je ravnal Orbán. Danes je on največji frajer v Evropi, če kdo slučajno tega ni opazil. Ga imajo za pojem še Nemci, ne samo njegovi Madžari. A je naredil kaj nezakonitega? Ne, on je naredil točno tisto, kar bi morala cela Evropa. Zaprl in zaščitil je mejo. In še danes, če pride nekdo na prag Madžarske, če pride na njihov mejni prehod in zaprosi za azil, se ga sprejme in se ga obravnava. In se preuči, ali je upravičen ali ni, kakorkoli že. Tako bi morala ravnati cela Evropa. Vse drugo je larifari, vse drugo, ne boste verjeli, je direktna kršitev evropskega prava. Vse to kar se je zdajle dogajalo, ta silni lažni humanizem, ne vem kaj, lažna solidarnost, to je vse nezakonito, to je v nasprotju z evropskimi akti, če ne veste tega. Pa ne glede na to, kaj govorijo evropske institucije, ker mimogrede, dostikrat ljudje govorijo, pa sploh ne vejo, o čem govorijo. Tako kot se je že parkrat pokazalo v tem parlamentu. In zato je Evropa zdaj v težavah. Ampak tukaj niso samo težave, ki bi bile nekega prehodnega pomena, ki bodo jutri morda že pozabljene. Te stvari lahko pomenijo zelo hitro konec Evrope, take, kot jo poznamo zdaj. Konec moderne združene Evrope. In za Slovenijo to pomeni strahovito velik varnostni in ekonomski izziv. In zaradi tega reči, da javnost ali pa parlament nič ne briga, kaj Vlada pripravlja, oprostite, je skrajno neodgovorno, protiustavno in popolnoma nesprejemljivo! Če kdo, bi moral parlament o tem sprotno odločati, biti obveščen. Jasno, da ni treba o vsaki taktični potezi, ampak o nekem generalnem načrtu, kako bo potekal, kako se bo stopnjeval, to bi pa morali biti brezpogojno seznanjeni. In tisti, ki se sami temu odrekate, preberite vendar ustavo, kaj vam narekuje. Morate pa vedeti, da vi tukaj predstavljate javnost in da ste njej odgovorni in da je vaše ravnanje neodgovorno do državljank in državljanov. Kaj pa Vlada s tem povzroča, ko zapira informacije? Trdno sem prepričan, da če bi generalno nekaj povedali, ne bi bilo nič narobe in nobene silne skrivnosti ne bi izdali, ampak najbrž je načrt tako slab, da si ga ne upajo predstaviti. Ampak v čem je problem? Če nekaj javnosti ne predstaviš, če rečeš, "to pa čisto nič ne bomo povedali", se ljudje upravičeno sprašujejo, kaj je, kaj je narobe, strah jih je. In ljudi je itak upravičeno strah zaradi vsega, kar se v Evropi dogaja. Zgodil se je Pariz, zgodil se je Köln, pa ne samo v Kölnu, ampak v enih stotih mestih v Evropi, o čemer se skorajda ne piše in ne govori več. Ne boste verjeli, v Nemčiji so pred par dnevi oziroma zdaj že malo dlje prijeli par migrantov zaradi obtožbe skrajnega terorizma. Pripravljali so razstreliva in podobno. In to ljudi, ki so očitno šli čez Slovenijo. Po uradni izjavi, imate jo na spletni strani nemške vlade, so šli po balkanski poti in njihov vodja je šel čez mejo v Avstrijo 28. decembra. Kaj mislite, kje je šel? Čez Madžarsko? Probajte še enkrat. In če bi se pa kaj zgodilo, potem bi bil kdo odgovoren? Najbrž tisti, ki je tukaj organiziral ilegalni transport migrantov. Še enkrat povem, vse kar se tukaj dogaja v minulih mesecih, je bilo praktično nezakonito, v nasprotju z evropskimi predpisi, ki se jih zavestno ni izvajalo. In del Evrope si je to pravico kar vzel in za njim je to povzela še slovenska vlada. Ne da bi pomislila na tisto, kar smo opozarjali, da se bo to vrnilo kot bumerang. Zakaj? Zaradi tega, ker [[…]]Prej je bilo postavljeno vprašanje, kako lahko rečemo, da nam vračajo tiste, ki jih drugje nočejo. Tukaj ostajajo tisti, ki so zavrnjeni zgoraj na meji ali pa tisti, ki jih počasi vračajo nazaj. In verjemite, da bo tega čedalje več. Kajti nekatere matične države –, to je ključen problem, jaz verjamem, da je Nemčija hotela vračati zdaj z avioni in podobno – so rekle, "ne bomo ljudi vzele nazaj". A pa veste zakaj ne? Zaradi tega, ker so nekatere matične države tam na Bližnjem vzhodu pa v severni Afriki veselo spraznile, tako kot nekoč Castro na Kubi vse zapore in so lepo poslale skupaj z migrantsko maso v Evropo še vse svoje probleme. In se nam veselo režijo, ker za njih je to štos. Evropa pa ima strahovit varnostni problem, tudi s kriminalom zdaj. Čudno, a ne, da jih nočejo nazaj vzeti. Le zakaj ne? Evropa pa, "pridite", in ne vem, kaj še vse. Saj, kako je že tisto: "Samo dve stvari sta neskončni, vesolje in človeška neumnost. In za vesolje nisem čisto prepričan." To je mimogrede Einstein že rekel. Ta seja, naj še enkrat poudarim, je najboljši dokaz, kako nujno bi bilo sprejeti oba sklepa. Ker, če se ne da ljudem relevantne informacije, če se jo zamolči, če se jo blokira, se s tem manipulira, in to upravičeno zbuja strah. Strah povzroča radikalizacijo pri ljudeh, takšno ali drugačno, in s tem torej Vlada in vladajoča koalicija sami povzročata radikalizacijo državljank in državljanov Republike Slovenije. Točno tisto, kar potem sprevrženo očitate vsem drugim. Saj gre samo za to, da bi ljudem morali naliti čistega vina. Nihče ne zahteva, da bi napisali, katera enota bo kateri dan šla na mejo ali kaj podobnega, to se že razume, da se ne pove. Ampak da se generalno pove, kaj se misli narediti, je pa edino pošteno in tudi edino modro. In za to bi morali prej, preden se to javno predstavi, doseči čim širši konsenz in reči, "naš skupen cilj je, da vsi delamo v tej in tej smeri". In tako odgovorne demokratične države ravnajo vedno, ko gre za ključne zadeve za obstoj same države, in zagotovo je varnost in varnostna politika tisto področje, kjer bi bilo to nujno potrebno, v soočenju z izzivom migrantske krize pa še toliko bolj. Problem, ko se to temo odpre, je, da se vedno znova očita, ne vem, sovražni govor in ne vem kaj vse. Samo še enkrat bom ponovil, gospe in gospodje, že Orwell je zapisal, "resnica v totalitarizmu se razglasi za sovražni govor". In točno to se v Evropi danes dogaja in samo sprašujem se. kam Evropa drsi. In če tega ne morem preprečiti, bom pa storil vse, da se vsaj v Sloveniji pravica do svobode javne besede ohrani, da ne bo nikogar strah, če se resnico pove, tudi če komu v tistem trenutku ni všeč. Da pa je Churchill vizionarsko pred več kot 70 leti rekel, da bodo fašisti bodočnosti imenovali sami sebe antifašisti, je pa najbrž tudi zelo jasno glede na radikalizacijo levice, ki smo ji priča; ne samo tukaj, ampak tudi drugje po Evropi, morda še najbolj sosednji Avstriji. Kaj je rešitev? Prvo je resnica – naliti ljudem čistega vina, povedati točno, kaj se namerava, kaj jih čaka, katere ukrepe, koliko bo to stalo. Vsaj na načelni ravni je to nujno potrebno. Ljudje imajo do tega vso pravico. Kajti če je kdo v tej dvorani pozabil, ustava določa, da ima oblast ljudstvo. Vsi med nami smo samo oblika izvrševanja te oblasti, oblast pa je od ljudstva in od nikogar drugega. In ljudstvo je tisto, ki ima vso pravico vedeti resnico, naša dolžnost pa jim je to tudi povedati. Kratkoročno je treba zagotovo presekati migrantski tok, drugače bo Evrope konec. Jaz upam, da je to zdaj jasno res že vsem. In časa za to ni veliko, časa za to je to zimo. Če se bo spomladi spet vsulo, kot se napoveduje, več milijonov migrantov v Evropo, potem bodo stvari šle v napačno smer. Verjemite, potem bodo Britanci prvi, ki bodo šli po svoje, in za njim se bodo usule kocke in domine, in Evropske unije ne bo več. Potem ne bomo samo soočeni s tem problemom, na koga se navezovati, kje iskati pomoč, podporo za skupne cilje, kot recimo z Višegrajsko skupino iti dol ustavljati na makedonsko mejo migracijski tok – kar, mimogrede, smo vam predlagali že pred pol leta, pa se je takrat to preslišalo, danes pa se prodaja kot veliko domislico te vlade. To je zagotovo poteza v pravi smeri, tudi povezovanje z Višegrajsko skupino je prava poteza. Samo to vse je prepozno in poleg tega je to še vedno samo polovičarski pristop, kajti ob tem je treba predvideti še drugo možnost, ki je slabša, veliko slabša in veliko bolj huda, da ostanemo čisto sami. Ampak tudi sami moramo biti sposobni zapreti svoje meje, sami moramo biti sposobni obraniti svoje meje, sami moramo biti sposobni obraniti svoj pravni red, obraniti varnost in človekove pravice in osebno integriteto vsakega državljana in vsake državljanke, ki tukaj živi. Tega moramo biti sposobni. Zaenkrat smo to sposobni v okviru neke družbene skupnosti, neke meddržavne skupnosti, ki ji pripadamo. Kaj pa, če ta ne bo več delovala; že zdaj deluje tako – malo ja, malo ne. Potem bo pa zadeva postala zelo huda. In o tem se bo treba pogovarjati in na to bi se bilo treba pripravljati. To bi moral biti en scenarij. Drugi scenarij bi moral biti ta, ki se zdaj v praksi že uresničuje, čeprav kot zanimivost – povezovanje z Višegrajsko skupino, kar sem predlagal pred dobrim mesecem dni, se v temu parlamentu člani in članice vladajoče koalicije gladko zavrnili, tako kot vse druge sklepe, ki smo jih predlagali. Danes to vaša vlada v bistvu že izvaja, pa predsednik države, še bolj, ki je šel zdaj gor do Višegrajske skupine. Kar pomeni, da se na nek način odpirajo oči. Samo kaj je problem? Problem je to polovičarstvo, vse delate prepozno, prepočasi, na pol, s cmokom v grlu, saj mogoče pa ne bi [[…]]Treba se je postaviti danes in tukaj in že zdavnaj prej bi se bilo treba, tako da se zaščitiš za kateri koli primer, da ti nihče ne more potem reči, "vi niste izvrševali schengena zaradi tega vam mi zapiramo mejo", kajti to v resnici je [[…]]Pustimo tiste velike besede, kako Slovenija izvršuje schengen in podobne bedarije. Schengen je mrtev v Sloveniji že mesece in v Evropski uniji velja, da sta dve državi porušili Schengen, to sta Grčija in Slovenija. In to slišiš, če greš na katero od sosednjih vlad ali pa v evropske institucije, in isto slišiš, če greš tam na Koroškem v neko gostilno, ki je na avstrijski strani. Rečejo, "joj Slovenci, vi ste nam pa zrušili Schengen, pa tako lepo je bilo", in jim je žal zaradi tega. To je problem. In vi imate lahko predstave, da je to vse drugače, da je to krivica, da ste se trudili, da ste vse delali v soglasju z Angelo Merkel pa z Avstrijci pa s Hrvati pa ne vem s kom [[…]]Problem je, da danes vsak rešuje samega sebe. Avstrijci so ta trenutek najboljši primer tega. Oni so se zaprli, zdaj bodo poskusili sčistiti, kar se sčistiti da, branijo se nemškega pritiska povratnega toka, hkrati seveda je samo vprašanje časa, kdaj bodo začeli stvari zaostrovati naprej. Ampak tisto, kar je pa že problem, pa je, da smo že odrezani na severni strani. Danes ob avstrijski meji raste čedalje daljša ograja, množijo se oklepna vozila, na mejo poleg tisoč vojakov, ki so že tam, prihaja še 450 novih, pa verjemite, da jih je še precej v rezervi. Oni so že nekaj mesecev nazaj proti meji premaknili celi dve diviziji njihove vojske in to so objavili na internetu, to sem vam takrat povedal, ko se je to začelo. Pa še, mimogrede, nekaj vzklikov je bilo, da ni res. Danes pojdite. Pa ko sem povedal, da bodo ograjo podaljšali, da ne bo niti slučajno ostalo pri tistih 3,6 kilometrov, pa ste prav tako rekli, da to ni res, da je to laž. Pojdite zdaj pogledat, kaj se dogaja na avstrijski meji. Danes zavračajo tudi Slovenke in Slovence čez mejo. Vsi smo se pa navadili, da ne samo čez mejni prehod, da si mimo mejnega prehoda šel, kjer si hotel. To je bilo bistvo schengena, resnična svoboda gibanja, meja ni bilo več. Rekli smo, "končno smo vsi Slovenci združeni znotraj ene skupnosti, kako je to lepo; vsi Slovenci, ki živimo v Italiji, Avstriji, Sloveniji, vsi smo znotraj ene skupnosti"; tega je že konec. In za to je v največji meri kriva točno ta vlada in ta koalicija, ker se je narobe postavila. Če bi se postavila drugače, če bi začela že prej zaustavljati migrantski tok, bi stvari stekle lahko povsem v drugo smer. In danes ne bi bili soočeni s tem, kar ne povzroča samo strahu, in to upravičeno, povzroča tudi gospodarsko škodo. Gospodarsko škodo, ki je večkratna. Ko pravite, "saj to ni problema" [[...]]Ja čakajte, res del sofinancira Evropska unija, ampak kdo pa financira Evropsko unijo? Tudi mi. To se pravi, okoli ovinka dobimo lastni denar nazaj za to, da ga dajemo za migrantsko krizo, migrantom. Poleg tega pa itak že polovico plačamo sami direktno kot davkoplačevalci. In to je samo en del stroška, še večji del stroška je vse tisto, kar je posreden strošek; več denarja bo treba za policijo dati, več denarja bo treba dati za vojsko, več denarja bo treba dati za vse službe, ki se s tem ukvarjajo. To bo drugi del stroška. In tretji del je posredni, ki je pa najhujši, je pa ekonomska škoda. Zaradi tega, ker se upravičeno podjetniki bojijo investirati; štejejo, da je nestabilno okolje, in dejansko je okolje popolnoma nepredvidljivo, če ste pošteni sami do sebe, in za to je spet odgovorna ta vlada in ta koalicija. Kaj to pomeni? Ni novih delovnih mest, ni večjih investicij, nekateri se selijo v tujino. Še iz mnogih drugih razlogov, ki to selitev samo še posplošujejo. In to pomeni še več revščine v Sloveniji. Navadni ljudje pa hranijo denar v nogavicah, ker je to običajen refleks človeka, kjerkoli po svetu je ista zgodba. Ko se začnejo težave, ljudje začnejo varčevati, ker mislijo, še slabše prihaja in biti moram pripravljen na karkoli. Denar ne kroži, ekonomija neha delovati. In vse se zavije v spirali navzdol, spirali nazadovanja. In ni slučaj, da so zdaj vse napovedi za ekonomijo Slovenije, tako evropskih institucij, mednarodnih institucij kot slovenskih institucij postale mnogo slabše, kot so bile še pred nekaj meseci. Pa mimogrede, ni to samo slovenski problem, kajti isto je tudi problem Nemčije pa velikega dela Evrope. Prej je bilo rečeno, še enkrat povem, "migracije so katalizator razvoja". Ja, moj odgovor bi bil "malo morgen", da ga bodo razumeli še Nemci. Kajti kaj se je zgodilo? Res se je takrat flancalo vse mogoče neumnosti, ko se je začela ta zgodba. Kaj se je govorilo? Prihajajo, ne vem, inženirji astronomije, prihajajo kirurgi, prihaja nova delovna sila za Evropo in podobne bedarije. Kaj se je v praksi pokazalo? Ko je BMW hotel samo 16 v milijon in pol veliki množici migrantov jih poiskati in zaposliti, ni mogel dobiti niti enega. Potem je njihov minister za delo priznal, da 90 % teh, ki prihajajo, sploh niso združljivi z evropskim trgom delovne sile. Jih nimajo v Nemčiji kam dati, kar pomeni, da vsi, ki pridejo, so samo breme sociale. To je pa resnica. Kar pomeni, da je to, kar se dogaja, radostna destrukcija in velikanska neumnost. Kajti če bi se hotelo res pomagati in bi se lahko, bi se pomagalo tam, od koder ti ljudje prihajajo. Tam bi ta pomoč bila bistveno bolj učinkovita ob enako velikem strošku. Še enkrat povem – za to, ko enega migranta sem pripelješ pa ga tukaj živiš eno leto, bi lahko nekje na Bližnjem vzhodu živelo več družin celo leto dni. Isti strošek bi bil, pa ne bi bilo tukaj nobenih težav, nobenega strahu in ekonomija bi optimalno delovala. In kaj velja, če si v avionu, pa avion začne izgubljati kisik? Vedno velja, da najprej moraš sebi dati masko gor, da najprej pomagaš sebi, zato ker samo potem boš lahko še drugim pomagal. In to je nekaj, česar Evropa ne razume. Ali pa tisti, ki govorijo o krščanskem izročilu. Seveda, krščansko je pomagati, ampak ni pa krščansko narediti samomor. In to, kar Evropa počenja, je samomorilsko pri tej zgodbi. In čas je, da se to konča, skrajni čas. Ker sicer bo samomor uspešen, Evropske unije ne bo več. Že zdaj je spremenjena, že zdaj. Bog ne daj, da bo sprejeto tisto, kar je prej povedal predsednik Janša tukaj – da Nemčija ob tem, ko seveda vpije, "pridite vsi", po drugi strani pritiska na Evropsko unijo, da bi sprejela, da bi postale zapore in kontrole na mejah spet trajne. To pomeni konec Evrope, take, kot jo poznamo. Komu to koristi? Evropski uniji ne in njenim prebivalcem ne. Koristi samo tistim, ki želijo šibko in ranljivo Evropo, kdorkoli že to je, lahko jih kar nekaj naštejem. In ne razumem tistih, ki v imenu lažne humanitarnosti in lažne solidarnosti pri tem pomagajo, ker delajo v škodo lastne države. Val se je zataknil in obrnil. To vsi dobro veste. To daje povsem drugačne izzive pred Slovenijo. Tukaj se bo, če se nekaj zelo resno ne spremeni v politiki Vlade, začelo nabirati večje število migrantov. Migranti bodo tisti, praviloma tisti, ki jih drugi zavrnejo. Kar pomeni, da bodo ljudje, ki so užaljeni, to pa so ljudje, verjemite, ki so navajeni komandirati in ni dobro, če so užaljeni. In taki ljudje predstavljajo potencialno zelo veliko varnostno tveganje že sami po sebi. Da ne govorim o vseh tistih okoliščinah, ki sem jih že našteval. Koga so pošiljale nekatere države iz Bližnjega vzhoda in severne Afrike na pot med migrante, kaj so sporočile službe v zvezi z njimi – da je med njimi najmanj 3 tisoč 500 dokazanih s teroristi povezanih ljudi, ali z ISIS ali z Al Kaido. Nekateri celo govorijo o številki 10 tisoč. Kaj to pomeni, da sta francoska in španska služba že pred pol leta javno razglasili, da pač je število teh, ki bi jih morali slediti, preveliko in da sta popolnoma nemočni, da sploh več nimata pojma, kaj se dogaja, pa kje je kdo. In da ne govorim o tem, kar se je dogajalo v Nemčiji. Taharrush gamea, ta ogaben način poniževanja žensk, množično posiljevanje, je bil dogovorjen prek javnih omrežij, če ne veste tega. In to od Švedske do Nemčije do Avstrije do Salzburga, če hočete. In to se je vedelo 14 dni vnaprej in vsa ta omrežja so pod nadzorom, pa se na to ni reagiralo. Kaj je narobe s to Evropo? Jaz se to sprašujem. Kaj se hoče narediti? Pa sem to vprašanje postavljal že marsikomu, pa še do danes nisem bodil enega takšnega odgovora, da bi jaz vanj verjel. Me pa zelo skrbi. In to je samo dodaten argument za tisto, kar govorim že od začetka. Lahko se opremo samo sami nase in sami moramo delati vse tako, da omogočimo varnost svojim ljudem in smo jim to dolžni dati in da ljudje živijo na področju blaginje tako, kot je to bilo od osamosvojitve naprej. In tu ni nobenega prostora za nobeno naivnost več. Že zdavnaj za naivnost na področju mednarodne politike ne bi smelo biti najmanjšega prostora. Mednarodna politika je brezobzirno zagovarjanje interesov posameznih držav. Pustimo vse tiste velike besede, ki jo spremljajo ob strani, ampak to je v praksi. In kdor temu ne sledi, kdor ne deluje na tak način, vedno potegne kratko v mednarodnih odnosih. Tako pač to je. In zaradi tega je skrajni čas, da se začne tukaj stvari spreminjati. Prvi pogoj je, da se ljudem pove resnico. In v Vladi, gospe in gospodje, ste jim to dolžni. Posebej pa ste dolžni po ustavi zagotoviti dostop do vseh informacij parlamentu. In to parlamentu kot celoti in njegovim delovnim telesom. In vsako zapiranje informacij pomeni samo to, je signal, da Vlada nekaj skriva, nekaj slabega skriva in s tem povzroča dodatno radikalizacijo in strah v državi. In nobena vlada nima te pravice, da to počne. To je neodgovorno, to vodi do problemov, to lahko vodi še do marsičesa, česar si danes, upam, nihče ne želi. Zavedati se je treba Churchillove maksime. Obstaja dejansko samo tista država, ki je sposobna vsak trenutek obraniti svoje meje. In Slovenija se bo morala začeti na to pripravljati. Sedajle je še čas, da poišče za to zaveznike, da nadaljuje to politiko, ki je sedaj začeta, sicer mnogo mesecev prepozno – in mimogrede, jo napadejo nekateri, tudi iz Nemčije, da je ne bi nadaljevali, pa je treba pri tem brezpogojno vztrajati –, da se postavi meja za migracijski tok in da se ga preseka na grško-makedonski meji. Če to ne bo uspelo, ga je treba zaustaviti na slovenski meji. In to z vsem, kar ta država premore. In za to se je treba pripraviti sedaj. Zakaj to tolikokrat ponovim? Zato, ker, gospe in gospodje, so uradne napovedi evropskih institucij in svetovnih institucij, da čaka na pot v Evropo več milijonov, po širših ocenah celo več deset milijonov ljudi. In se napoveduje samo v letošnji pomladi, če se nekaj bistveno ne spremeni, da bo prišlo nekje tri, štiri milijone ljudi naenkrat. To je bilo tudi objavljeno s strani evropskih institucij. Tega šoka EU ne bo več zdržala. Tega šoka Slovenija ne more preživeti, še najmanj pa v položaju, v katerega nas je tako brez potrebe spravila ta vlada, ker gre praktično ves migrantski promet zdaj čez Slovenijo. To je nevzdržno. Mi smo postali predpražnik za Evropo. Ali se zavedate tega? In to, da nas Avstrijci režejo stran od sebe, je samo dokaz za te besede. In bog ne daj, da se zgodi, da se še tok obrne v tej smeri, da bo zastoj v Sloveniji postal neobvladljiv, da [[…]]Saj veste, Slovenija je majhna, nima vojaške moči, mi ne moremo nikogar prisiliti, da bi od nas sprejemal tiste, ki se tukaj nahajajo, nazaj. Ne moremo prisiliti nobenega od sosedov, ne moremo v to prisiliti matičnih držav. Mi lahko samo prosimo. In zaradi tega, če se zavedaš tega, potem je treba stvari postaviti vnaprej tako, da sploh do takih zastojev ne more priti. Ampak potem je treba stvari radikalno drugače postaviti, kot so bile postavljene do sedaj. Tisto, kar je pa že zavoženo, vsi tisti sto tisoči, ki so šli čez Slovenijo, če nam jih kdo poskuša vrniti, se bo treba pa pač upirati z vsemi sredstvi in se pri tem ne meniti kaj za opozorila od tu in tam ali ne vem od kje. Mi preprosto nimamo sredstev, da bi vse to obvladovali. Mi nimamo finančnih sredstev, da bi skrbeli za vse te probleme. Mi imamo sami svojih varnostnih problemov in socialnih težav dovolj. In naj končam s tistim, kar to najlepše dokazuje – v proračunu za letošnje leto je vladajoča koalicija pod Vlado sprejela za migrante 123 milijonov evrov, in v istem paketu je sprejela, da ne bo povečanja penzij. Skratka, za tiste, ki so 40 let plačevali pošteno v penzijski fond, ne bo dodatnega denarja, čeprav bi po zakonu moral biti, za migrante 123 milijonov pa ni noben problem. Oprostite, take politike ni mogoče podpirati, nevzdržne.</t>
  </si>
  <si>
    <t>ParlaMint-SI_2017-01-23-SDZ7-Redna-26.u48</t>
  </si>
  <si>
    <t>ParlaMint-SI_2009-03-26-SDZ5-Redna-04.u344</t>
  </si>
  <si>
    <t>Tako je. V imenu poslanske skupine najavljam, da poslanska skupina ne bo podprla tega amandmaja, ker je pravzaprav nenavadno, da so nekateri poslanci koalicije sprva podprli skrajšanje plačilnih rokov države na 30 dni in manj, sedaj pa pravzaprav vse koalicijske poslanske skupine vlagajo amandma, da se ponovno podaljša plačilni rok, to se pravi na 30 do 60 dni. Menim, da bi morali plačilne roke zaradi ne nazadnje tudi pomoči gospodarstvu in tudi sporočila gospodarstvu, da je treba plačilne roke skrajševati in s tem zagotavljati tudi plačilno disciplino. Torej je ta amandma ponoven odmik od tega načela krajšanja plačilnih rokov. Slovenska demokratska stranka je predlagala amandma, da bi plačilne roke skrajšali na 15 dni. Potem smo na Odboru za finance dosegli dogovor, ki je bil tudi podprt na Odboru za finance, da je plačilni rok največ 30 dni, to se pravi, da država plača s svoje strani do 30 dni. Sedaj pa koalicijske stranke ponovno podaljšujejo ta rok in vnašajo negotovost. Namreč, če je rok med 30 in 60 dni, je to velika razlika, ali je rok 30 ali je rok 60 dni. In seveda je ta negotovost v škodo državnega proračuna in javnih financ zaradi tega, ker bodo to negotovost tisti izvajalci, ki se bodo prijavljali na razpise za izvajanje nekih investicij za državo, zaračunali. Torej, to bo na eni strani stalo državo, po drugi strani pa bo ta rešitev tudi šla v nasprotni smeri od pomoči gospodarstvu pri teh nezavidljivih situacijah gospodarske in finančne krize. Mi si želimo sprostiti kreditni krč, želimo večjo likvidnost gospodarstva, tu pa ne gremo z enostavnimi potezami nasproti gospodarstvu. Še več! Ključna utemeljitev je, da se nekaterih investicij ne da preveriti v 30 dneh in da je to razlog, zakaj se mora ta rok podaljšati. Vendar zaradi nekaterih investicij bodo lahko tu trpeli pravzaprav vsi plačilni roki. Torej, poslanska skupina tega ne bo podprla. Tu je tudi možno zelo protikrizno delovati, če želimo, vendar se je očitno večina odločila drugače.</t>
  </si>
  <si>
    <t>ParlaMint-SI_2007-02-01-SDZ4-Redna-24.u85</t>
  </si>
  <si>
    <t>Hvala. Kolega Janko Veber, replika. Izvolite.</t>
  </si>
  <si>
    <t>ParlaMint-SI_2017-11-09-SDZ7-Izredna-51.u34</t>
  </si>
  <si>
    <t>Hvala za besedo in lep pozdrav! Jaz bom poskušal malo bolj razdelano, kot sem že v stališču, obrazložiti naše amandmaje. Kot rečeno, imamo dva amandmaja. Enega k 1. členu in enega k 3. členu. Kaj predlagamo? Pri prvem členu predlagamo, da se krivica ne bi popravila samo tistim, ki so plačevali, ki so bili vključeni prostovoljno v plačevanje pokojninskega in invalidskega zavarovanja pred letom 2012 – do 31. 12. 2012, ampak tudi tistim, ki so ga plačevali še naprej, pa niso vedeli, da jim je bila ta pravica odvzeta. Zakaj to počnemo? Točno zaradi teh primerov, o katerih je govoril Tomaž Lisec, ki je bil med tistimi poslanci takrat, ki so izglasovali to spremembo. Če ste ga pozorno poslušali, je povedal naslednje: Sredi leta 2013 so ljudje začeli hoditi in kazali, kaj se dogaja. Se pravi, ljudje niso bili obveščeni 31. 12. 2012 – od zdaj naprej te pravice več nimate, brez veze, da to [[…]]mislim, pač, ponovno se odločite, ali boste to zavarovanje plačevali še naprej ali ne –, ampak so plačevali še naprej v dobri veri in ob prepričanju, da je vse po starem. Pač niso bili obveščeni o vseh implikacijah takratne reforme in zato predlagamo, da tistim, ki so recimo začeli leta 2010 ali pa 2007 ali pa konec koncev 2012 to plačevati in so plačevali še naprej, nepretrgoma od 1. 1. 2013, da se jim prizna možnost, da o tem niso bili obveščeni. Za razliko ot tega pa, recimo, nekdo, ki se je vključil po začetku veljave zakona, recimo 1. februarja 2013, ta pa je bil obveščen od uradnikov, on je pa točno vedel, kaj s tem plača in kaj se mu upošteva in kaj ne. Njemu to ne bi veljalo, bi pa tistim, ki so pred sprejetjem reforme začeli plačevati in najverjetneje še par mesecev še niso vedeli, kaj točno se je spremenilo. To želimo s prvim amandmajem doseči. Drugi amandma k 3. členu pa ima enostaven namen, in to je, da bi plačevanje prispevkov ostalo v domeni države in s tem bolj učinkovito. Namreč po ureditvi, ki je zdaj predlagana, se zgodi naslednje: zavod za zavarovance, ki so vključeni v obvezno zavarovanje iz naslova delovnega razmerja, če delodajalec ne plača prispevkov, potem pač zavod pošlje obvestilo delavcu in delodajalcu, da delodajalec zanj ni plačal prispevkov. Potem je pa od tam naprej v bistvu na strani zaposlenega, da stvar ureja, da da pobudo in tako dalje. Mi predlagamo to kar je bilo izvorno zapisano v tem zakonu, in sicer, da ob tem obvestilu zraven pride še navedba, da bodo prispevki za pokojninsko in invalidsko zavarovanje v primeru, če ne bodo plačani v roku 15 dni od prejema obvestila, prisilno izterjani v postopku izvršbe, ki ga bo na podlagi obvestila s strani zavoda vodila Finančna uprava. Se pravi, vgrajujemo avtomatizem – če ne bodo plačani, se bo pač začel postopek izvršbe, ki ga bo vodila Finančna uprava. S tem dosegamo dvoje: ni treba delavcu skrbeti za plačevanje prispevkov, ki jih mora plačevati delodajalec, in drugo, to ima tudi odvračilni učinek. Poglejte, kazni, ki jih zdaj predvidevate, so zelo majhne. V tem členu je recimo opredeljeno, da manjši delodajalec – iz zakona ni razvidno, kaj je manjši delodajalec, piše samo, da je to pravna oseba, samostojni podjetnik posameznik oziroma posameznik, ki samostojno opravlja dejavnost –, dobi globo od 450 do tisoč 200 evrov, če stori ta prekršek, torej za svojega zaposlenega ne plača prispevkov. Od 450 do tisoč 200 evrov za nedefiniranega manjšega delodajalca. Jaz ne verjamem, da bo to imelo kakšen odvračilni učinek. Pri takih mizernih kaznih pogosto naletimo na ljudi, ki enostavno kalkulirajo: Saj če ne bom plačal prispevkov, me bo pa doletela pač neka simbolična kazen, ampak se mi bolj izplača plačati to kazen, kot da bi plačeval prispevke. Enostavno. Po našem predlogu s tem avtomatizmom, se pravi, če prispevki ne bodo plačani, ne samo da vas bo doletela globa, ampak pač vas bomo izterjali; se tudi zaostruje sistematizacija izterjevanje prispevkov, kar ni dobro samo za zaposlene, ampak tudi za državo. Za konec še enkrat pač pozivam poslanske skupine, da razmislite o obeh naših amandmajih. Sta v bistvu zelo tehnično naravnana, ampak izboljšujeta v obeh dveh pogledih smisel in namen tega zakona, ki ga danes sprejemamo.</t>
  </si>
  <si>
    <t>ParlaMint-SI_2003-07-10-SDZ3-Redna-28.u88</t>
  </si>
  <si>
    <t>Hvala lepa. Zadnji priglašen, je gospod Pukšič. Izvolite.</t>
  </si>
  <si>
    <t>ParlaMint-SI_2009-11-19-SDZ5-Redna-11.u135</t>
  </si>
  <si>
    <t>Hvala.</t>
  </si>
  <si>
    <t>ParlaMint-SI_2013-12-12-SDZ6-Izredna-51.u10</t>
  </si>
  <si>
    <t>Hvala. Meni je žal, spoštovani predsednik, spoštovani minister, spoštovani guverner, kolegice in kolegi, da se v tem hramu demokracije ne znamo obnašati državniško. Meni je resnično žal. Danes sem bil zelo zadovoljen, ne zaradi te luknje, kakršna pač je bila, ta luknja je nastala v 10, 12 letih, ampak zato ker v tej državi ni bilo panike zaradi tega, ker v tej državni niso ljudje leteli na banke, ker smo na nek način naredili, ker so naredili tisti, ki so to delali, neko potezo, za katero mislimo, da je dobra. Vem, da je bolečina, ker nas je tudi Evropa pohvalila, vendar gospod Tanko zavaja. Gospod Tanko je zjutraj na izrednem kolegiju sam zahteval današnjo sejo. On je zahteval, da pride minister za finance in guverner v državni zbor in pojasni poslancem, tako kot so novinarjem. Zaradi tega je koalicija zahtevala in napisala papirje za izredno sejo. Gospod Tanko dobro ve, da je nemogoče razpravljati, ker bi morali drugače imeti še matično delovno telo, na matičnem delovnem telesu bi bilo treba sprejeti neke sklepe in potem bi morali iti v to dvorano in tukaj razpravljati. Ampak gospod Jože Tanko enostavno ne zdrži 22 minut državniške drže. Jože, to je nemogoče, kaj ta trenutek delaš, nemogoče, kaj delaš. Vi ste danes [[...]]</t>
  </si>
  <si>
    <t>ParlaMint-SI_2012-07-10-SDZ6-Redna-05.u111</t>
  </si>
  <si>
    <t>Hvala. V imenu Poslanske skupine Socialnih demokratov mag. Majda Potrata.</t>
  </si>
  <si>
    <t>ParlaMint-SI_2010-03-02-SDZ5-Redna-14.u306</t>
  </si>
  <si>
    <t>Hvala lepa. Glasujemo. Navzočih je 86 poslank in poslancev, za je glasovalo 37, proti 49. [[Za je glasovalo 37.]] [[Proti 49.]] Ugotavljam, da sklep ni sprejet. V skladu s predlogom poslanca Zvonka Černača bo zbor odločal o naslednjem predlogu sklepa: Državni zbor bo na naslednji seji opravil razpravo o odgovoru predsednika Vlade Boruta Pahorja na poslansko vprašanje Zvonka Černača v zvezi z izhodno strategijo. Glasujemo. Navzočih je 87 poslank in poslancev, za je glasovalo 37, proti 48. [[Za je glasovalo 37.]] [[Proti 48.]] Ugotavljam, da sklep ni sprejet. V skladu s predlogom poslanca Srečka Prijatelja bo zbor odločal o naslednjem predlogu sklepa: Državni zbor bo na naslednji seji opravil razpravo o odgovoru ministra brez resorja, odgovornega za področje odnosov med Republiko Slovenijo in avtohtono slovensko narodno skupnostjo v sosednjih državah ter med Republiko Slovenijo in Slovenci po svetu, dr. Boštjana Žekša na poslansko vprašanje Srečka Prijatelja v zvezi s položajem slovenske manjšine na Madžarskem. Obrazložitev glasu v imenu poslanske skupine SNS, Srečko Prijatelj. Prosim.</t>
  </si>
  <si>
    <t>ParlaMint-SI_2009-10-22-SDZ5-Redna-10.u136</t>
  </si>
  <si>
    <t>Hvala lepa. Gospod Jakob Presečnik, prosim.</t>
  </si>
  <si>
    <t>ParlaMint-SI_2017-12-15-SDZ7-Redna-36.u179</t>
  </si>
  <si>
    <t>Hvala lepa. Gospod Janko Veber v imenu poslanske skupine. Izvolite.</t>
  </si>
  <si>
    <t>ParlaMint-SI_2009-11-17-SDZ5-Redna-11.u238</t>
  </si>
  <si>
    <t>Hvala lepa. Glasujemo. Navzočih je 71 poslank in poslancev, za 28, proti 42. [[Za je glasovalo 28.]] [[Proti 42.]] Ugotavljam, da sklep ni sprejet. Prosim za pozornost v dvorani. V skladu s predlogom poslanke Alenke Jeraj bo zbor odločal o naslednjem predlogu sklepa: Državni zbor bo na naslednji seji opravil razpravo o odgovoru ministrice za notranje zadeve Katarine Kresal na poslansko vprašanje Alenke Jeraj v zvezi z delom policije na področju organiziranega in gospodarskega kriminala. Obrazložitev glasu v imenu Poslanske skupine SDS ima Alenke Jeraj. Prosim.</t>
  </si>
  <si>
    <t>ParlaMint-SI_2016-04-21-SDZ7-Redna-18.u111</t>
  </si>
  <si>
    <t>Hvala lepa. Besedo ima gospa Vesna Vervega, pripravi naj se gospod Matjaž Han, za njim gospod Saša Tabaković.</t>
  </si>
  <si>
    <t>ParlaMint-SI_2003-12-09-SDZ3-Izredna-36.u140</t>
  </si>
  <si>
    <t>Hvala lepa. Replika na izvajanje gospoda Peterleta, gospod Lavrinc izvolite.</t>
  </si>
  <si>
    <t>ParlaMint-SI_2006-10-27-SDZ4-Redna-21.u56</t>
  </si>
  <si>
    <t>ParlaMint-SI_2019-11-29-SDZ8-Izredna-29.u38</t>
  </si>
  <si>
    <t>Spoštovani gospod podpredsednik, jaz mislim, da bi morali kolega Kordiša v tem primeru opozoriti na to, da danes razpravljamo o nekem zakonu, ki se čisto konkretno imenuje tako, kot imamo zapisano v vabilu za današnjo sejo. To, kar pa on govori o vojaku Karlu pa o njegovih interesih in željah, to pač on govori, ker takrat, ko je Karl Erjavec že nastopil funkcijo, je bil on še otrok.</t>
  </si>
  <si>
    <t>ParlaMint-SI_2003-09-30-SDZ3-Redna-29.u17</t>
  </si>
  <si>
    <t>Hvala lepa. Stališče poslanske skupine Stranke mladih Slovenije bo predstavil gospod Bogomir Vnučec. Izvolite.</t>
  </si>
  <si>
    <t>ParlaMint-SI_2019-11-20-SDZ8-Redna-13.u243</t>
  </si>
  <si>
    <t>Hvala lepa. Naslednji je na vrsti gospod Jani Ivanuša. Predstavil bo stališče Poslanske skupine SNS. Izvolite.</t>
  </si>
  <si>
    <t>ParlaMint-SI_2019-11-22-SDZ8-Izredna-28.u49</t>
  </si>
  <si>
    <t>Gospod Verbič, čas za repliko je potekel.</t>
  </si>
  <si>
    <t>ParlaMint-SI_2010-03-26-SDZ5-Redna-15.u130</t>
  </si>
  <si>
    <t>Hvala lepa. Končali smo s predstavitvijo stališč poslanskih skupin. Ker k predlogu zakona matično delovno telo ni sprejelo nobenega amandmaja, zaključujem drugo obravnavo predloga zakona. Odločanje o predlogu zakona bomo v skladu s časovnim potekom seje Državnega zbora opravili danes v okviru glasovanj, pol ure po prekinjeni 19. točki dnevnega reda. S tem prekinjam to točko dnevnega reda. Prehajamo na 7. TOČKO DNEVNEGA REDA - NA OBRAVNAVO PREDLOGA ZAKONA O SPREMEMBAH IN DOPOLNITVAH ZAKONA O ČLANSTVU REPUBLIKE SLOVENIJE V MEDNARODNEM DENARNEM SKLADU, skrajšani postopek. Predlog zakona je v obravnavo zboru predložila Vlada. Besedo dajem predstavniku Vlade za dopolnilno obrazložitev predloga zakona. Gospa mag. Helena Kamnar, državna sekretarka.</t>
  </si>
  <si>
    <t>ParlaMint-SI_2019-09-25-SDZ8-Redna-11.u84</t>
  </si>
  <si>
    <t>Hvala za besedo, predsedujoči. Morda, kolega Božič, se nisva razumela. Vaše statistike so že točne, problem je samo, ker niso preveč relevantne. Morda je zgovorno iz tega nabora tudi, da ko se pogovarjamo o pragu tveganja revščine, vi se primerjate s slabšimi, namesto da bi se primerjali z boljšimi. Morda je bil to tak Freudian slip. Zakaj pa repliciram, je pa naslednje. Vprašal sem vas dve zelo konkretni, zelo preprosti stvari, eno proceduralno, drugo vsebinsko. Vsebinska: kakšne so torej finančne posledice tega zakona? Sami pravite, da tisto, kar ste napisali v zakon, ne drži; pa vendarle danes rinete ta zakona skozi državni zbor brez tehtnih, v zakonu zavedenih številk. Kakšne so posledice za državni proračun? Oziroma v obratu – kakšne so torej posledice za višino družinskih prejemkov in socialnih transferjev, je bilo preprosto vprašanje. Naslednje vprašanje: če nimate teh finančnih posledic, če niso zapisane v zakonu, zakaj, hudirja, pa potem na vrat na nos tak zakon tiščite skozi Državni zbor. To je v nasprotju z vsemi proceduralnimi zahtevami, ki jih postavljate vsem opozicijskim strankam. Hvala.</t>
  </si>
  <si>
    <t>ParlaMint-SI_2018-12-20-SDZ8-Redna-03.u39</t>
  </si>
  <si>
    <t>Hvala lepa. Besedo ima predstavnica predlagatelja gospa Jelka Godec. Izvolite.</t>
  </si>
  <si>
    <t>ParlaMint-SI_2009-10-21-SDZ5-Redna-10.u357</t>
  </si>
  <si>
    <t>Hvala lepa. Vsi, ki ste želeli, ste dobili besedo. Sprašujem, ker je še 14 in 50 minut časa. Želi še kdo razpravljati? Odpiram čas za prijavo. Trije prijavljeni. Vsak ima štiri minute. Gospod Brulc.</t>
  </si>
  <si>
    <t>ParlaMint-SI_2009-09-21-SDZ5-Redna-09.u74</t>
  </si>
  <si>
    <t>Poglejte, gospod minister [[...]]</t>
  </si>
  <si>
    <t>ParlaMint-SI_2008-03-05-SDZ4-Izredna-34.u189</t>
  </si>
  <si>
    <t>Hvala. Gospod Potrč imate besedo.</t>
  </si>
  <si>
    <t>ParlaMint-SI_2007-11-26-SDZ4-Izredna-31.u128</t>
  </si>
  <si>
    <t>Hvala, spoštovani predsedujoči, ampak se odpovedujem tej repliki, glede na to, da se mi zdi, da je replika zelo osebna stvar, in človeka kateremu sem hotel replicirati, to je gospod Hvauc, ki verjetno ne stoji za svojimi besedami, ni v tej dvorani, se mi zdi, da bi repliciral komu drugemu, bi bilo zelo brez veze. Hvala.</t>
  </si>
  <si>
    <t>ParlaMint-SI_2018-11-19-SDZ8-Redna-02.u35</t>
  </si>
  <si>
    <t>Hvala za vprašanje. Gospod predsednik, izvolite.</t>
  </si>
  <si>
    <t>ParlaMint-SI_2008-05-22-SDZ4-Redna-39.u196</t>
  </si>
  <si>
    <t>Hvala lepa. Jaz bi rad repliciral gospodu Feriju Horvatu, in bi mu povedal, da sem sam seznanjen s tistim, kar preberem v medijih. Seveda, saj drugega ne morem vedeti. To, kaj se vi dogovarjate v vašem odboru, to je vaša zadeva. Rad pa bi vam povedal nekaj, kar mogoče niti vi ne veste in kar morebiti tudi radgonski župan ne ve; da dobršen del gramoza za to pomursko avtocesto prihaja iz gramoznice Jurkovec, in da ves ta gramoz vozijo skozi mesto Ormož. In da gre skozi mesto Ormož v nekaterih dneh tovornjak za tovornjakom. Se pravi, niste samo vi tisti, ki bi trpeli zaradi gradnje ali pa prometa, tudi mi v Ormožu vam na nek način, skozi to, da to prenašamo, pomagamo, pa nimamo nobenega odbora, ki bi to spremljal, pa tudi nobenih dodatnih zahtev ne, ampak potrpežljivo čakamo, da se bo tudi enkrat začela gradnja na tej hitri cesti med Slovensko Bistrico in Ormožem in sem zelo vesel, da pa je sedaj v tem letnem programu pa le odsek med Gorišnico in pa Ormožem, malo več kot 10 kilometrov, vključen. Hvala lepa.</t>
  </si>
  <si>
    <t>ParlaMint-SI_2014-05-21-SDZ6-Redna-25.u170</t>
  </si>
  <si>
    <t>Hvala. Predlagam, da odločimo. Prosim? Obrazložitev glasu ima dr. Andreja Črnak Meglič.</t>
  </si>
  <si>
    <t>ParlaMint-SI_2015-02-20-SDZ7-Izredna-09.u45</t>
  </si>
  <si>
    <t>Besedo ima gospa Andreja Katič.</t>
  </si>
  <si>
    <t>ParlaMint-SI_2006-05-24-SDZ4-Redna-17.u109</t>
  </si>
  <si>
    <t>Prosim, da se držite [[...]]</t>
  </si>
  <si>
    <t>ParlaMint-SI_2021-09-24-SDZ8-Redna-25.u96</t>
  </si>
  <si>
    <t>Spoštovana predsedujoča, hvala za dano besedo. Spoštovana državna sekretarka, kolegice in kolegi! Pred nami je Predlog zakona o spremembah in dopolnitvah Zakona o upravljavcih alternativnih investicijskih skladov. Namen predloga zakona je odpraviti zakonske ovire za čezmejno distribucijo naložbenih investicijskih skladov v Evropski uniji in omogočiti njihovo enostavnejšo, hitrejšo in cenejšo čezmejno distribucijo. Z nadaljnjim razvojem unije kapitalskih trgov se bo zmanjšala razdrobljenost kapitalskih trgov, odpravilo zakonske ovire za financiranje gospodarstva in doseglo večjo razpoložljivost kapitala za podjetja. Z navedenimi predlogi se bistveno ne posega v sistem upravljanja alternativnih investicijskih skladov, ampak se z manjšimi izboljšavami in popravki zagotavlja učinkovitejše upravljanje in nadzor tovrstnih skladov. Zaradi vsega navedenega bomo v Poslanski skupini Slovenske demokratske stranke predlog podprli.</t>
  </si>
  <si>
    <t>ParlaMint-SI_2016-01-26-SDZ7-Redna-15.u87</t>
  </si>
  <si>
    <t>Hvala lepa. Besedo ima gospod Jani Möderndorfer. Izvolite.</t>
  </si>
  <si>
    <t>ParlaMint-SI_2017-06-20-SDZ7-Redna-31.u27</t>
  </si>
  <si>
    <t>Besedo ima gospa Marija Bačič. Pripravita naj se gospa Ljudmila Novak in dr. László Göncz.</t>
  </si>
  <si>
    <t>ParlaMint-SI_2006-12-13-SDZ4-Izredna-25.u77</t>
  </si>
  <si>
    <t>Jaz ga že spoštujem, samo vi ga ne spoštujete.</t>
  </si>
  <si>
    <t>ParlaMint-SI_2017-12-12-SDZ7-Redna-36.u143</t>
  </si>
  <si>
    <t>Hvala lepa. Ne glede na to, kdo kupi avto, tisti, ki kupi rabljen avto, dejansko v naši državi tvega, ali je kupil realne kilometre ali ni kupil realnih kilometrov. Kdo danes v tej državi lahko garantira, da ko kupiš rabljen avto, so kilometri realni in da je zadeva poštena? Mislim, da praktično ga ni. In glede na to, da druge države poznajo prakso, da so dosledne pri nadzoru takih špekulativnih in izkoriščevalskih in grdih nategov tistih, ki si novega avtomobila ne morejo privoščiti, se mi zdi skrajno neprimerno. Zato smo vložili v Novi Sloveniji tudi ta amandma, ki govori, kakšni postopki in kdo bo za to odgovarjal. Da se bo preprečilo tako izkoriščanje tistih ljudi, ki si ne morejo kupiti novega avtomobila, to so socialno šibki. Zato sem razmišljala, kolega Trček, da boste pa vendarle kot stranka, ki je na strani socialno šibkih, pa vendarle jih na tem področju zaščitili, da ljudje bodo imeli neko varnost tudi na tem področju. Pa naj še povem, res je, javni prevoz v Sloveniji je katastrofa! Tri ure do Ptuja iz Ljubljane, 15 evrov v eno smer. Kdaj se bo to kaj spremenilo? Ampak kljub vsemu, ljudje, ki nimajo denarja za nove avtomobile, morajo biti zaščiteni.</t>
  </si>
  <si>
    <t>ParlaMint-SI_2018-01-26-SDZ7-Redna-37.u18</t>
  </si>
  <si>
    <t>ParlaMint-SI_2015-03-09-SDZ7-Redna-05.u81</t>
  </si>
  <si>
    <t>Hvala. Besedo ima gospod Miha Kordiš.</t>
  </si>
  <si>
    <t>ParlaMint-SI_2018-06-22-SDZ8-Redna-01.u26</t>
  </si>
  <si>
    <t>ParlaMint-SI_2006-05-29-SDZ4-Izredna-18.u180</t>
  </si>
  <si>
    <t>Hvala. Naslednja na seznamu prijavljenih je poslanka Breda Pečan. Izvolite.</t>
  </si>
  <si>
    <t>ParlaMint-SI_2018-03-19-SDZ7-Redna-39.u71</t>
  </si>
  <si>
    <t>Poslanec Miha Kordiš, imate besedo, da zastavite vprašanje ministrici za delo, družino, socialne zadeve in enake možnosti dr. Anji Kopač Mrak.</t>
  </si>
  <si>
    <t>ParlaMint-SI_2021-10-20-SDZ8-Redna-26.u189</t>
  </si>
  <si>
    <t>Hvala lepa. Repliko ima Predrag Baković.</t>
  </si>
  <si>
    <t>ParlaMint-SI_2013-11-20-SDZ6-Redna-19.u156</t>
  </si>
  <si>
    <t>ParlaMint-SI_2006-10-25-SDZ4-Redna-21.u253</t>
  </si>
  <si>
    <t>Hvala. Poslanec Dimitrij Kovačič bo predstavil stališče poslanske skupine SDS.</t>
  </si>
  <si>
    <t>ParlaMint-SI_2018-01-22-SDZ7-Redna-37.u17</t>
  </si>
  <si>
    <t>Poslanka Jelka Godec, imate besedo za obrazložitev zahteve za dopolnitev odgovora.</t>
  </si>
  <si>
    <t>ParlaMint-SI_2010-02-11-SDZ5-Izredna-19.u125</t>
  </si>
  <si>
    <t>ParlaMint-SI_2002-02-12-SDZ3-Izredna-14.u102</t>
  </si>
  <si>
    <t>Hvala lepa. Gospe Majnikovi se zahvaljujem za kompliment, da se kemiki spoznamo na več stvari. To je verjetno res, smo pač po naravi tak profil, ki ima relativno širok spekter izobrazbe, znanja, kajti tudi Margaret Thatcher je bila zelo uspešna v politiki, pa je bila tudi kemik, seveda moramo to povedati. Hkrati pa mi je gospa Majnikova hotela s svojo repliko onemogočiti, da se oglašam pri različnih zadevah, in v bistvu tega ne razumem. Če sem prej tudi na nek način diskutiral, da je njen pogled ozek na to temo, s tem nisem rekel, da ji prepovedujem debato, absolutnone. Ona pa bi meni rada sedaj na nek način prepovedovala debato, proti čemur protestiram, kajti morali bi se zavzemati za to, da bi se različni profili v tej hiši zanimali za različne stvari. To bi bilo pravilno stališče, ne pa tako, kot skušate zavreti sleherno debato. Hvala lepa.</t>
  </si>
  <si>
    <t>ParlaMint-SI_2010-09-23-SDZ5-Redna-20.u222</t>
  </si>
  <si>
    <t>ParlaMint-SI_2017-11-22-SDZ7-Redna-35.u171</t>
  </si>
  <si>
    <t>Besedo ima gospa Anja Bah Žibert, pripravita naj se gospod Branko Zorman in mag. Andrej Šircelj.</t>
  </si>
  <si>
    <t>ParlaMint-SI_2009-12-15-SDZ5-Redna-12.u257</t>
  </si>
  <si>
    <t>Hvala za besedo. Ko govorimo o 10%, govorimo seveda o izjemi. Iz nekaterih izjav gre sklepati, da govorimo o poklicnih diplomatih, o vseh tistih drugih, ki pa niso poklicni diplomati, pa seveda predpostavljamo, da morajo biti nujno politiki. Ne! Gre za to, da je vsak sistem, ki ostaja zaprt, slej kot prej tudi zatohel. Ta vlada je začela z ambiciozno politiko na zunanjepolitičnem področju, na novo je ovrednotila naše zunanjepolitične prioritete, predvsem na področju zahodnega Balkana, kjer imamo številne, tudi svoje gospodarske interese. Ker so nekateri v razpravah prej omenjali gospoda Borisa, jaz sem imel v življenju privilegij, da sem se lahko politike učil od tega človeka. In danes, ko je veleposlanik naše države v Izraelu, lahko rečem, da prejšnji vladi lahko predstavlja ponosno imenovanje, ker velja neuradno za drugega najpomembnejšega veleposlanika v Izraelu, takoj za veleposlanikom Združenih držav. Ne zato, ker prihaja iz vplivne države, ampak zato, ker je s svojim delom, s svojim ugledom in s svojo angažiranostjo zgradil en ugled. In takšne veleposlanike potrebuje ta država, če želi uresničiti svoje zunanjepolitične prioritete.</t>
  </si>
  <si>
    <t>ParlaMint-SI_2012-11-06-SDZ6-Izredna-19.u178</t>
  </si>
  <si>
    <t>Seveda bom glasoval za, saj je argumentacija, ki je v predlogu za presojo, vsekakor upravičena. Naj pa k tej argumentaciji dodam še en ustavnopravni argument, o katerem danes še nismo govorili. Pokojni dr. Jože Pučnik, dejanski oče samostojne Slovenije, je dosegel, da se je, ko se je oblikovalo slovensko Ustavo, v 67. člen zapisalo, da mora zakon določati uresničevanje lastnine tako, da je zagotovljena tudi njena gospodarska, ekološka in socialna funkcija. Koliko je ta člen spoštovan pri sedanji ureditvi – že, ko gre za vprašanje polnega uresničevanja njene gospodarske funkcije –, je seveda veliko vprašanje. Ampak, ko pa gre za vprašanje njene socialne funkcije ob zgolj simboličnih vsotah ali celo izgubi, ki prihaja iz orjaškega denarja, ki je investiran v tisto lastnino, ki je zajeta v podjetjih, v katerih je javna lastnina, pa je najbrž očitno, da bi tovrstna razprava spominjala na tisto debato, ali je mogoče s tal sploh še kam pasti. Zagotovo je novi zakon, katerega cilj je, da bi bila ta lastnina bistveno bolje izkoriščena, bistveno bolj produktivna – in s tem bi bila polno omogočena tudi njena socialna funkcija, to se pravi, da bi prilivi iz tega krepili zdravstvo, šolstvo, socialno varnost ljudi, splošno blaginjo ljudi –, v polni meri uresničevanja ustavne določbe, o kateri sem govoril. Sedanja ureditev pa je iz tega vidika neprimerna in očitno neustrezna.</t>
  </si>
  <si>
    <t>ParlaMint-SI_2015-07-17-SDZ7-Izredna-16.u82</t>
  </si>
  <si>
    <t>ParlaMint-SI_2007-03-07-SDZ4-Redna-25.u63</t>
  </si>
  <si>
    <t>Hvala. In k besedi vabim poslanca Martina Mikoliča.</t>
  </si>
  <si>
    <t>ParlaMint-SI_2009-06-16-SDZ5-Redna-07.u278</t>
  </si>
  <si>
    <t>Hvala lepa. Obrazložitev glasu, ponovno prosim za prijave. Besedo ima Milenko Ziherl. Prosim.</t>
  </si>
  <si>
    <t>ParlaMint-SI_2010-07-12-SDZ5-Redna-19.u77</t>
  </si>
  <si>
    <t>Želi še kdo razpravljati? Gospod Marijan Križman.</t>
  </si>
  <si>
    <t>ParlaMint-SI_2002-05-29-SDZ3-Redna-16.u180</t>
  </si>
  <si>
    <t>Hvala lepa. Gospod Vnučec, izvolite.</t>
  </si>
  <si>
    <t>ParlaMint-SI_2014-05-14-SDZ6-Izredna-64.u19</t>
  </si>
  <si>
    <t>Hvala tudi vam. Gospod Aljoša Jerič bo predstavil stališče Poslanske skupine nepovezanih poslancev.</t>
  </si>
  <si>
    <t>ParlaMint-SI_2003-12-16-SDZ3-Redna-32.u269</t>
  </si>
  <si>
    <t>Hvala lepa. Gospod Tanko, izvolite.</t>
  </si>
  <si>
    <t>ParlaMint-SI_2012-05-11-SDZ6-Izredna-13.u53</t>
  </si>
  <si>
    <t>Mag. Andrej Šircelj.</t>
  </si>
  <si>
    <t>ParlaMint-SI_2001-01-26-SDZ3-Redna-02.u59</t>
  </si>
  <si>
    <t>Hvala za besedo, gospod podpredsednik. Spoštovani zbor! Umaknil bom amandma k 9.a členu in - da ne bo pomote - k 21. členu, ker bosta oba člena osnovnega zakona, ki je bil sprejet leta 1995 - oziroma sta že na presoji pri ustavnem sodišču in sem skoraj zagotovo prepričan, da bo prišlo do spremembe teh dveh členov oziroma da bodo tisti, ki jim nasprotujejo, doživeli spremembo na ustavnem sodišču. No, pri amandmaju k 20. členu bom pa vztrajal.</t>
  </si>
  <si>
    <t>ParlaMint-SI_2002-11-28-SDZ3-Redna-20.u146</t>
  </si>
  <si>
    <t>Hvala lepa, gospod podpredsednik. 62.000 podpisov državljank in državljanov je številka, nad katero se pravzaprav mora zamisliti tisti, ki je predlagal zakon in ki seveda nima podpore med temi prebivalci. 62.000 podpisov je tista številka, katere ljudi skrbi, kaj se bo zgodilo s Slovenskimi železnicami. Ne samo formalna skrb za to, ampak dejanska skrb tudi po izgubi svojih delovnih mest. Ti državljani in državljanke Republike Slovenije so bili prevečkrat "naplahtani". Bil je zakon, ki je govoril o ohranjanju delovnih mest v Tamu v Mariboru. Danes je to že davno zgodovina. Sredstva iz državnega proračuna so bila porabljena. Temu se reče oškodovanje družbenega premoženja. S takšnim zakonom, kot ga je vlada predlagala, bi ponovno naredili isto zakonsko podlago za oškodovanje družbenega premoženja. Temu se je seveda potrebno upreti. Tudi če je kakšna beseda ali stavek nekaterim nerazumljiva, bodo pač pravniki to razložili. Zato imamo tudi institute in institucije, kot je ustavno sodišče in tako dalje. Ampak odločitev poslancev državnega zbora v skladu z ustavo in zakonom je, če so izpolnjeni pogoji, da državni zbor razpiše ta referendum. Naloga tega državnega zbora je pač tisto, kar je postopkovno, to pomeni določiti roke. Tisti, ki bodo glasovali proti temu razpisu, glasujejo proti slovenskemu narodu, glasujejo proti ustavi in zakonu. Jaz bom podprl razpis referenduma.</t>
  </si>
  <si>
    <t>ParlaMint-SI_2014-11-21-SDZ7-Redna-02.u3</t>
  </si>
  <si>
    <t>Hvala. Poročilo je obravnavala Komisija za peticije ter za človekove pravice in enake možnosti kot matično delovno telo in pripravila predlog priporočila Državnega zbora. Besedo dajem predsednici gospe Evi Irgl za predstavitev poročila komisije.</t>
  </si>
  <si>
    <t>ParlaMint-SI_2006-11-16-SDZ4-Izredna-23.u45</t>
  </si>
  <si>
    <t>Hvala. Besedo ima gospod Kovačič.</t>
  </si>
  <si>
    <t>ParlaMint-SI_2015-12-15-SDZ7-Redna-14.u109</t>
  </si>
  <si>
    <t>Sledi predstavitev stališč poslanskih skupin. Besedo ima Poslanska skupina Socialnih demokratov, zanjo mag. Bojana Muršič.</t>
  </si>
  <si>
    <t>ParlaMint-SI_2006-05-25-SDZ4-Redna-17.u106</t>
  </si>
  <si>
    <t>ParlaMint-SI_2009-07-15-SDZ5-Redna-08.u116</t>
  </si>
  <si>
    <t>ParlaMint-SI_2006-05-31-SDZ4-Redna-17.u123</t>
  </si>
  <si>
    <t>Hvala. Besedo ima gospod mag. Žnidaršič v imenu poslanske skupine DeSUS. Prosim.</t>
  </si>
  <si>
    <t>ParlaMint-SI_2015-10-21-SDZ7-Redna-12.u135</t>
  </si>
  <si>
    <t>Gospod predsednik, hvala lepa za besedo. Rad bi povedal da smo že v prejšnjem sklicu državnega zbora v Poslanski skupini Slovenske demokratske stranke bili med sopodpisniki in sopredlagatelji omenjenega zakona. To pa predvsem zaradi tega, ker vsi politiki seveda radi na twitterju, facebooku čestitamo slovenskim športnikom, ko je kakšen dober dosežek, se z njimi slikamo. Ampak veste, na nas je tudi ta moralna dolžnost in pa tudi obveza, da za naše športnike nekaj naredimo. In tudi na naši politiki, da zagotavljamo pogoje za življenje športnikov po zaključku kariere. Menimo, da je omenjeni predlog zakona korak v pravo smer, eden izmed redkih pozitivnih signalov proti slovenskemu športu in pa športnikom od časa osamosvojitve in vse do danes je seveda, zato ga bomo podprli. Država mora zagotavljati pogoje za integracijo športnikov po zaključku kariere v družbo, tako na področju izobraževanja, ne samo osamosvajanja, ampak predvsem življenja. Če pogledamo malo mednarodno primerjavo, v večini držav članic Evropske unije športnik, ki osvoji medaljo na olimpijskih igrah, že sam dobi neko mesečno rento oziroma mesečni dohodek, od katerega lahko potem živi do konca svojih dni. Žal pa v Sloveniji nismo temu priča, kljub temu da imamo odlične športnike. V razpravi, ki je danes potekala od 9. in do 11. ure in je bila vsebinsko zelo bogata, smo ugotovili, da je to edini mogoč korak naprej in tudi naproti našim športnikom in športnicam, saj mednarodna primerjava kaže, da razen povečanja sredstev v integralnem proračunu za področje športa drugi ukrepi v bistvu niso mogoči. Glede na to, kaj se dogaja v integralnem proračunu, da se sredstva za šport drastično nižajo, recimo v letu 2016 je za področje športne infrastrukture na voljo zgolj 100 tisoč evrov, vam to da nekaj misliti. Mogoče lahko obnovimo tri mala nogometna igrišča ali pa še kakšen koš poleg posodobimo, a nam to da misliti. Tako da odnos države do športa je mačehovski. Vsi moramo stopiti skupaj in nekaj postoriti. Zahvaljujem se tudi koaliciji, ki je spregledala, da je politika do področja športa zelo slaba, negativna in upam, da bomo tudi, ko se bomo pogovarjali o področju športa v prihodnje tudi v tem mandatu, znali tako, kot smo v petek in tudi danes, stopiti skupaj in našim športnikom omogočiti kar se da dobro prihodnost in pa predvsem dobre pogoje. Hvala lepa.</t>
  </si>
  <si>
    <t>ParlaMint-SI_2009-12-17-SDZ5-Redna-12.u249</t>
  </si>
  <si>
    <t>Hvala lepa. Še so želje za razpravo, odpiram čas za prijavo. Besedo ima gospod Miran Györek.</t>
  </si>
  <si>
    <t>ParlaMint-SI_2019-10-21-SDZ8-Redna-12.u303</t>
  </si>
  <si>
    <t>Hvala lepa. Gospa ministrica, imate besedo za dopolnitev odgovora. Izvolite.</t>
  </si>
  <si>
    <t>ParlaMint-SI_2015-09-24-SDZ7-Redna-11.u272</t>
  </si>
  <si>
    <t>Spoštovani kolegi, spoštovane kolegice poslanke, gospe in gospodje! Nadaljujemo sejo. Najprej bom ugotovil, da imam na vrsti še tri obrazložitve glasu v lastnem imenu. Želi še kdo razen treh, ki jih bom povedal, obrazložiti glas v lastnem imenu, to so Matjaž Han, mag. Branko Grims in gospod Tomaž Gantar. Želi še kdo obrazložiti glas v lastnem imenu? Ne. Poslušamo te tri in glasujemo. Besedo ima gospod Matjaž Han.</t>
  </si>
  <si>
    <t>ParlaMint-SI_2009-05-22-SDZ5-Izredna-10.u120</t>
  </si>
  <si>
    <t>Ne, ne morem vam dovoliti, ker je to po Poslovniku, vam ne morem dati besede oziroma replike. Moram biti do vseh enak. Gospod minister Križanič.</t>
  </si>
  <si>
    <t>ParlaMint-SI_2012-09-28-SDZ6-Redna-06.u164</t>
  </si>
  <si>
    <t>Hvala lepa. Besedo ima gospa Patricija Šulin, prosim.</t>
  </si>
  <si>
    <t>ParlaMint-SI_2013-01-28-SDZ6-Redna-10.u181</t>
  </si>
  <si>
    <t>Hvala lepa. O vašem predlogu, da bi na naslednji seji Državni zbor opravil razpravo o odgovoru predsednika Vlade, bo Državni zbor odločil v sredo v okviru glasovanj. Naslednje poslansko vprašanje predsedniku Vlade bo postavil gospod Janko Veber.</t>
  </si>
  <si>
    <t>ParlaMint-SI_2011-03-07-SDZ5-Redna-25.u33</t>
  </si>
  <si>
    <t>Hvala lepa. Replika? Prav replika? Ja, imate repliko. Prosim.</t>
  </si>
  <si>
    <t>ParlaMint-SI_2012-04-19-SDZ6-Redna-02.u77</t>
  </si>
  <si>
    <t>ParlaMint-SI_2007-11-28-SDZ4-Izredna-31.u116</t>
  </si>
  <si>
    <t>Hvala lepa za besedo, gospod predsedujoči. Najprej ena misel, ki jo lahko berete danes v žrebanju v Večerovem Bobu, in sicer: "Kaj je bolje, varčevati celo življenje, na koncu kupiti hišo in tik pred smrtjo se vseliti v to vašo hišo ali vzeti kredit, odplačevati ta kredit celo življenje in tik pred smrtjo odplačati kredit in uporabljati to hišo?" Misel se nanaša tako na vladne dvore, ki so bili omenjeni, kot na slovenske avtoceste. Pa najprej o vladnih dvorih. Če se je Vlada odločila, da namesto visokih najemnin zgradi svoje prostore in jih uporablja in vrača kredit, namesto da še kar naprej plačuje najemnine in nikoli ne pride do te lastnine, ki jo je potem dolžna samo vzdrževati. Podobno je pri avtocestah. Sedaj živimo v prostoru, kjer so nekateri imeli ceste že pred več kot 70-imi leti. Nekaj časa smo žal tudi mi bili v tem prostoru, sedaj pa smo se združili s to Unijo. In gospodje, vse skupaj, tako te [[...]] [[Opozorilni znak za konec razprave.]] [[...]]najemnine in ne vladni prostori, kot sistem gradnje avtocest, predvsem pa cestninjenja, zelo diši oziroma smrdi po tajkunizaciji. Če je ta Vlada spremenjen nacionalni program v letu 2004 vzela resno in ga skuša izpolniti pred rokom, letom 2013, so prejšnje vlade kompletno zamujale in bile neresne s temi nacionalnimi programi. Sistem cestninjenja in psevdo [[...]] [[Opozorilni znak za konec razprave.]] [[...]]koncesionar, ki pobira cestnine, Dars, pa je višek netehničnega, nesistemskega, neprometnega in pravzaprav tajkuniziranega sistema pobiranja cestnin. Hvala.</t>
  </si>
  <si>
    <t>ParlaMint-SI_2005-12-09-SDZ4-Izredna-13.u31</t>
  </si>
  <si>
    <t>Gospod Bevk, potem pa gospod Terčon.</t>
  </si>
  <si>
    <t>ParlaMint-SI_2012-06-16-SDZ5-Izredna-25.u198</t>
  </si>
  <si>
    <t>Prebrala bi na drobno napisano, mogoče nekateri rabimo boljša očala za branje. Glede na to, da sem kratkovidna, lahko to berem tudi brez očal . In sicer je na prvi strani gradiva Vlade napisano, da je del zamude tudi v dodatnem angažiranju Evropske komisije, da Italija in Slovenija problem umestitve plinskih terminalov v Tržaškem zalivu razrešita po mirni poti brez tožbe. Evropska komisija je za ta namen že organizirala neformalni tehnični sestanek med Italijo, Slovenijo in komisijo 26. januarja letos. Drugi tehnični sestanek je bil predviden 3. maja 2010, a je bil, zaradi tehničnih težav na strani komisije, preložen za nedoločen čas. To sem že povedala, zaradi tega, ker je moral predsednik komisije, ki je Grk, iti v Grčijo zaradi težav, ki jih je tam imel. To pomeni, da se je komisar gospod Potočnik angažiral pri tej zadevi, da ne rabi nobene spodbude naše vlade, še najmanj pa spodbudo SDS. Zato bom glasovala proti temu amandmaju.</t>
  </si>
  <si>
    <t>ParlaMint-SI_2018-04-19-SDZ7-Izredna-60.u93</t>
  </si>
  <si>
    <t>Spoštovani predsednik, spoštovane poslanke in poslanci! Predsednik republike je na javni poziv za zbiranje predlogov za tri člane Sodnega sveta prejel 11 kandidatur. Predlagale so jih večinoma ugledne pravne institucije in ustanove. Po preučitvi kandidatur in posvetovanjih s poslanskimi skupinami predlaga kandidatno listo šestih kandidatov. Pri tem je predsednik Republike upošteval ustavno možnost in predlagal pravne strokovnjake z različnih področij. Na listi so tako štirje doma in v tujini priznani in ugledni profesorji in profesorica, priznan odvetnik in uveljavljen notar. Redni profesor dr. Damjan Možina, doktor pravnih znanosti, je redni profesor za področje civilnega in gospodarskega prava na Pravni fakulteti Univerze v Ljubljani. Večinoma raziskuje področje obligacijskega prava, zlasti pogodbenega in deliktnega odškodninskega prava, loteva se tudi drugih področij civilnega in javnega prava. Predlagal ga je senat Pravne fakultete ljubljanske univerze. Andrej Rozman, univerzitetni diplomiran pravnik, je od leta 1994 notar s sedežem v Idriji, aktivno je sodeloval pri vzpostaviti notariata v Republiki Sloveniji in je vrsto let član izvršilnega odbora Notarske zbornice Slovenije. Je pravnik z bogatimi praktičnimi izkušnjami z različnih pravnih področij. Predlagala ga je Notarska zbornica Slovenije. Izredni profesor dr. Rok Svetlič, doktor znanosti, diplomant pravne in filozofske fakultete ljubljanske univerze, zaposlen pri Znanstveno-raziskovalnem središču Univerze na Primorskem, tudi predstojnik Inštituta za pravo na tej univerzi. Je predsednik Slovenskega filozofskega društva. Osrednje področje njegove znanstvene, pedagoške dejavnosti in raziskovanja sta filozofija prava in človekove pravice. Predlagal ga je direktor znanstvenoraziskovalnega središča Koper. Izredni profesor dr. Andraž Teršek, doktor pravnih znanosti, zaposlen na treh fakultetah Univerze na Primorskem ter na Evropski pravni fakulteti Nove univerze v Novi Gorici. Znanstvenoraziskovalno, študijsko in publicistično se ukvarja predvsem z ustavnim pravom, pravno filozofijo, človekovimi pravicami in svoboščinami, sociološkimi in filozofskimi vidiki prava, politično filozofijo in psihologijo. Uveljavil se je kot kritičen komentator in analitik. Predlagan ga je dekan Evropske pravne fakultete Nove univerze. Profesorica dr. Verica Trstenjak, doktorica pravnih znanosti, je od leta 2013 profesorica za evropsko pravo na Pravni fakulteti Univerze na Dunaju, predava tudi na Pravni fakulteti v Mariboru in Evropski pravni fakulteti. Težišče njenega raziskovalnega dela je pravo Evropske unije, evropsko ustavno in procesno pravo, pravno varstvo, evropsko civilno pravo, avtorske pravice in temeljne pravice Evropske unije pa tudi področje nevladnih organizacij in slovensko civilno pravo. Predlagal jo je dekan Evropske pravne fakultete Nova Gorica. Mag. Emil Zakonjšek, magister pravnih znanosti, je odvetnik od leta 1991 z nazivom odvetnik – specialist kazenskega prava. V slovenski pravni stroki je prepoznan kot uveljavljen pravni strokovnjak in odvetnik s področja kazenskega prava, še posebej poglobljeno se ukvarja z gospodarskim kazenskim pravom, medijskim pravom v povezavi z osebnostnimi pravicami, s civilnim in gospodarskim pravom. Predlagal ga je upravni odbor Odvetniške zbornice Slovenije. Predsednik Republike je prepričan, da so vsi predlagani kandidati s svojim strokovnim znanjem, dosedanjim delom in izkušnjami primerni za opravljanje predlagane funkcije. Vsi so se javnosti tudi posebej predstavili. To omogoča poslankam in poslancem, da izmed njih izberete tri člane Sodnega sveta Slovenije, ki bodo uspešno in strokovno ter suvereno opravljali to pomembno funkcijo varuha samostojnosti in neodvisnosti sodne veje oblasti. Sedaj pa mi dovolite, gospod predsednik, spoštovane poslanke in poslanci, da ob koncu vašega mandata se v imenu predsednika republike vsem iskreno zahvalim, vsem poslankam in poslancem, še posebej vodjem poslanskih skupin in vodstvu Mandatno-volilne komisije za uspešno in korektno sodelovanje pri posvetovanjih in izpeljavi vseh postopkov imenovanj kandidatov predsednika republike na pomembne državne funkcije. Od skupno 26 predlaganih kandidatk in kandidatov predsednika republike v tem sklicu jih je bilo 23 izvoljenih v prvem krogu glasovanja. To je nedvomno pomemben skupen prispevek k stabilnosti in nemotenemu delovanju osrednjih državnih institucij v Sloveniji. Hvala lepa.</t>
  </si>
  <si>
    <t>ParlaMint-SI_2015-09-23-SDZ7-Redna-11.u65</t>
  </si>
  <si>
    <t>Besedo ima Poslanska skupina Slovenske demokratske stranke, zanjo gospod Danijel Krivec.</t>
  </si>
  <si>
    <t>ParlaMint-SI_2012-05-15-SDZ6-Redna-03.u124</t>
  </si>
  <si>
    <t>Mag. Potrata [[...]]</t>
  </si>
  <si>
    <t>ParlaMint-SI_2013-04-24-SDZ6-Redna-13.u116</t>
  </si>
  <si>
    <t>Hvala lepa, gospod Han. Gospod Jožef Horvat je zdaj na vrsti, izvolite.</t>
  </si>
  <si>
    <t>ParlaMint-SI_2011-07-13-SDZ5-Redna-30.u23</t>
  </si>
  <si>
    <t>Jaz ga ne morem slišati, ker nima vklopljenega mikrofona. Se opravičujem.</t>
  </si>
  <si>
    <t>ParlaMint-SI_2017-12-19-SDZ7-Redna-36.u116</t>
  </si>
  <si>
    <t>Hvala lepa za besedo. Spoštovane kolegice in spoštovani kolegi! Tukaj smo slišali cel kup nakupovalnih navad naših kolegov in kolegic poslancev pa njihovih znancev, bližnjih. Dal sem podpis za splošno razpravo in seveda mi ni žal, dal bi ga še enkrat, četudi bi bil predlagatelj predpisa kdorkoli drug v tej hiši ali pa tudi predstavnik Državnega sveta. Andrej, uspelo ti je, si zmagovalec, in to izključno iz tega razloga, ker si spodbudil razmišljanja, spodbudil razmišljanja v pravo smer, spodbudil aktivnosti v pravo smer in ključno, si upam reči, prispeval k temu, da je prišlo do sporazuma med delodajalci in delojemalci. Rezultat tega je, kot smo prebrali, kot smo seznanjeni, 15 nedelj letno, omejitev za praznike; in kar me še posebej veseli, izjeme za starše, ki skrbijo za otroke, še posebej za otroke s posebnimi potrebami in bolne otroke. In kar je še bistveno tukaj, to delo ob nedeljah in praznikih bo dodatno, boljše plačano, kar je nekaj povsem normalnega. Ni pa bilo to nekaj povsem normalnega do nekaj mesecev ali pa tednov nazaj. Zakaj ne bom podprl samega zakona, kar je zelo enostavno za zaključiti tukaj? V tem primeru, ko je sporazum med deležniki, jemalci in dajalci dela, dosežen, zakon ni potreben. In če bi sledili tej intenci, da zakon peljemo v drugo branje, ga dopolnjujemo, izpopolnjujemo, kakorkoli, potem bi to bila klofuta za dogovor med delodajalci in delojemalci, kar pa bi bila zelo slaba popotnica za pričakovani tovrstni dialog tudi v prihodnje, ko se bodo sprejemali tudi nekateri drugi zakoni, pomembni za eksistenco zaposlenih, posledično tudi upokojencev, družin in tako dalje. Kot rečeno, za korektno delo, pošteno in dostojno plačilo, verjamem, da tukaj je narejen en korak ali pa dva koraka naprej. Bi pa si želel jaz osebno ter tudi v moji poslanski skupini, da to ni zadnja točka, da gremo še naprej, da ti delavke in delavci, ki delajo ob normalnih dnevnih ter ob dela prostih dnevih, dobijo še boljša plačila, da na koncu meseca ne bo vprašanja, ali so pod ali so nekaj evrov nad minimalno plačo, ki omogoča minimalno preživetje. Ampak korak naprej je in dober signal za vse deležnike tudi v prihodnje. Nisem sicer najboljše razumel kolega Hainza glede nogometnih tekem, ga bom zdajle povprašal. Seveda je pozabil povedati – nogometne tekme v družbi otroka in družine v Ljudskem vrtu v Mariboru. Hvala lepa.</t>
  </si>
  <si>
    <t>ParlaMint-SI_2014-01-27-SDZ6-Redna-21.u251</t>
  </si>
  <si>
    <t>Hvala lepa. Gospod Marko Pavlišič ima vprašanje za ministra za kmetijstvo in okolje mag. Dejana Židana. Izvolite.</t>
  </si>
  <si>
    <t>ParlaMint-SI_2002-04-26-SDZ3-Izredna-17.u62</t>
  </si>
  <si>
    <t>Gospod Moge! Moram vam povedati, da sem ciljal na novinarje v RTV-ju. O drugih se nisem pogovarjal, ker to sploh ni predmet zakona. Ampak že sam zakon o plačah javnih uslužbencev kaže, da bo šlo za takšne uslužbence in vemo, na kakšen način delajo ljudje, ki so v javnih in državnih službah: po načelih subordinacije. Gotovo, tako bodo delali in tako bo stvar tudi tekla. In če se bomo tako zapeljali, bomo pač imeli novinarje po načelih subordinacije. Zdaj - v redu! In tudi plače bodo. In v skladu z vašim terminom določena zaščita, bodo imeli tudi zaščito. Hvala lepa za tako zaščito, mislim, da novinarji ne rabijo take zaščite!</t>
  </si>
  <si>
    <t>ParlaMint-SI_2016-06-29-SDZ7-Izredna-34.u25</t>
  </si>
  <si>
    <t>Hvala lepa. Besedo ima gospa Ljudmila Novak, pripravita naj se dr. László Göncz in gospod mag. Marko Pogačnik.</t>
  </si>
  <si>
    <t>ParlaMint-SI_2008-07-14-SDZ4-Redna-41.u37</t>
  </si>
  <si>
    <t>Dovolite, da povem do konca. Če smo že bili označeni tako s strani gospoda Anderliča, naj opomnim tudi to, da smo mi pomagali tudi vam v dobrih idejah, takrat, ko ste vi vladali. Dejstvo pa je, da vam ne želimo prati umazanega perila za tiste zadeve, ki ste jih zagrešili. In čas je, da gre tako z desne kot z leve kdo tudi na hladno, gospe in gospodje, za tisto, kar je narobe naredil.</t>
  </si>
  <si>
    <t>ParlaMint-SI_2015-09-25-SDZ7-Redna-11.u167</t>
  </si>
  <si>
    <t>Hvala lepa. Besedo ima gospa Suzana Lep Šimenko, pripravi naj se Danijel Krivec.</t>
  </si>
  <si>
    <t>ParlaMint-SI_2016-06-16-SDZ7-Redna-20.u18</t>
  </si>
  <si>
    <t>Najlepša hvala. Spoštovani poslanke in poslanci! Vlada Republike Slovenije je Državnemu zboru predložila v obravnavo in sprejem Predlog zakona o spremembi in dopolnitvi Zakona o letalstvu. S spremembo četrtega odstavka 158. člena Zakona o letalstvu razširjamo pravno-organizacijsko obliko obratovanja letališča. Sprememba je potrebna, saj s tem zagotovimo uresničitev javnega interesa iz tretjega odstavka 1. člena tega zakona. Tako lahko varnost in nemotenost zračnega prometa zagotovi za letališče državnega pomena Republika Slovenija, za mednarodni zračni promet Vlada, za letališče lokalnega pomena pa lokalna skupnost. S sprejemom zakona zagotovimo nove oblike izvajanja storitev splošnega gospodarskega pomena, v katerih letališče obratuje. Poleg oblik gospodarske javne službe uvajamo oblike storitev, ki se izvajajo pod pogoji v razmerjih javno-zasebnega partnerstva. Če se obratovanje javnega letališča ne more zagotoviti v tržnih pogojih, bodo lahko letališča državnega pomena, torej javna letališča za mednarodni zračni promet, skladno s smernicami Evropske unije o državni pomoči letališčem in letalskim prevoznikom pridobila, če bo treba, po izpolnjevanju določenih pogojev dovoljeno državno pomoč v obliki finančne pomoči. Sedanja ureditev omogoča obratovanje letališč in zagotavljanja storitev zgolj v pogojih gospodarske javne službe. S predlagano ureditvijo bo omogočeno opravljanje storitev tudi v drugih oblikah pod pogoji in razmerjih javno-zasebnega partnerstva. Poleg novih pravno-organizacijskih oblik obratovanja javnega letališča sprememba četrtega odstavka 158. člena Zakona o letalstvu uvaja v prihodnjem obdobju skoraj desetih let, to je do leta 2024, tudi možnost pridobitve pomoči za tekoče poslovanje. Pomoč za tekoče poslovanje načeloma lahko pomeni zelo izkrivljeno obliko pomoči in se lahko dobi le v izjemnih okoliščinah in kadar se ne posega v delovanje notranjega trga, torej trga EU. Dokazovanje izpolnjevanja pogoja izjemnih okoliščin je podrobneje določena na podlagi sodbe Altmark in v smernicah EU o državni pomoči letališčem in letalskim prevoznikom. Kot najvišji možni znesek dovoljene finančne pomoči za letališča, katerih letni promet dosega največ 700 tisoč potnikov, je v prehodnem obdobju prvih 5 letih enak višini 80 % pričakovane finančne vrzeli v poslovanju posameznega letališča. Po izteku tega 5-letnega obdobja je treba ponovno pridobiti soglasje Evropske komisije, ki bo dovolila za posamezno javno letališče posebno obravnavo in njegovo financiranje na tak način. Slovenija bo morala še pred začetkom izplačevanja sredstev, ki bodo namenjena pokrivanju pričakovane finančne vrzeli posameznega javnega letališča, priglasiti Evropski komisiji dovoljeno kot državno pomoč, ki je združljiva z notranjim trgom. Znesek pomoči posameznemu javnemu letališču, ki deluje na trgu in hkrati kumulativno izpolnjuje vsa merila sodbe Altmark, bo država načeloma določila predhodno, pred začetkom uporabe določbe tega člena. Ta določba bo v obliki fiksnega zneska enaka višini pričakovane vrzeli v financiranju poslovanja javnega letališča za ves čas prehodnega obdobja do najdlje do leta 2024. Zaradi izboljšanja ponudbe in s tem dviga konkurenčnosti letališč v evropskem prostoru je treba razširiti oblike izvajanja storitev za slovenska javna letališča, tako da ne bodo obratovala samo po volji gospodarske javne službe. Izvajanje obratovanja ob pogojih gospodarske javne službe, kot je opredeljeno v obstoječem Zakonu o letalstvu, po sedanjih tržnih razmerah ne zadošča. Ta oblika izvajanja storitev na slovenskih javnih letališčih le-tem ne daje možnosti enakopravnega ekonomskega razvoja, kot ga lahko imajo primerljiva letališča v Evropi. To je razvidno tudi iz geografske umeščenosti slovenskih javnih letališč, le-ta so locirana v bližini letališč sosednjih držav, ki takšnih omejitev glede statusnih oblik, v katerih letališča zagotavljajo obratovanja, nimajo. Letališča v sosednjih državah, Avstriji, Hrvaški, Italiji, obratujejo v bolj fleksibilnih oblikah izvajanja letalskih storitev. S tem sodimo, da so v boljšem ekonomskem položaju in lažje zagotavljajo teritorialne, ekonomske in socialne kohezije znotraj držav članic in v Uniji s povezovanjem regij. Nove predlagane statusne oblike izvajanja storitev na slovenskih javnih letališčih našim regijam omogočajo boljšo povezavo z evropskimi. Z rešitvijo, kot je predlagana, bo zaradi sedanje gospodarske krize in prizadevanj za fiskalno konsolidacijo lažje najti pravo ravnovesje med potrebo posameznih letališč po konkurenčnosti in uravnoteženih bilancah ter družbenimi in regionalnimi potrebami, ki jih je treba zadovoljiti. V novih statusnih oblikah, v katerih bodo obratovala javna letališča, bodo ta uspešnejša in učinkoviteje prispevala k izboljšanju mobilnosti in medregionalne povezanosti. S tem bodo dodala svoj prispevek k povečanju privlačnosti slovenskih regij in to velja predvsem za področje turizma, saj se je izkazal za odpornega proti gospodarski krizi. Odprti bodo s tem tudi vidiki oziroma določitev gospodarske politike, ki pripadajo in pospešujejo turizem. Hvala.</t>
  </si>
  <si>
    <t>ParlaMint-SI_2008-02-01-SDZ4-Redna-35.u160</t>
  </si>
  <si>
    <t>Hvala. Gospod Sajovic.</t>
  </si>
  <si>
    <t>ParlaMint-SI_2008-01-22-SDZ4-Izredna-32.u27</t>
  </si>
  <si>
    <t>Hvala. Ponovno odpiram prijavo. Gospa Zupan, izvolite, imate besedo.</t>
  </si>
  <si>
    <t>ParlaMint-SI_2003-02-25-SDZ3-Redna-23.u42</t>
  </si>
  <si>
    <t>Hvala za besedo, gospa podpredsednica. Spoštovane kolegice in kolegi, spoštovani minister in državni sekretar! Zakon o dostopu do informacij javnega značaja je zaradi pomembnosti materije, ki jo ureja, prav gotovo eden ključnih zakonov za normalno delovanje države, ki temelji na demokraciji in načelihpravne države. Gre za zakon, ki implementira drugi odstavek 39. člena ustave Republike Slovenije, po katerem je vsakomur zagotovljena pravica do pridobitve informacije javnega značaja, za katero ima v zakonu utemeljen pravni interes. Pri tem je treba opozoriti na pomembno dejstvo, da zakon, ki ga danes obravnavamo v okviru tretje obravnave, razširja pravico dostopa prek ustavnih okvirov, saj za pridobitev javne informacije sploh ne zahteva dokazovanja pravnega interesa. Sprejem zakona bo omogočil tudi skorajšnjo ratifikacijo in implementacijo Aarhuške konvencije o dostopu do informacij, sodelovanju javnosti pri odločanju in dostopu do varstva pravic v okoljskih zadevah. Gre seveda za steber, ki javnosti daje pravico do okoljskih informacij. Pomembno se mi zdi poudariti, da je pred desetimi dnevi stopila v veljavo direktiva Evropske unije, ki ureja pravico javnosti o dostopu do okoljskih informacij in je nadomestila direktivo iz leta 1990. Direktiva določa odgovornost javnih oblasti, da omogočijo dostopnost okoljskih informacij na najširši možni način, s poudarkom na informacijski tehnologiji. Primerjalno naj povem, da je po tej direktivi specifične informacije treba prosilcu zagotoviti v roku enega meseca, v izjemnih primerih pa se rok lahko podaljša na dva meseca. Oblasti lahko zaračunajo posredovanje informacij, vendar le administrativne stroške; cenik mora biti javno objavljen, z navedbo pogojev, ko je dostop do informacij brezplačen. Čeprav gre v primeru te direktive le za okoljske informacije in ne za celotno paleto informacij javnega značaja, pa lahko ocenimo, da naš zakon o dostopu do informacij javnega značaja primerno rešuje ta vprašanja. Zakon je uspešno prestal prvo obravnavo, v okviru katere je bila v razpravi jasno izražena težnja, da je treba veljavnost zakona razširiti na vse tri veje oblasti, torej tudi na sodstvo. Zaradi te odločitve je bilo treba na sicer dobro pripravljen zakon v okviru druge obravnave vložiti kar nekaj amandmajev, da se je uredil pritožbeni postopek. Prvotno je bilo predvideno, da bi bila za odločanje o pritožbi zoper odločbo o zavrnitvi zahteve do informacije javnega značaja pristojna vlada. Ob razširitvi zakona na sodno vejo oblasti pa taka rešitev ni primerna. Zato je bil v zakon pripeljan pooblaščenec za dostop do informacij kot samostojen državni organ s statusom državnega funkcionarja, ki ga imenuje državni zbor na predlog predsednika Republike Slovenije. Poslanska skupina Nove Slovenije je na predlog zakona v tretji obravnavi vložila dva amandmaja, s katerima praktično ukinjajo pooblaščenca, s tem pa posledično ni poskrbljeno za pritožbeni postopek. S sprejemom teh dveh amandmajev bi dobili invalidni zakon, zato v Liberalni demokraciji amandmajema odločno nasprotujemo. Če bi ju namreč sprejeli, bi tako rekoč obglavilizakon v najpomembnejših določilih, namreč v delu, ko zakon zagotavlja upravno varstvo dostopa do informacij javnega značaja. Poleg tega je sam predlog Nove Slovenije nedosleden, saj ne predlaga črtanja tudi 29. in 30. člena, ki urejata status pooblaščencain njegove strokovne službe. Povsem pravilno je, da ima pooblaščenec od vlade neodvisen položaj, saj bo odločal tudi o upravnih sporih, ki zadevajo dostopnost do informacij pri sodni in zakonodajni veji oblasti. V skladu z načelom ločitve in delitve oblasti bi bilo povsem neprimerno, da bi se takšni upravni spori reševali v okviru upravnega postopka, ki je neposredno v pristojnosti vlade Republike Slovenije. V poslanski skupini Liberalne demokracije Slovenije menimo, da zakon slehernemu posamezniku kot tudi celotni javnosti omogoča dostop do vseh javnih informacij, kar bo nedvomno pomembno prispevalo k nadzoru sleherne oblasti, zato bomo zakon z veseljem podprli. Hvala.</t>
  </si>
  <si>
    <t>ParlaMint-SI_2017-01-25-SDZ7-Redna-26.u88</t>
  </si>
  <si>
    <t>ParlaMint-SI_2015-01-30-SDZ7-Redna-04.u62</t>
  </si>
  <si>
    <t>Hvala lepa za besedo. Kar nekaj stvari je bilo omenjenih tekom razprave, ampak ključna nit pa je bila dejansko rečena. Torej, če je iskren namen, da se v državi odpravijo volonterska pripravništva in da se zagotovijo sredstva za plačana pripravništva, potem verjamem, da bomo tekom razprave prišli tudi ustreznih rešitev, ki bodo to tudi omogočala. Ampak, vmes v tem času si moramo razčistiti nekaj pojmov, potem bo lažje v bistvu, kako pridemo do tega, zato ker imamo različne skupine na trgu dela, ki imajo različne potrebe in vsakemu se je treba prilagoditi, da najdemo takšne ustrezne ukrepe, ki bodo dejansko zagotavljali mlademu človeku zaposlitev na dolgi rok. Želimo si seveda zaposlitve za nedoločen čas. Zakaj je bilo večkrat izpostavljeno obdobje za plačilo oziroma oprostitev plačila prispevkov za delodajalce? Zdaj imamo ukrep v državi, kjer delodajalec, če zaposli mladega človeka za nedoločen čas, je upravičen do plačila prispevkov za drugi bruto. S tem smo želeli spodbuditi delodajalce, da bodo mlade zaposlovali za nedoločen čas, čeprav je to že nekoliko lažje ob sprejetju Zakona o delovnih razmerjih, predvsem ker je delodajalce strah problematike odpuščanja oziroma načina odpuščanja, kako nekomu dati pogodbo za nedoločen čas, če je potem za nedoločen čas vezan na njega. Ta del je lažji ta trenutek, ampak kljub temu, ker še vedno ostaja ena skrb pri delodajalcih, smo jih s tem ukrepom želeli spodbuditi, da zaposlujejo mlade za nedoločen čas – in ukrep je dokaj uspešen. Številka mladih, ki se je zaposlila za nedoločen čas, leti že čez 3 tisoč, kar je dobro, želimo si še več. Napovedali smo sicer nekoliko višjo številko, ampak glede na gospodarske razmere razumemo, da včasih ni mogoče uresničiti vseh teh zaposlitev, za katere si seveda prizadevamo. Zraven tega nam še vedno nagaja ali pa nam je nagajala v 2014 nekoliko gospodarska rast. Verjamemo, vidimo, da se gospodarska rast izboljšuje, in upamo, da bo to potegnilo za seboj tudi posledico večjega zaposlovanja. Ko smo predvideli ta ukrep, moramo zelo paziti zdaj, kaj bomo naredili z ukrepom oprostitve plačila prispevkov za pripravnike. Da ne bomo spodbudili delodajalcev, da namesto zaposlovanja za nedoločen čas, se primejo tega ukrepa, torej plačila pripravništva, ki je časovno omejeno, je za določen čas, in v tistem trenutku zelo hitro pride tisti ukrep, ki je namenjen za nedoločen čas pod velik vprašaj. Ni problematika v tem, da bi nasprotovali obdobju. Usesti se moremo, videti, kaj to pomeni, in nagraditi delodajalce, če bodo zaposlovali mlade za nedoločen čas. Naš predlog je tudi bil, da v vsaki finančni perspektivi se zaposli veliko ljudi, tudi mladih ljudi, na tehnični pomoči za pomoč pri črpanju evropskih sredstev. Predlagamo, da se ti ljudje zaposlujejo za nedoločen čas, ker je čas trajanja projekta 7 let in se ve, da gre za neko določeno obdobje, ampak pogodbe so pa lahko za nedoločen čas, zato ker to mladim omogoča samostojno življenje, osamosvojitev, jemanje kredita in tako naprej. Zato smo naredili vse v smeri, da z ukrepi, ki jih predlagamo, spodbujamo bolj to zaposlovanje za nedoločen čas. Slovenska demokratska stranka je res ta trenutek v nekoliko lažji situaciji, pa ne zato ker ima to napisano v programu, to je v vseh programih strank – odprava volonterskega pripravništva, ampak zato ker ne rabi predvideti finančnih posledic, ki jih takšen zakon tudi seveda prinaša. Zato je treba jasno definirati še enkrat na ministrstvih, kje so potrebna ta pripravništva, zakaj so potrebna, kdaj so potrebna, nujno potrebna, da nekdo lahko pristopi k strokovnemu izpitu, in vprašanje sploh, ali potrebujemo še vedno pripravništva na določenih segmentih. Mi imamo danes različno področje in je treba pogledati, zato smo na ministrstvu, ko smo spravili pobudo sploh v javnost, da se lotimo odprave volonterskega pripravništva, pozvali ministrstva, da pripravijo spremembe področne zakonodaje, da pogledajo, kje natančno potrebujejo pripravništva, zakaj jih potrebujejo, in zagotovijo določena sredstva, da bodo ta pripravništva dejansko tudi plačana. Če bomo jutri izbrisali pripravništva iz vseh področnih zakonov, kar nam je cilj, in prisili ministrstva, da ta pripravništva postanejo plačana pripravništva, potem bomo morali tudi zagotoviti finančna sredstva, da bomo ta pripravništva lahko financirali. Tukaj je, glede na stanje, to je pač tudi če bi vi sedeli zdaj na vladni strani, bi imeli enak izziv, bom temu rekel, najti finančna sredstva za takšne zaposlitve, ker veste, da pač situacija, takšna, kot je, ne omogoča vseh želja, ki bi jih želeli enostavno narediti. Zato smo mi ves napor vložili v črpanje evropskih sredstev. Mi smo ministrstvo, ki je počrpalo zelo blizu 100 % sredstev, ki so na voljo iz evropskih sredstev. Danes je Zavod za zaposlovanje Republike Slovenije za Slovenijo že objavil razpis za plačana pripravništva, 850 mladih pripravnikov, ki ne bodo imeli pogoja biti 3 ali 6 mesecev na zavodu za zaposlovanje. Samo ob vpisu na zavod – torej vpis v evidenco jim bo omogočal, da se vključijo v program plačanih pripravništev. Teh bo 850, ta trenutek 5 milijonov sredstev od tiste skupne mase, o kateri smo že govorili in ki se večkrat poudarja. Čakamo pa na novo finančno perspektivo. Z naše strani so programi pripravljeni. Potrebujemo sprejetje uredbe in nastavke v sistemu, da bomo lahko začeli sredstva tudi črpati. Ta del bomo na ministrstvu oddelali. Še enkrat zahvala ekipi na ministrstvu, ki to zna zelo dobro narediti in je tudi dokazala, da so ta trenutek ena redkih sredstev, ki so na voljo, pač, sredstva Evropske unije oziroma iz različnih skladov, na tem področju znamo to narediti in smo tudi naredili. Da vam povem, zakaj si želim, da pridemo do konstruktivnih rešitev in da skupaj poiščemo rešitve. Ni več pomembno koalicija : opozicija v smislu, kdo predlaga bolje. Če najdemo skozi razpravo najboljši predlog, ga dopolnimo in na koncu naredimo nekaj dobrega, se mi zdi, da bodo ljudje to nagradili, ne pa to, da se tukaj velikokrat opozarjamo, kdo ima boljše in kdo nima boljše rešitve. Ker obstajajo tudi trendi, ki so pokazali, da v letu 2014 imamo res ugodne rezultate, kar se tiče zaposlitev brezposelnih oseb. Pred seboj imam graf, ki jasno kaže, da smo v zadnjih 20 letih zaposlili v letu 2014 največ brezposelnih oseb – zaposlili, ne izbrisali iz evidence! To je najbolj pomembno. In številka leti čez 70 tisoč, kar je z vidika tega, kaj je bilo možnosti zaposlovanja v gospodarstvu, samo točka, kjer lahko rečemo, da ukrepi, ki smo jih sprejeli v okviru jamstev, v okviru druge aktivne politike zaposlovanja, da so ti ukrepi dejansko zelo pomembni za delodajalce in vse tiste, ki se teh ukrepov dejansko poslužujejo. Prej je bilo rečeno, da je oprostitev plačila prispevkov za pripravnike boljši ukrep kot javna dela. Teh dveh ukrepov ne gre primerjati. Zato sem še enkrat rekel, imamo različne ukrepe na trgu dela, ki so prirejeni različnim ciljnim skupinam z različnimi potrebami. O pripravništvu govorimo takrat, ko mlad človek iz izobraževalnega sistema stopi na trg dela – ga je treba pograbiti in ga v trenutku vključiti na trg dela. To je cilj jamstva za mlade. Javna dela prihajajo po lestvici aktivne politike zaposlovanja na zadnje mesto, zato ker so zadnji ukrep, kjer nekomu, ki je dolgotrajno brezposeln, omogočiš, da dela. Zato smo se na Ministrstvu za delo, družino, socialne zadeve in enake možnosti zelo borili, da povečamo sredstva za javna dela, da bodo v enakem obsegu, kot so bila javna dela v 2014, zato ker je bolje, da so ljudje zaposleni, kot pa da so na zavodu in prejemajo denarno nadomestilo, tudi če gre za javna dela, zato ker so to ljudje, ki imajo velike težave pri vstopu na trg, ki imajo velike težave pri prekvalifikaciji in, recimo, obdelavi nekega novega delovnega mesta in so na zavodu več kot eno leto. To pomeni, da so izven sistema, da imajo velike težave in jih s programi javnih del lahko na nek način ponovno vključimo v sistem in upamo, da bodo na dolgi rok lahko v tem sistemu tudi ostali. Teh ukrepov je več kot 36. Še bomo delali skupaj v dialogu z mladimi, s političnimi strankami, civilno družbo, da bomo našli še ukrepe, ki bodo dejansko pozitivno vplivali na zaposlovanje mladih na dolgi rok. To nam mora biti vsem v cilju. Vam povem še en primer, recimo, eden izmed programov Podjetno v svet podjetništva, kjer "zapremo mlade" in jih zaposlimo za šest mesecev, pridobijo možnost mentorja, ustvarijo svojo idejo, se osamosvojijo, zaposlijo, delajo na trgu, je prejel prvo nagrado med projekti aktivne politike zaposlovanja v Evropski komisiji, torej na podlagi črpanja teh sredstev. En del smo pokazali, da znamo na tem področju. Se pa strinjam, da še vedno je manever, da se predlaga boljše ukrepe, ki bodo prijemali dlje časa in ki bodo mladim omogočali zaposlitev na dolgi rok. Zato je bilo v našem stališču izpostavljeno samo to, da je treba pri kakršnihkoli ad hoc rešitvah – tega smo se že naučili –, videti, kaj dejansko pomeni, ko na neki točki izbrišemo vse, kaj bo to posledično prineslo na dolgi rok, da ne bomo slučajno naredili več škode kot koristi. Hvala lepa.</t>
  </si>
  <si>
    <t>ParlaMint-SI_2004-07-13-SDZ3-Redna-38.u268</t>
  </si>
  <si>
    <t>Hvala za besedo. Saj ne bo se svet podrl, če bomo še eno zadevo s pomanjkljivostjo sprejeli. Priznam. Smo navajeni ob vsem tem mnogih pomanjkljivosti, zaradi tega se pač tudi zdravstvena zakonodaja v tem mandatu neprestano spreminja, dopolnjuje, spreminja, dopolnjuje. Pa vendar, zakon pravi, da minister izda seznam poklicev, za katere je potrebna licenca in register. Gospod minister, to ni enostavna zadeva. Nekemu poklicu dati licenco, to se pravi dovoljenje za delo z omejenim rokom sedem let, ko bo moral to obnavljati, in sicer poleg tega tudi vodenje registra, to so za poklic sicer potrebne zadeve, vendar zelo zahtevne. In prepustiti ministru, da določi, za katere poklice se zahteva tako rekoč nova diploma, drugačna diploma, diploma za določen čas in vodenje registra, en poseben režim obravnave določenega poklica. To prepustiti v prosto presojo ministru. Gospod minister, se gremo stavit za tri steklenice šampanjca, da bo to padlo na ustavnem sodišču. Kajti ustavno sodišče je že nekajkrat reklo, kako se k tej stvari pristopa. In mi ne želimo nič drugega, kot izogniti se tej nevarnosti, temu nesmislu, kajti mi nimamo fige v žepu inželimo kratko malo tiste poklice navesti. Če vi menite, da vsi poklici ne sodijo sem, da je treba vnesti še kakšen drug poklic, še vedno se to v tretji obravnavi lahko dopolni, ampak mi menimo, da to v sedanjem trenutku, kar pomeni plus, minus deset let, zadostuje kompleten seznam poklicev, ki sodijo na takšen nivo obravnave. Samo zaradi tega smo predlagali amandma.</t>
  </si>
  <si>
    <t>ParlaMint-SI_2011-09-20-SDZ5-Redna-31.u89</t>
  </si>
  <si>
    <t>Besedo ima gospod Milenko Ziherl, pripravi naj se Andrej Magajna.</t>
  </si>
  <si>
    <t>ParlaMint-SI_2012-04-16-SDZ6-Redna-02.u96</t>
  </si>
  <si>
    <t>Hvala lepa. Jaz bi samo vljudno prosila za ta vaš pisni odgovor, ker vidim, da tudi že imate pisno poročilo. Hvala, gospod minister.</t>
  </si>
  <si>
    <t>ParlaMint-SI_2013-10-29-SDZ6-Redna-18.u144</t>
  </si>
  <si>
    <t>Lep pozdrav! Ljudje smo si različni in eni si okoli sebe želimo imeti ljudi z različnimi mnenji, drugi pač ne. To je dejstvo. Minister in tudi nekateri drugi ministri te vlade želijo imeti okoli sebe ljudi, ki imajo različna mnenja za različna področja. Jaz tako ta svet jemljem. Gre za posvetovalno neprofesionalno telo, v katerem bodo predstavniki univerz, Gospodarske zbornice, Kmetijsko-gozdarske zbornice, nevladnih organizacij. Veste, ko na kup zbereš ljudi, ki imajo mogoče tako diametralno nasprotna stališča, za eno mizo, je to kvečjemu težava za nekega ministra, ki ne želi nekih razprav ali pa dela, čeprav je redko kakšen tak minister, ker se mora z njimi ukvarjati pri vsaki točki, ki jo bodo dali na mizo. To je prav zato, ker bomo prišli do najboljših rešitev. Zato sem mnenja, da je prav, da je tak svet v zakonu zapisan, zato da ne bo to muha enodnevnica vsakokratne vlade ali pa vsakega ministra in da mu damo neko stabilnost. Sam bom ta amandma podprl in verjamem, da bo tudi ta svet kot preostala dva sveta dosegel svojo dodano vrednost. Hvala lepa.</t>
  </si>
  <si>
    <t>ParlaMint-SI_2020-11-27-SDZ8-Izredna-51.u44</t>
  </si>
  <si>
    <t>Hvala lepa. Še kdo v imenu poslanske skupine? Ne. V lastnem imenu Miha Kordiš. Počakajte, sedajle se je pa toliko rok dvignilo, da bom prožil listo. Poteka prijava za obrazložitev glasu v lastnem imenu. Prvi ima besedo dr. Matej T. Vatovec.</t>
  </si>
  <si>
    <t>ParlaMint-SI_2015-06-22-SDZ7-Redna-09.u11</t>
  </si>
  <si>
    <t>Besedo ima Poslanska skupina Nove Slovenije - krščanskih demokratov, zanjo gospa Iva Dimic.</t>
  </si>
  <si>
    <t>ParlaMint-SI_2019-10-22-SDZ8-Redna-12.u15</t>
  </si>
  <si>
    <t>Hvala, gospod poslanec, za vašo predstavitev. Dr. Matej Tašner Vatovec v imenu Poslanske skupine Levica. Izvolite.</t>
  </si>
  <si>
    <t>ParlaMint-SI_2014-01-30-SDZ6-Redna-21.u62</t>
  </si>
  <si>
    <t>Spoštovana podpredsednica, spoštovani predstavnici Vlade, Ministrstva za zdravje, kolegice in kolegi! Pred nami je Zakon o zdravilih, tretja obravnava, ki je res rezultat velikega strokovnega in koalicijskega usklajevanja. Veseli smo, da ga imamo. Na koncu konec to moramo imeti, ker smo leta 2010 že dobili direktivo Evropske unije in zamujamo s tem zakonom. Vemo pa, da nam je Evropska komisija že dala opomin in – kazni so velike. Kot vsak zakon niti ta ni idealen, sistemski je, nov zakon je in je dobro, da ga imamo. Ampak vedno so točke, v katerih so stvari sporne. V tem zakonu imamo 105. člen in 179. člen, ki sta pri nekaterih koalicijskih partnerjih sporna. Rada bi samo opozorila, da kar koli delamo na ministrstvu pa tudi v Državnem zboru, lepo prosim, da tega ne usmerjamo na eno mesto, na eno lekarno, na eno zdravstveno ustanovo, ampak da je to generalizirano za celo Slovenijo. V tem Državnem zboru se ima občutek, da se vedno, ko se pride do takšnih točk, ki so povezane bodisi z eno občino, ali z enim županom, ali z enim predlogom zakona, ki se dotika nečesa drugega, tukaj pa imamo zelo zelo sporne stvari in se ne moremo uskladiti. To pomeni, da gledamo osebno, gledamo politično, ne gledamo sistemsko in generalizirano. Lepo prosim, da je tega čim manj v Državnem zboru, ker enostavno s tem imamo težave. Samo prebrala bi Zakon o lekarniški dejavnosti, ki izrecno ne prepoveduje lekarnam opravljanje prometa z zdravili na debelo, kjer glede na zgoraj navedeno lekarniške dejavnosti ni gospodarska dejavnost, kar pa promet z zdravili na debelo, ki ga ureja Zakon o zdravstveni dejavnosti [[…]]Nesporno Zakon o zdravstveni dejavnosti v 51. točki 6. člena izrecno določa, da promet z zdravili na debelo je dejavnost nakupa, shranjevanja, prodaje, vnosa, iznosa, uvoza zdravil ali izvoza zdravil, razen izdaje zdravil posameznim fizičnim in pravnim osebam za njihovo osebno uporabo ali uporabo pri opravljanju zdravstvene dejavnosti. Spet pa pridemo do tega, na kar stalno opozarjamo: če delamo sistemski zakon, ga moramo delati v paketu z drugimi zakoni, zato ker se veliko točk dotika drugih zakonov. Trenutno se ta Zakon o zdravilih dotika Zakona o lekarniški dejavnosti – in spet smo tam! Če ste dobro slišali tisto, kar sem prebrala, izrecno ne prepoveduje. Jaz ne vidim razloga, da zdaj, če nismo tega uredili, dajemo amandma DeSUS, ki izrecno zaradi drugačnih, takšnih ali drugačnih razlogov, to prepoveduje. Želim, da ko delamo sistemske stvari, urejamo tudi te stvari, ki se dotikajo drugih zakonov. Pa bom končala. Kar koli bomo delali, bodo problemi, ampak iščimo stične točke, ne pa tistega, v čemer se razlikujemo. Hvala.</t>
  </si>
  <si>
    <t>ParlaMint-SI_2009-11-24-SDZ5-Redna-11.u35</t>
  </si>
  <si>
    <t>Spoštovani predsedujoči [[...]]</t>
  </si>
  <si>
    <t>ParlaMint-SI_2009-05-21-SDZ5-Redna-06.u181</t>
  </si>
  <si>
    <t>Hvala lepa. Besedo ima Miro Petek. Prosim.</t>
  </si>
  <si>
    <t>ParlaMint-SI_2011-07-12-SDZ5-Izredna-43.u28</t>
  </si>
  <si>
    <t>Hvala za besedo. Mislim, da je rojstvo vsake države izjemen dogodek, in mislim, da je izjemen dogodek tudi za Slovenijo, ko lahko tudi sama kot suverena država jasno pove, da se strinja z ustanovitvijo Južnega Sudana kot suverene države. Če k temu povemo, da je nastanek vsake države zgodba za sebe, je zagotovo edinstvena zgodba tako Slovenije kot tudi Sudana. Predvsem pa mislim, da si res vsi želimo, da tudi na tem delu sveta zavlada mir, da se vendarle prekinejo številni postopki, ki peljejo v smer, ki si je nihče ne želi, že veliko ljudi je izgubilo življenje v tem prostoru. Nenazadnje, ko ugotoviš, da imajo naravne danosti, da lahko organizirajo svojo državo na uspešen način, se mi zdi, da je to enkratna priložnost, da jim z našo odločitvijo to tudi omogočimo. Seveda je to vse skupaj tudi pomemben izziv predvsem za Evropsko unijo, tako da upam, da bo tudi Evropska unija prenesla v teh postopkih predvsem pozitivne izkušnje pri oblikovanju samostojnih in suverenih držav in da bo seveda bodoča organiziranost južnega Sudana odraz te politike Evropske unije. Hvala.</t>
  </si>
  <si>
    <t>ParlaMint-SI_2004-06-23-SDZ3-Izredna-47.u39</t>
  </si>
  <si>
    <t>Hvala. K besedi vabim kolegico Irmo Pavlinič Krebs.</t>
  </si>
  <si>
    <t>Positive</t>
  </si>
  <si>
    <t>P_Neutral</t>
  </si>
  <si>
    <t>N_Neutral</t>
  </si>
  <si>
    <t>M_Positive</t>
  </si>
  <si>
    <t>M_Negative</t>
  </si>
  <si>
    <t>Negative</t>
  </si>
  <si>
    <t>Annotation values</t>
  </si>
  <si>
    <t>Procedural</t>
  </si>
  <si>
    <t>Could be negative</t>
  </si>
  <si>
    <t>We don't know what this is but negative.</t>
  </si>
  <si>
    <t xml:space="preserve">Charged and demanding for a change. </t>
  </si>
  <si>
    <t xml:space="preserve">Lots of negatives or unanswered questions, concerns. </t>
  </si>
  <si>
    <t xml:space="preserve">Non support of suggested, but also aspires and requestsa positive change. </t>
  </si>
  <si>
    <t xml:space="preserve">Not neutral, but also not fully sentimental in either way. So I will go with mixed, with a negative connotation. </t>
  </si>
  <si>
    <t>Support</t>
  </si>
  <si>
    <t>Lots of facts</t>
  </si>
  <si>
    <t xml:space="preserve">Extremly negative, charged, accusing. </t>
  </si>
  <si>
    <t xml:space="preserve">Some positives, but demands changes, especially on the last point. </t>
  </si>
  <si>
    <t xml:space="preserve">Especially based on the last sentance. </t>
  </si>
  <si>
    <t xml:space="preserve">Wishful. </t>
  </si>
  <si>
    <t xml:space="preserve">Very short, a bit of a rush, but not fully negative. </t>
  </si>
  <si>
    <t>Rushed</t>
  </si>
  <si>
    <t>Approval</t>
  </si>
  <si>
    <t>Charged and demanding, also accusing.</t>
  </si>
  <si>
    <t xml:space="preserve">Non support. </t>
  </si>
  <si>
    <t xml:space="preserve">Questioning, but also expresses his non support. </t>
  </si>
  <si>
    <t xml:space="preserve">Questioning that aludes to negative opinion. </t>
  </si>
  <si>
    <t>Very negatively charged.</t>
  </si>
  <si>
    <t xml:space="preserve">Demanding of an apology, negatively charged. </t>
  </si>
  <si>
    <t>No idea. Could be N_Neutral</t>
  </si>
  <si>
    <t>Lots of negativity, but at the end he expresses support,</t>
  </si>
  <si>
    <t xml:space="preserve">Non support, but also serious questioning of the minister. </t>
  </si>
  <si>
    <t xml:space="preserve">Misiing something. Hard to say, but seems mixed, but defensive. </t>
  </si>
  <si>
    <t>Just a sincere thank you :''')</t>
  </si>
  <si>
    <t>Negative, ironic, dark.</t>
  </si>
  <si>
    <t xml:space="preserve">I can't make out the goblin's shoe. But seriouslly request for a reminder to someone else that they are not behaving appropriately. </t>
  </si>
  <si>
    <t>Negative, strong words.</t>
  </si>
  <si>
    <t xml:space="preserve">Usually negative. </t>
  </si>
  <si>
    <t xml:space="preserve">Necessary person missing. Could be N_Neutral or even mixed. </t>
  </si>
  <si>
    <t xml:space="preserve">He is happy for something, but overall very negative. </t>
  </si>
  <si>
    <t xml:space="preserve">Clear, strong words. </t>
  </si>
  <si>
    <t xml:space="preserve">Some positive requets, but overall very negative and spiteful. </t>
  </si>
  <si>
    <t xml:space="preserve">Strong negative words. </t>
  </si>
  <si>
    <t xml:space="preserve">Support and nice words about a person. </t>
  </si>
  <si>
    <t xml:space="preserve">Support, but expresses some negatives. </t>
  </si>
  <si>
    <t>This one is very very hard. Could be anything.</t>
  </si>
  <si>
    <t>Supports, but expresses some negatives.</t>
  </si>
  <si>
    <t xml:space="preserve">Positive result and acknowledgment, but a lot of negatives in between. </t>
  </si>
  <si>
    <t>The last sentance is so negative it prevails everything.</t>
  </si>
  <si>
    <t xml:space="preserve">Procedural, I guess it could be N_Neutral, but we can't guess. </t>
  </si>
  <si>
    <t>Argumentative</t>
  </si>
  <si>
    <t xml:space="preserve">Defensive, but also conforming, open for discussion. Probably gonna be up for debate. </t>
  </si>
  <si>
    <t xml:space="preserve">Who knows, missing a part. </t>
  </si>
  <si>
    <t>Overall positive.</t>
  </si>
  <si>
    <t>Hard</t>
  </si>
  <si>
    <t>Spiteful, negative, mean - last sentance</t>
  </si>
  <si>
    <t xml:space="preserve">Just explaining facts. </t>
  </si>
  <si>
    <t xml:space="preserve">Negative opinion, negative theme. </t>
  </si>
  <si>
    <t>Although some questions, there is general support for ammendment, could be M_Positive.</t>
  </si>
  <si>
    <t xml:space="preserve">Stringly negative, extreme. </t>
  </si>
  <si>
    <t xml:space="preserve">Lots of negative, but some positives. I'd say because of the last sentence it is M_Positive, but could also be M_Negative. </t>
  </si>
  <si>
    <r>
      <t xml:space="preserve">Hvala lepa, gospod predsedujoči. Hvala lepa za vprašanje, gospod poslanec. Tudi osnovna šola veliko stane. To razpravo oziroma ta odgovor lahko razumem kot nek uvod v daljšo, širšo jutrišnjo razpravo na isto temo. Ukinjanje zunanjega preverjanje znanje se nanaša zgolj na prvo triado po praktično prvem delu osnovnega šolanja pri otrocih, starih osem let. Večina evropskih držav, in to velika večina evropskih držav, ne prakticira tega zunanjega preverjanja znanja: V veliki Britaniji, recimo Škotska in Anglija, pardon, Wales in Anglija, Škotska ne, Malta in pa Francija. Pa še s tem, da je Anglija napovedala, da bo ukinila zunanje preverjanje znanja po prvi triadi. Tako res zelo malo držav ostaja, ki bi poskušale na ta način preverjati, torej na zunanji način preverjati znanje otrok, zlasti pri tej starostni dobi. </t>
    </r>
    <r>
      <rPr>
        <b/>
        <sz val="11"/>
        <color theme="1"/>
        <rFont val="Calibri"/>
        <family val="2"/>
        <scheme val="minor"/>
      </rPr>
      <t>Menim, da so eksterci pomembni, da jih bom ohranili, da jim bomo dali neko uresničljivo obliko, o tem bomo več govorili jutri, vendar da imajo vse slabe lastnosti zunanjih oblik preverjanja znanja in imajo še veliko slabše posledice in rezultate ravno na tej najmlajši generaciji.</t>
    </r>
    <r>
      <rPr>
        <sz val="11"/>
        <color theme="1"/>
        <rFont val="Calibri"/>
        <family val="2"/>
        <scheme val="minor"/>
      </rPr>
      <t xml:space="preserve"> Vsi vemo, da eksterci, če naj dajo neko koristno povratno informacijo - po prvi triadi tega ne dajejo, zlasti zaradi tega ne, ker ni značilnih razlik med njimi. Več ali manj so otroci doslej, vsaj tako pravijo rezultati, opravljali približno enako vse teste, praktično so rezultati zelo podobni in če hočemo mi neko informacijo dobiti iz tega preverjanja znanja, bi morale biti v rezultatih neke značilne razlike, teh pa ni. Tudi starši ne dobivajo takoj teh ocen in podatkov, tako da neke realne koristi od tega ni. Poleg tega pa so vrsta drugih slabosti, o katerih bomo zaradi časovne stiske nekoliko več spregovorili jutri. Nekatere države - tudi tiste najboljše, če kvaliteto merimo po rezultatih TIMSS - , pa seveda ne moremo zgolj po tem meriti kvaliteto šolskih sistemov, nimajo teh oblik preverjanja znanja v zgodnji fazi. Finska sploh nima, recimo, kot nek šolski čudež, oni opravljajo nacionalne preizkuse znanja na vzorcu, ne pa na nacionalni ravni, kar je bistvena razlika. Če nacionalni preizkus lahko da oceno, informacijo o znanju učenca, o delu učitelja ozirom oddelka, oceni šole, regije, občine in celotne populacije. Pri vzorčnem preverjanju znanja dobimo oceno samo iz slednjega, nič več. Skratka, to so nekako temeljni razlogi, ne samo denar, kakor pravite, ne samo pomanjkanje kadra, ki tudi obstaja - po sedanjem zakonu bi morali praktično celotno populacijo v naslednjem letu vključiti v opravljanje tega - in ne samo prostorsko logistični problemi. </t>
    </r>
    <r>
      <rPr>
        <b/>
        <sz val="11"/>
        <color theme="1"/>
        <rFont val="Calibri"/>
        <family val="2"/>
        <scheme val="minor"/>
      </rPr>
      <t>Torej, tudi drugi vsebinski razlogi so, ki so nam odsvetovali opravljanje nacionalnih preizkusov znanja pri tej prvi generaciji po prvi triadi. Mislim, da je že samo dejstvo, da ni to običajna praksa v svetu, zadosten razlog, da povzamemo to rešitev.</t>
    </r>
    <r>
      <rPr>
        <sz val="11"/>
        <color theme="1"/>
        <rFont val="Calibri"/>
        <family val="2"/>
        <scheme val="minor"/>
      </rPr>
      <t xml:space="preserve"> Šolski sistemi res postajajo vedno bolj standardizirani, primerljivi med seboj in ni nobene potrebe, da bi mi uvajali nekaj posebnega, nek popolnoma nov ali pa drugačen model, kot ga poznajo v Evropi. Hvala lepa.</t>
    </r>
  </si>
  <si>
    <t xml:space="preserve">Very mixed feel. Explanatory. </t>
  </si>
  <si>
    <r>
      <t xml:space="preserve">Hvala lepa, gospa podpredsednica. Dober dan vsem. </t>
    </r>
    <r>
      <rPr>
        <b/>
        <sz val="11"/>
        <color theme="1"/>
        <rFont val="Calibri"/>
        <family val="2"/>
        <scheme val="minor"/>
      </rPr>
      <t>Danes pa nas 84 dni deli do te črne obletnice, ko je vlada začela izčrpavati STA s ciljem, da jo dokrajči, in kakopak po modelu tega sovražnega prevzema.</t>
    </r>
    <r>
      <rPr>
        <sz val="11"/>
        <color theme="1"/>
        <rFont val="Calibri"/>
        <family val="2"/>
        <scheme val="minor"/>
      </rPr>
      <t xml:space="preserve"> Vse v vsemu cela ta ponovna ali vnovična razprava danes kaže, da to, kaj se v zadnjih 9 mesecih dogaja z STA, </t>
    </r>
    <r>
      <rPr>
        <b/>
        <sz val="11"/>
        <color theme="1"/>
        <rFont val="Calibri"/>
        <family val="2"/>
        <scheme val="minor"/>
      </rPr>
      <t>da je to ne samo naša sramota, to je nacionalna sramota.</t>
    </r>
    <r>
      <rPr>
        <sz val="11"/>
        <color theme="1"/>
        <rFont val="Calibri"/>
        <family val="2"/>
        <scheme val="minor"/>
      </rPr>
      <t xml:space="preserve"> Pa ne zato, ker je celotna agencija ostala in postala talec političnih samodržcev, ampak zato, ker so na enak način in po istem kopitu ugrabljene, če hočete, njihove družine in, kar je najhujše, celotna družba, ki se je začela zavedati, kam nas vse to pelje. In vse to se dogaja zaradi nekoga, ki je na vsak način hotel imeti talce, ker v slepoti in brezumju te svoje nečimrnosti noče razumeti, da ni samo nebo nad njimi ali njim, so zakoni in določila pravne države. Torej avtoritarni um tistim medijem, ki se mu ne podrejajo, očitno ne privošči ne delovanja, ne privošči niti obstoja. In novinarji, ko več ne morejo biti servilni podložniki, takrat pa jih je treba utišati, uspavati, odstraniti. </t>
    </r>
    <r>
      <rPr>
        <b/>
        <sz val="11"/>
        <color theme="1"/>
        <rFont val="Calibri"/>
        <family val="2"/>
        <scheme val="minor"/>
      </rPr>
      <t>Zato sedanja slovenska vlada ima namen raje pahniti Slovensko tiskovno agencijo v steča</t>
    </r>
    <r>
      <rPr>
        <sz val="11"/>
        <color theme="1"/>
        <rFont val="Calibri"/>
        <family val="2"/>
        <scheme val="minor"/>
      </rPr>
      <t xml:space="preserve">j kot da tolerira profesionalno novinarstvo, ki je seveda totalno nasprotje pisunstvu po nareku kot ga je videti v nekaterih medijih, ki so v lasti vladajočih. Veliko se je govorilo danes o tej odločitvi vrhovnega sodišča glede financiranja STA. In jaz bom samo dodal, da je ona nedvoumna, da je Republika Slovenija dolžna financirati mesečno Slovensko tiskovno agencijo in pika. Tu nimamo kaj drugega dodajati, pravniki so povedali svoje. In na nek način vidim, da tudi državna sekretarka, ob vsem spoštovanju, in tudi kolegice in kolegi iz koalicije, ko skušajo privleči za lase neke argumente, da iščejo take malenkosti, ki niso primerljive s samim dejstvom, kaj pomeni Slovenska tiskovna agencija in kako je normalno, da se financira, kar je tudi sodišče potrdilo, da me vse to spominja na situacijo, kot da bi en direktor hotelske verige skušal utemeljiti, zakaj ena slaščičarka v enem hotelu ne bo dobila plače, ker denimo ni specificirala, koliko vaniljevega sladkorja trosi po kremšnitah. In zdaj tu smo na nek način, če moram s takimi prispodobami sploh nastopati, ampak zdi se mi, da več po stokrat izrečenih ugotovitvah ne vem več, kako pojasniti, da, vsaj vas prosim, da nehate to isto trosit, ker nima, res nima smisla. Okej, nočete priznati pravico do financiranja, ampak dajte se ne slepiti, ker postajate pravzaprav s tem smešni. In za razumevanje sodnih odločitev je potrebno prebrati kaj več kot samo prva 2 stavka in potem v nekakšnem, denimo, trumpovskem slogu razglašati to nadresnico, ki je prikrojena ekskluzivnemu političnemu marketingu, kateri seveda ima možnost, da se sliši, ampak ni ga pa treba podpirati v tem hramu demokracije. Danes je posebej jasno ali ponovno je jasno, kako zelo pomembno je bilo, da smo danes nepovezani poslancu, v času pa glasovanja za PKP 7 vztrajali z amandmajem glede Slovenske tiskovne agencije, je, ker je ta odločba danes merodajna za že izdane sodne odločbe in je zelo verjetno, da se na tem ne bo končalo, da bo tudi merodajna za vse prihajajoče, ker ta zakon, zato ker je potrjen v tem Državnem zboru in, glej ga zlomka, v času te vlade, potrjuje oziroma veleva, da se sredstva za Slovensko tiskovno agencijo zagotavljajo brez izjeme. Ampak kot vidimo, vlada se izogiba ravnanju po zakonu in obenem pridiga in prisega na pravno državo, ker pravosodje je pravosodje, ko nam to ustreza, razen v primeru, ko ga imenujemo krivosodje. In kar je še bolj paradoksalno, je to, da je resnično hinavsko ob, od zahodno-balkanskih držav zahtevati, naj izpolnijo svoje pogoje glede vladavine prava in demokratičnih standardov, ko pa predsednik vlade naše države – in ne pozabimo, da je Slovenija vsem tem državam do sedaj bila najboljši vzgled – ko torej naš predsednik vlade tega ne želi storiti, ob tem ko propagira, da to zahtevamo kot Evropa od drugih. </t>
    </r>
    <r>
      <rPr>
        <b/>
        <sz val="11"/>
        <color theme="1"/>
        <rFont val="Calibri"/>
        <family val="2"/>
        <scheme val="minor"/>
      </rPr>
      <t>Torej priča smo temu, da je predsednik vlade k svoji nestrpnosti do objektivnega poročanja</t>
    </r>
    <r>
      <rPr>
        <sz val="11"/>
        <color theme="1"/>
        <rFont val="Calibri"/>
        <family val="2"/>
        <scheme val="minor"/>
      </rPr>
      <t>, zaradi katere kaznuje en objektivni medij, prepustil še direktorja Ukoma, da izživi neko osebno maščevalnost zaradi razhajanja z STA nekoč. In to mrcvarjenje se je začelo v slogu sadističnega discipliniranja in podrejanja. Slovenska tiskovna agencija je institucija, neposredno povezana z osamosvojitvijo Slovenije. In to bi predsednik vlade kot navzven zelo strasten domoljub moral razumeti. Moral bi jo, mislim Slovensko tiskovno agencijo, čislati, moral bi jo braniti in podpirati, ne pa da jo posiljuje in ker mu ljubezni na nek način vendarle ne izkazuje, ona mora umreti. To je tema res neke žalostinke za brata Grimm, ampak bolj se je prijela pri bratih in sestrah Grims. In ta navidezna skrb za premoženje naroda, kot je bilo izrečeno iz strani poslancev koalicije, je pravzaprav smešna ob teh nekaj podvojenih plačil za fotografije, ob vsem tem zaposlovanju na novo, na stotine novih, ki obljubljajo vdanost, za prezaposlovanje iz kleti stranke v kabinet vlade, ob neznanih 250 tisoč evrih na napotnice, ki so plačani za ne vemo kake storitve. Vse to je tudi treba premisliti, ko se v prsi tolčemo in skrbimo za premoženje naroda, ker to premoženje odteka po enih drugih kanalih veliko, veliko bolj hitro in v veliko večjem, večji količini in z veliko več škode. Jaz moram povedati, da z veliko mero sočutja pa opazujem danes pa tudi včeraj državno sekretarko kako moa zagovarjati to, kar zagovarja in kako poskuša s preskakovanjem pomembnih dejstev na neki način poudariti neke malenkosti prej sem imel prispodobo s to nesrečno slaščičarko in vaniljevim sladkorjem in kolega Trček je dal dobro iztočnico hote ali ne hote sedaj je že vseeno, da ta mitološki motiv Ifigenije je pri nas postal sindrom Ifigenije, ki se žrtvuje to je tragično res in moram reči, da to ni osamljen primer. Jaz ne vi sedaj več pozornosti usmerjal na obvezno ali nujno početje gospe državne sekretarka imajo primer tudi v naših vrstah. Moji nekdanji kolegi, čeprav smo vsi zelo zagovarjali podporo STA razen enega primera prikrite celice SDS SMC ostali so bili za so na enkrat morali obmolkniti. Vem, da v sebi tako ne čutijo, ampak neke sile so veliko bolj močne in morajo biti tiho ali vsaj vzdržani. Slovenska tiskovna agencija je nastala v času, ko je bila politika zavezana k iskanju konsenza in ko je postavljala neka nova merila, nove spodobnosti, novega poročanja v novi državi in danes za to preživetje STA 30 let po njeni ustanovitvi torej za preživetje enega od stebrov slovenske samostojnosti, zaradi psihopatoloških vzgibov najvišjih politikov mi zbiramo donacije in to je velika tragedija naše demokracije, a normalni in racionalni del slovenske družbe je izrazil jasno stališče, da Slovenska tiskovna agencija sodi v skupno dobro in deluje v javnem interesu, zato moramo znova in znova pozivati Vlado k takojšnjemu prenehanju davljenja STA, ker gre za pomemben atribut državnosti in ta je, zaradi vladnega ravnanja pred stečajem. V kateri drugi evropski državi je Vlada uničila svojo nacionalno tiskovno agencijo. Pa kaj mi res moramo biti prvi po tem? Naša Slovenska tiskovna agencija je pred stečajem kljub razsodbam sodišča kljub pomenu, ki ga ima v naši družbi kljub pozivom mednarodne skupnosti kljub razkritju, da gre za diktatorske vzgibe in danes recimo v enem od stališč poslanskih skupin kolega nacionalist pravi, da ji zameri, da ne poroča veliko o Državnem zboru in to je pravzaprav ironično, zato ker ali bi morala poročati tudi o tem po čem bo on ostal zapomnjen, da je na seji odbora predlagal kot rešitev šus v glavo za vsakega migranta, ki pride. Torej, boljše je občasno ostati tiho, ker v srednji Evropi 21. stoletja ni moč zatisniti oči ob prijemih, ki sta jih že [[nerazumljivo]]pred stoletjem opisala kot somrak civilizacije. Danes tukaj skupaj vsem nam ni treba pristati na kakršnikoli somrak razen astronomskega. STA predstavlja luč dneva slovenske demokracije, svobodnih ljudi, ki se ne bojijo represije oblasti z enoumjem pa ne bodo nič rešili. Čas mi je potekel.</t>
    </r>
  </si>
  <si>
    <t xml:space="preserve">Extremly negative, charged, accusing, even derogatory. </t>
  </si>
  <si>
    <r>
      <t xml:space="preserve">Hvala za besedo, podpredsednik! Spoštovana gospa ministrica, kolegice in kolegi! Moje vprašanje se nanaša na male hidroelektrarne. </t>
    </r>
    <r>
      <rPr>
        <b/>
        <sz val="11"/>
        <color theme="1"/>
        <rFont val="Calibri"/>
        <family val="2"/>
        <scheme val="minor"/>
      </rPr>
      <t>Vemo, da je v Sloveniji velik problem z gradnjo le-teh zaradi nepotrebnih birokratskih ovir, zaradi neposluha države za to področje</t>
    </r>
    <r>
      <rPr>
        <sz val="11"/>
        <color theme="1"/>
        <rFont val="Calibri"/>
        <family val="2"/>
        <scheme val="minor"/>
      </rPr>
      <t xml:space="preserve">. Veliko je govora o tem, kaj je prihodnost, kaj je prihodnost predvsem na področju energije, da potrebujemo zeleno usmerjeno energijo, da potrebujemo pridelavo energije, način pridobivanja energije, ki bo seveda okolju najmanj škodljiv. No in skladno z zahtevami Direktive 2009/28 o spodbujanju uporabe energije z obnovljivih virov ima Slovenja zastavljen nacionalen cilj doseči najmanj 25 % . Delež OVE v končni bruto porabi energije do leta 2020 in leta 2016 je bil ta delež samo 21,3-odstoten, cilj prihajajoče zakonodaje na nivoju EU pa zaenkrat predvideva 35 % delež obnovljivih virov do leta 2030. </t>
    </r>
    <r>
      <rPr>
        <b/>
        <sz val="11"/>
        <color theme="1"/>
        <rFont val="Calibri"/>
        <family val="2"/>
        <scheme val="minor"/>
      </rPr>
      <t>Podatki tako kažejo, da je stanje, kar se tega tiče, pri nas katastrofalno in da zaostajamo za zavezami, ki smo si jih sami zadali.</t>
    </r>
    <r>
      <rPr>
        <sz val="11"/>
        <color theme="1"/>
        <rFont val="Calibri"/>
        <family val="2"/>
        <scheme val="minor"/>
      </rPr>
      <t xml:space="preserve"> Žal seveda to ni edini primer, je tudi drugje tako. </t>
    </r>
    <r>
      <rPr>
        <b/>
        <sz val="11"/>
        <color theme="1"/>
        <rFont val="Calibri"/>
        <family val="2"/>
        <scheme val="minor"/>
      </rPr>
      <t>Zaostanek poskušamo zmanjšati tako, da načrtujemo projekte, kot so na primer hidroelektrarna na Muri, kateri nasprotujejo tako domačini kot naravovarstveniki in drugi zaradi njenih potencialnih negativnih vplivov na okolje</t>
    </r>
    <r>
      <rPr>
        <sz val="11"/>
        <color theme="1"/>
        <rFont val="Calibri"/>
        <family val="2"/>
        <scheme val="minor"/>
      </rPr>
      <t xml:space="preserve">. Na voljo je veliko drugih rešitev, ki so okolju neprimerno bolj prijazne, med njimi so, kot sem že prej omenil, ravno male hidroelektrarne, ki predstavljajo relativno majhen poseg v okolje, a vendar statistika beleži praktično nično rast v zadnjih letih. Kljub temu, da imamo geografijo več kot primerno za ta vir energije, ki je v tujini zelo uveljavljen tudi v razvitih državah tipa Švice in Avstrije, </t>
    </r>
    <r>
      <rPr>
        <b/>
        <sz val="11"/>
        <color theme="1"/>
        <rFont val="Calibri"/>
        <family val="2"/>
        <scheme val="minor"/>
      </rPr>
      <t>pri nas vlada gospoda Cerarja to področje namerno zaustavlja</t>
    </r>
    <r>
      <rPr>
        <sz val="11"/>
        <color theme="1"/>
        <rFont val="Calibri"/>
        <family val="2"/>
        <scheme val="minor"/>
      </rPr>
      <t>, saj se ne trudi poenostaviti postopkov pridobivanja dovoljenj za postavitev malih hidroelektrarn. Mislim, da je bilo leto ali dve nazaj na to temo opravljena tudi razprava na Odboru za infrastrukturo oziroma okolje in prostor in tudi po tisti razpravi stvari ne grejo v pravo smer oziroma ni videti nekega izboljšanja. Zato, gospa ministrica, v teh treh, štirih mesecih, kolikor vam je še ostalo na položaju ministrice za okolje in prostor v vladi Mira Cerarja, me zanima: Kaj boste storili, da se zmanjšajo birokratske ovire in da se zmanjšajo birokratske ovire in da se zmanjšajo številna potrebna dovoljenja, da se poenostavi spremembe prostorskih načrtov, kako se bo uredilo, da bi bila za ta segment cenejša posojila, da bi bilo več subvencij, predvsem pa, da bi bilo podeljenih več koncesij za male hidroelektrarne s strani Vlade Republike Slovenije?</t>
    </r>
  </si>
  <si>
    <t>Although some positive possible solutions are presented, this is very negative still.</t>
  </si>
  <si>
    <r>
      <t>Hvala lepa, predsedujoči. Spoštovani minister s sodelavci, kolegice in kolegi! Danes odpiramo pot za spremembo členov ustave za ustanavljanje pokrajin v Sloveniji. T</t>
    </r>
    <r>
      <rPr>
        <b/>
        <sz val="11"/>
        <color theme="1"/>
        <rFont val="Calibri"/>
        <family val="2"/>
        <scheme val="minor"/>
      </rPr>
      <t>a zgodba ima že kar dolgo brado, o njej govorimo že najmanj deset let intenzivno, vse vlade, pa tudi poslanci prejšnjih sklicev so o njej veliko govorili, pa žal malo naredili.</t>
    </r>
    <r>
      <rPr>
        <sz val="11"/>
        <color theme="1"/>
        <rFont val="Calibri"/>
        <family val="2"/>
        <scheme val="minor"/>
      </rPr>
      <t xml:space="preserve"> Očitno ni bilo dovolj politične volje, kljub temu, da so bile narejene številne simulacije, od treh pa do dvaintrideset pokrajin in tako naprej. </t>
    </r>
    <r>
      <rPr>
        <b/>
        <sz val="11"/>
        <color theme="1"/>
        <rFont val="Calibri"/>
        <family val="2"/>
        <scheme val="minor"/>
      </rPr>
      <t>Zato sem toliko bolj zadovoljen, da lahko danes v tej razpravi, kjer obstaja tako veliko soglasje v tem državnem zboru praktično vseh političnih strank, vendarle gremo to pot naprej, da odpremo vrata tudi v ustavi in da lahko naredimo tiste pomembne korake, ki so za Slovenijo tako pomembni, kot je decentralizacija Slovenije.</t>
    </r>
    <r>
      <rPr>
        <sz val="11"/>
        <color theme="1"/>
        <rFont val="Calibri"/>
        <family val="2"/>
        <scheme val="minor"/>
      </rPr>
      <t xml:space="preserve"> O tem govorimo v zadnjem času zelo intenzivno, </t>
    </r>
    <r>
      <rPr>
        <b/>
        <sz val="11"/>
        <color theme="1"/>
        <rFont val="Calibri"/>
        <family val="2"/>
        <scheme val="minor"/>
      </rPr>
      <t>polna usta so nas, kako bomo decentralizirali Slovenijo</t>
    </r>
    <r>
      <rPr>
        <sz val="11"/>
        <color theme="1"/>
        <rFont val="Calibri"/>
        <family val="2"/>
        <scheme val="minor"/>
      </rPr>
      <t>, kako bomo uravnotežili Slovenijo, kako bomo uredili skladen regionalni razvoj te Slovenije, toda do zdaj nekih pomembnih korakov še nismo naredili. Morda je eden pomembnejših korakov prav danes na tej seji državnega zbora. In verjamem tudi, da bomo na koncu to tudi potrdili z več kot s 60-imi glasovi, da bomo šli v te spremembe. Mislim, da ta kompromis, ki so ga nekako skupaj v teh časih dosegli, je dokaz, da lahko tudi na tako pomembni točki, kot je ustanavljanje pokrajin v Sloveniji najdemo skupne točke, če je volja. In tukaj je volja vseh poslanskih skupin in verjetno tudi predlagateljev, da so skupaj z vlado iskali tiste točke, ki se lahko najdejo.</t>
    </r>
    <r>
      <rPr>
        <b/>
        <sz val="11"/>
        <color theme="1"/>
        <rFont val="Calibri"/>
        <family val="2"/>
        <scheme val="minor"/>
      </rPr>
      <t xml:space="preserve"> To je ena dobra popotnica in dober dokaz, da tudi ta državni zbor lahko najde skupne točke, če ima skupne interese.</t>
    </r>
    <r>
      <rPr>
        <sz val="11"/>
        <color theme="1"/>
        <rFont val="Calibri"/>
        <family val="2"/>
        <scheme val="minor"/>
      </rPr>
      <t xml:space="preserve"> In tukaj smo se očitno dobro skupaj dobili in skupaj našli in to mi je v dodatno zadovoljstvo. Kar se tiče lokalne samouprave, tudi o tem bo dosti govora danes, zakaj toliko občin in tako naprej. In vsaka politika, vsak parlament, vsaka vlada ima neke nove interese, nove občine. Jaz mislim, da žal, vidim, da nekateri imate slab priokus o številu občin v Sloveniji, da pač to ni dobro. Jaz trdim, da je to dobro za Slovenijo, jaz trdim, da je to v redu, ker je izražena volja ljudi, da tiste male občine, ki so se pojavljale v teh mandatih nazaj, v večini primerov zelo uspešno delujejo v tem slovenskem prostoru, združuje skupne interese, se hitrejše razvijajo, lažje se nekako tudi skupaj dobijo, če hočete, da tako rečem, v občinah in mislim, da imajo za seboj uspešno razvojno pot v teh letih. Teh nekaj novih občin bo zagotovo samo dodalo še nekaj impulza v tistih okoljih, kjer se bodo ustanovile, nekaj tudi na teh seji državnega zbora, in jaz sem prepričan, da to ni slaba popotnica tudi za bodoče pokrajine, kajti vendar ta mikro raven je pomembna, da se ljudje med seboj povezujejo, da dobijo skupne interese in se lažje udejanjijo tudi v svoji lokalni skupnosti, pa čeprav je nekoliko manjša in tudi mogoče za življenje ljudi bolj prijazna. Jaz sem prepričan, da Slovenija to pot z ustanavljanjem pokrajin, ko bomo to področno zakonodajo, tu se pa zagotovo strinjam s vojimi predhodniki, ki je izjemno pomembna materija, kako bomo določali pristojnosti pokrajini, kaj bo šlo iz ministrstva tega ali onega na pokrajinsko raven in predvsem tisto, kar je pa še bolj pomembno, koliko finančnih virov. Tukaj pa se bo treba resno pogovarjati, jaz vem, da to ne bo enostavna naloga, izjemno zahtevna naloga, kajti tisto, kar se je v Ljubljani usedlo, se bo težko spravilo v Kranj ali v Sevnico ali kamorkoli drugam. Verjamem, da bo težko in vem, da je pot iz Sevnice v Ljubljano enaka, kot je iz Ljubljane v Sevnico. Čeprav vem da bo to ena trda pot, zahtevna pot in upam, da bo tak kompromis, kot bo danes verjetno pri tej spremembi tega ustavnega zakona tudi po tistim področjem zakonodaje, ki jo je verjetno vlada že pripravila, da že ima določena izhodišča in da bomo vendarle uspeli tudi s tem po mojem glavno področje financiranja doreči, kako in na kakšen način in v kakšnem deležu se bo iz teh ministrstev selil na pokrajinskega. To mislim, da bo tisti najtrši oreh. In če je volja, potem bo tudi uspeh prišel do tega področja. In kar se tiče pomembnega področja, da tudi občine imajo svojo vlogo pri tej ustanovitvi pokrajin. To se mi zdi pomembno izhodišče. Konec koncev lokalne skupnosti bodo sestavni del bodočih pokrajin in prav je, da tudi njihova beseda nekaj velja, da bo vendarle tudi z njihovimi soglasji ali nesoglasji iskala kompromise, kot ga iščemo danes pri spremembi teh treh členov. Spoštovane kolegice in kolegi, verjamem in upam, da se bomo potrudili, da bomo to našo lepo prestolnico vendarle razbremenili. Ta je prenatrpana tako po inštitucijah kot po pomanjkanju stanovanj, da ne govorim o parkirnih mestih in da neke stvari prenesemo v Kranj, v Sevnico, v Mursko Soboto in še kam drugam. To je tisto, kar si ta vlada in po moje tudi večina parlamentarcev želi, da skladni regionalni razvoj Slovenije, predvsem uravnoteženost, podelimo po naši lepi Sloveniji. Imamo dovolj parkirnih mest, tudi stanovanj, tudi poslovnih prostorov in še marsikaj in z veseljem pričakujemo to konkretno vsebinsko decentralizacijo iz Ljubljane proti Posavju, Beli krajini, Prekmurju in še kam. </t>
    </r>
    <r>
      <rPr>
        <b/>
        <sz val="11"/>
        <color theme="1"/>
        <rFont val="Calibri"/>
        <family val="2"/>
        <scheme val="minor"/>
      </rPr>
      <t>Upam, da od teh besed, ki so nas danes polna usta, bo prišla kmalu tudi področna zakonodaja in čim prej tudi konkretne spremembe, da bo v tem mandatu državnega zbora in vlade tudi ta stvar, bom rekel po posavsko, pila vodo. Hvala lepa.</t>
    </r>
  </si>
  <si>
    <t xml:space="preserve">This could also be positive? But idk whats up with his language. I don't know if he is sarcastic or not. </t>
  </si>
  <si>
    <r>
      <t xml:space="preserve">Hvala lepa za besedo. Spoštovane kolegice in kolegi, predstavniki vlade! Danes se v glavnem dodeljujejo poroštva vladi Republike Slovenije, da bo izvedla kateregakoli od teh projektov. Lahko za marsikoga to pomeni svetel dan, za marsikoga, ki pa dobro pozna, je lahko to </t>
    </r>
    <r>
      <rPr>
        <b/>
        <sz val="11"/>
        <color theme="1"/>
        <rFont val="Calibri"/>
        <family val="2"/>
        <scheme val="minor"/>
      </rPr>
      <t>tudi črni dan za Slovenijo, kajti vsa poroštva in vse kredite, ki si jih bomo najeli, bo treba nekoč plačati.</t>
    </r>
    <r>
      <rPr>
        <sz val="11"/>
        <color theme="1"/>
        <rFont val="Calibri"/>
        <family val="2"/>
        <scheme val="minor"/>
      </rPr>
      <t xml:space="preserve"> </t>
    </r>
    <r>
      <rPr>
        <b/>
        <sz val="11"/>
        <color theme="1"/>
        <rFont val="Calibri"/>
        <family val="2"/>
        <scheme val="minor"/>
      </rPr>
      <t>In verjetno jih bo še težje plačati ob takšnem gospodarjenju, kot se sicer sedaj odvija</t>
    </r>
    <r>
      <rPr>
        <sz val="11"/>
        <color theme="1"/>
        <rFont val="Calibri"/>
        <family val="2"/>
        <scheme val="minor"/>
      </rPr>
      <t xml:space="preserve">. Ravno sedaj smo dobili, včeraj, predvčerajšnjim, informacijo, kaj se dogaja z zdravstvenim zavarovanjem. 30 milijard deficita in, spoštovane gospe in gospodje, to ni prava pot. Ta naslov, torej za najem kredita za spodbujanje regionalnega razvoja in ohranjanje poseljenosti, je seveda zelo lep in obljublja marsikaj. Tudi v obrazložitvi je navedeno, da se bo s tem povečala konkurenčnost podjetniškega sektorja, razvoj, izvozna struktura, razvoj človeških virov in zaposlovanje, ohranjanje poseljenosti, razvoj podjetništva, spodbujanje naložb, zlasti s tehnološkim ozadjem oziroma s tehnološko komponento. Hkrati pa je dana tudi informacija, da obstoječi javni sklad, ki bo najel kredite, nima več ustreznega denarja iz naslova lastninskega preoblikovanja, kajti denar je porabljen. To je pač ta stvarnost. Tam bi rad vas opozoril, kako pravzaprav poteka pa potem financiranje v praksi. Ena je zgodba o najetju kredita, zagotovitev sredstev, kriteriji, pod katerimi se bo delilo - to je napisano - kateri so cilji, ki jih bomo dosegali - ki smo jih prej omenili - ampak kako se pa to dela v praksi. V maju je bil objavljen razpis za spodbujanje turističnih destinacij. To sem tudi že v poslanskem vprašanju opozoril. Razpis je bil tak, usmerjen za razvoj turističnih destinacij, zlasti na tistih koncih Slovenije, ki so zapostavljeni, ki so neprimerno razviti. Potem pa se je iz postopka dodeljevanja sredstev ugotovilo, da bodo šla ta sredstva predvsem v tiste kraje, ki so že tako ali tako bogati. Štiri ključne destinacije so bile izbrane, in sicer Portorož, Kranjska Gora, Ptujske toplice in mariborsko Pohorje. Niso pa bila sredstva dodeljena tistim, ki bi ta denar resnično potrebovali. To so kraji, ki imajo neke zasnove za turističen razvoj, nimajo pa ustreznega kapitala. In tem destinacijam oziroma tem okoljem bi morali zagotoviti sredstva. Sredstva se dodeljujejo po sistemu, kdor prvi pride, prvi melje. Ja, seveda,do izčrpanja sredstev, tako je navedeno. </t>
    </r>
    <r>
      <rPr>
        <b/>
        <sz val="11"/>
        <color theme="1"/>
        <rFont val="Calibri"/>
        <family val="2"/>
        <scheme val="minor"/>
      </rPr>
      <t xml:space="preserve">Kdo stoji za temi prijavami? Velike kapitalske združbe, povezane z vladajočo elito. Kdo so prijavitelji, se da jasno izpostaviti. Izbrane so bile štiri regije. Določen del teh sredstev bo šel kot substitut za zagotovitev nacionalnih programov. </t>
    </r>
    <r>
      <rPr>
        <sz val="11"/>
        <color theme="1"/>
        <rFont val="Calibri"/>
        <family val="2"/>
        <scheme val="minor"/>
      </rPr>
      <t xml:space="preserve">Torej ne gre za dodano vrednost, ki naj bi jo zagotovili iz razvojnih in mednarodnih skladov, ampak tisto, kar bi moralo biti že iz nacionalnih programov, iz nacionalnih sredstev. Seveda nacionalnih sredstev tam nič ni, ker sože zapravljena. Na ta način se bo Slovenija spremenila v neto plačnico namesto neto prejemnico, če ta sredstva ne bodo primerno izkoriščena. To je pravzaprav zgodba, ki se odvija v ozadju najetja, recimo, takšnega kredita. </t>
    </r>
    <r>
      <rPr>
        <b/>
        <sz val="11"/>
        <color theme="1"/>
        <rFont val="Calibri"/>
        <family val="2"/>
        <scheme val="minor"/>
      </rPr>
      <t>Seveda, ker denarja ni, ste nas prisilili, da je treba zagotoviti to poroštvo, ker so pač kašče prazne.</t>
    </r>
  </si>
  <si>
    <t xml:space="preserve">Charged, obviously disagrees with things done. </t>
  </si>
  <si>
    <r>
      <t xml:space="preserve">Hvala lepa. Ker je tema taka, da se pogovarjamo o ukrepih, ki bi dejansko omogočali nek pozitiven pogled na družinsko politiko, mislim, da je treba še enkrat poudariti, ko se sklicujete na mnenje Vlade, da je bila ugotovljena </t>
    </r>
    <r>
      <rPr>
        <b/>
        <sz val="11"/>
        <color theme="1"/>
        <rFont val="Calibri"/>
        <family val="2"/>
        <scheme val="minor"/>
      </rPr>
      <t>nelogičnost in neenakopravno obravnavanje staršev glede na enak dohodkovni položaj družin in tako naprej</t>
    </r>
    <r>
      <rPr>
        <sz val="11"/>
        <color theme="1"/>
        <rFont val="Calibri"/>
        <family val="2"/>
        <scheme val="minor"/>
      </rPr>
      <t>. Moram poudariti, da se to še vedno dogaja, ker so cene vrtcev po Sloveniji različne. Ne glede na dohodkovni razred so cene različne. In potem je tudi glede na dohodkovni razred lahko nek tretji plačilni razred vrtca v neki občini kar za nekaj deset evrov dražji kot v neki drugi občini, pa imajo enak dohodek, ki je izračunan preko centrov za socialno delo. Tako da se to še vedno dogaja. I</t>
    </r>
    <r>
      <rPr>
        <b/>
        <sz val="11"/>
        <color theme="1"/>
        <rFont val="Calibri"/>
        <family val="2"/>
        <scheme val="minor"/>
      </rPr>
      <t>n zdaj vlečete, da je bilo to očitano</t>
    </r>
    <r>
      <rPr>
        <sz val="11"/>
        <color theme="1"/>
        <rFont val="Calibri"/>
        <family val="2"/>
        <scheme val="minor"/>
      </rPr>
      <t xml:space="preserve">. </t>
    </r>
    <r>
      <rPr>
        <b/>
        <sz val="11"/>
        <color theme="1"/>
        <rFont val="Calibri"/>
        <family val="2"/>
        <scheme val="minor"/>
      </rPr>
      <t>Tako je še vedno, pa ni odpravljeno</t>
    </r>
    <r>
      <rPr>
        <sz val="11"/>
        <color theme="1"/>
        <rFont val="Calibri"/>
        <family val="2"/>
        <scheme val="minor"/>
      </rPr>
      <t>. Zato pa pravim, da je treba razmisliti o ukrepih družinske politike. Bilo je rečeno, da bo nekaj vplivalo ali ne bo vplivalo. Glejte, jaz imam tukaj razpredelnico glede gibanja števila rojstev od leta 1980 do leta 2015. In ukrep, ki je bil sprejet leta 2008, je dejansko bil ukrep, ki je močno dvignil število rojstev v Sloveniji. Po tistih, kot je že kolega Tonin povedal, ko smo imeli najnižjo stopnjo ali najnižje število rojstev, to je bilo od leta 2001 do leta 2004, ko se je rodilo nekje med 17 tisoč 477 in 17 tisoč 961 leta 2004. Potem sta bili dve leti oziroma tri leta, ko so se gibala rojstva nekje med 18 tisoč do 19 tisoč. Potem pa leta 2008 prvič pride po praktično desetih letih na 21 tisoč 817 in potem v letu 2009 21 tisoč 856. Se pravi, v prvem letu razlika 49. Ampak potem je zanimivo, v letu 2010 22 tisoč 343, to pomeni 421 več rojstev. V letu 2011 21 tisoč 947. V letu 2012 21 tisoč 938. Se pravi, je bila stopnja nekoliko drugačna. Potem pa že leta 2013 21 tisoč 100 in tako naprej in zdaj sem nam še vsako leto zmanjšuje. In resnično sem pričakovala glede na podatke to, kar so v Italiji naredili, bil je naslov V Italiji je rekordno nizka nataliteta in je premier Paolo Gentiloni dejansko čez noč, že dan po objavi uradnih podatkov statističnega urada, napovedal velikodušno družinsko politiko. Za podporo družinam naj bi tako letos namenili 600, prihodnje leto pa kar 700 milijonov, prav tako naj bi bili večje podpore deležni tisti starši, ki imajo otroke v vrtcih. Se pravi, oni so se takoj po objavi zbudili, praktično, in videli, da je nekaj narobe in da je treba nekaj narediti.</t>
    </r>
    <r>
      <rPr>
        <b/>
        <sz val="11"/>
        <color theme="1"/>
        <rFont val="Calibri"/>
        <family val="2"/>
        <scheme val="minor"/>
      </rPr>
      <t xml:space="preserve"> Mi pa smo imeli lansko leto predstavitev teh podatkov Umarja v unionski dvorani, tam je bila tudi kolegica vodja Poslanske skupine SMC Simona Kustec Lipicer in resnično sem pričakovala, da se bo nekaj zgodilo, ker je predstavnik Umarja gospod Vasle povedal, kakšno je stanje.</t>
    </r>
    <r>
      <rPr>
        <sz val="11"/>
        <color theme="1"/>
        <rFont val="Calibri"/>
        <family val="2"/>
        <scheme val="minor"/>
      </rPr>
      <t xml:space="preserve"> In kar sem rekla tukaj – je predstavnica največje koalicijske stranke pa bo vendarle nekaj se naredilo v to smer. </t>
    </r>
    <r>
      <rPr>
        <b/>
        <sz val="11"/>
        <color theme="1"/>
        <rFont val="Calibri"/>
        <family val="2"/>
        <scheme val="minor"/>
      </rPr>
      <t>Po enem letu ni nič.</t>
    </r>
    <r>
      <rPr>
        <sz val="11"/>
        <color theme="1"/>
        <rFont val="Calibri"/>
        <family val="2"/>
        <scheme val="minor"/>
      </rPr>
      <t xml:space="preserve"> In sem rekla, skrajnji čas je, da se tega ozavestimo, da o tem razpravljamo, zato je Poslanska skupina Nove Slovenije že dvakrat vložila sklepe v podporo pozitivnim demografskim trendom, tudi nedolgo nazaj, nekaj mesecev oziroma v jesenskem času je bilo, in je bilo rečeno, da bo vse boljše, ko bomo dobili resolucijo o dolgoživi družbi, do 31. marca. Če se ne motim, je to čez nekaj dni. Veselim se je, jo pričakujem, da bom vendarle imela v rokah to resolucijo dolgožive družbe, da bom videla, kaj se predvideva. Upam, da bo nekoliko drugačna, kakor je bila Vizija Slovenije do leta 2050, da bo kakšne izračune imela, ker drugače si ne znam predstavljati neke resne, odgovorne politike. Resnično je, na nek problem se lahko vedno odzovemo na dva načina. Ali se z njim spopademo ali pa ga ignoriramo in se delamo, kot da ga ni. Kaj in kako se bomo mi odločili glede tega problema? Ali ga bomo začeli reševati ali se bomo še nadalje, sicer dobro leto pred volitvami, delali, da ga ni in da ne obstaja? To je tudi seveda vprašanje za največjo koalicijsko stranko. Ali se bomo lotili tega problema in začeli na nek način po korakih reševati ali ne? Vidimo, da Italija se je to odločila, da bodo poskrbeli za svojo demografijo, za obstoj svojega naroda, mi pa se nekako kar ne moremo odločiti, pa kljub temu da je Vlada kljub že sprejetemu proračunu v preteklosti namenila 200 milijonov, različnim potrebam se je razdelilo. </t>
    </r>
    <r>
      <rPr>
        <b/>
        <sz val="11"/>
        <color theme="1"/>
        <rFont val="Calibri"/>
        <family val="2"/>
        <scheme val="minor"/>
      </rPr>
      <t>Tukaj pa govorimo o 10 milijonih, pa nič od tega.</t>
    </r>
    <r>
      <rPr>
        <sz val="11"/>
        <color theme="1"/>
        <rFont val="Calibri"/>
        <family val="2"/>
        <scheme val="minor"/>
      </rPr>
      <t xml:space="preserve"> Pa se govori, kot da je to ne vem kakšen nedosegljiv denar. 200 milijonov je bilo razdeljenih po sprejetem proračunu.</t>
    </r>
  </si>
  <si>
    <t xml:space="preserve">Negative, expressive about nothing changing. </t>
  </si>
  <si>
    <r>
      <t xml:space="preserve">Hvala za besedo, predsednik. Lep pozdrav kolegicam in kolegom, državni sekretarki! </t>
    </r>
    <r>
      <rPr>
        <b/>
        <sz val="11"/>
        <color theme="1"/>
        <rFont val="Calibri"/>
        <family val="2"/>
        <scheme val="minor"/>
      </rPr>
      <t xml:space="preserve">Glejte, meni malo tlak dvignejo taki poskusi. </t>
    </r>
    <r>
      <rPr>
        <sz val="11"/>
        <color theme="1"/>
        <rFont val="Calibri"/>
        <family val="2"/>
        <scheme val="minor"/>
      </rPr>
      <t xml:space="preserve">Če povem malo za primerjavo, bi tudi pri samostojnem podjetniku morali plačati zaposleni, solidarno nositi izgubo, tako kot na kmetiji po vašem. Ali pa po drugi strani imamo primer nekih skupnosti, ki imajo stalna bivališča na centru za socialno delo, pa živijo v hišah, pa ne plačujejo nič, tudi kazni za prekrške se jim ne morejo zaračunavati od socialnih prejemkov, pa se vozijo z dragimi avtomobili in živijo v hišah na tujem zemljišču. A zdaj želite še kmete oziroma njihova gospodinjstva, njihove člane na nek način prisiliti, da se poslužujejo takih primerov, da bodo prijavljeni nekje drugje, za vsak slučaj, da slučajno davčna ne pride in kaj zaračuna? Eden bo v zidanici, eden bo na vikendu, eden bo pa doma, da se bo izognil temu. Mislim, da je ta poskus protiustaven. Nekdo, ki živi v neki hiši, v nekem gospodinjstvu, hodi v službo, dobiva plačo, drugi pa je, recimo, pravna oseba, ki se preživlja izključno s kmetovanjem. Zdaj ni več tako, kot je bilo včasih, vsi zjutraj na delo, vsi delajo na kmetiji in vsi vsi dobijo neke dobrine, ker so včasih delali samo za hrano. Zdaj je to drugače. Zdaj na teh večjih kmetijah s strojem skoraj eden naredi vse. Imajo robote za molžo. Tisti, ki je nosilec kmetije, je tudi lastnik vsega gospodarstva, ostali pa zelo malo pomagajo, razen pri kakšnih večjih opravilih, to je pa nekajkrat letno. In zdaj obremeniti slučajno nekega brata od tega nosilca gospodinjstva, ki živi v istem gospodinjstvu pa hodi v službo, ima čisto svoj denar ali pa koga drugega ali pa recimo starše bremeniti, pokojnino, ali kaj podobnega. Jaz mislim, da to ne gre. Res je, da pravite, da bo najprej izterjava nad kmetijskimi stroji, kmetijskimi zemljišči in še vsem ostalim, potem pa pride še to na vrsto. Jaz se bojim, da pri marsikakšnem kmetu tudi to ne bo dovolj, da bi poplačal vse kredite, ki jih je vzel, glede na situacijo, kakršna je v kmetijstvu. In verjetno tudi vi predvidevate takšne slučaje, zato boste sprejeli ta zakon, da boste res uničili kompletno družino, ne samo tistega, ki je nosilec kmetijskega gospodarstva. </t>
    </r>
    <r>
      <rPr>
        <b/>
        <sz val="11"/>
        <color theme="1"/>
        <rFont val="Calibri"/>
        <family val="2"/>
        <scheme val="minor"/>
      </rPr>
      <t>Meni se to zdi nepošteno, nepravično, pa mora biti tudi, toliko se ne spoznam, imate pa dosti pravnikov v poslanski skupini, pa bi morali vedeti, da je to po mojem mnenju tudi protiustavno.</t>
    </r>
    <r>
      <rPr>
        <sz val="11"/>
        <color theme="1"/>
        <rFont val="Calibri"/>
        <family val="2"/>
        <scheme val="minor"/>
      </rPr>
      <t xml:space="preserve"> Mogoče bi bila ta solidarnost primerna pred petdesetimi, sto leti, ko so praktično vsi delali za hrano, da so se preživeli na tej kmetiji. Sedaj pa tega ni več. Razen, če hočete, družinske kmetije, ki so zelo potrebne, ki se bodo začele ukvarjati tudi z nekimi dopolnilnimi dejavnostmi, kjer pa bo potrebnih več rok. A boste zdaj vnaprej poskušali to razkopati, uničiti, da bi se v to smer tudi začeli razvijati? Jaz mislim, da to ni prav, nikakor ni prav, da takšno solidarnost prenašate tudi na celo gospodinjstvo. Ker potem bi morali tudi deooju preprečiti, da firmo pelje v stečaj, registrira drugo firmo in dela naprej, dolžniki pa se poplačajo samo z ustanovitvenim kapitalom 7 tisoč 500 evrov, vse ostalo pa upniki trpijo. Tam bi morali nekaj narediti, kjer se največ malverzacij naredi, ne pa razbijati zdaj še kmetije na takšen način oziroma vsaj ne strašite. Ker pravite, da bo malo takšnih primerov. Verjetno jih res ne bo veliko, ampak nekaj jih pa bo. </t>
    </r>
    <r>
      <rPr>
        <b/>
        <sz val="11"/>
        <color theme="1"/>
        <rFont val="Calibri"/>
        <family val="2"/>
        <scheme val="minor"/>
      </rPr>
      <t>S tem samo odvračate ljudi, da bi še delali na tej naši zemlji.</t>
    </r>
  </si>
  <si>
    <t xml:space="preserve">Strong, negative words. </t>
  </si>
  <si>
    <r>
      <t xml:space="preserve">Hvala lepa. Tudi sam bom skrajšal svoj nastop. Hvala za besedo, gospa podpredsednica. </t>
    </r>
    <r>
      <rPr>
        <b/>
        <sz val="11"/>
        <color theme="1"/>
        <rFont val="Calibri"/>
        <family val="2"/>
        <scheme val="minor"/>
      </rPr>
      <t>Tudi meni ni prav, da ni naših kolegov z desne strani našega parlamenta, zato bo nastop krajši.</t>
    </r>
    <r>
      <rPr>
        <sz val="11"/>
        <color theme="1"/>
        <rFont val="Calibri"/>
        <family val="2"/>
        <scheme val="minor"/>
      </rPr>
      <t xml:space="preserve"> Rad bi pa poudaril, da njihovi predlogi za interpelacijo in referendume, za odstope ministrov in sklicevanje izrednih sej, vse to se je dogajalo na račun državnega proračuna, milijoni tolarjev, ki so se na ta način razblinili in se razblinjajo v nič.</t>
    </r>
    <r>
      <rPr>
        <b/>
        <sz val="11"/>
        <color theme="1"/>
        <rFont val="Calibri"/>
        <family val="2"/>
        <scheme val="minor"/>
      </rPr>
      <t xml:space="preserve"> Opozicija očitno ni zdržala, da bi počakala na čas uradne volilne kampanje za evropske in državnozborske, volitve temveč je predvolilno kampanjo sprožila že mesece prej.</t>
    </r>
    <r>
      <rPr>
        <sz val="11"/>
        <color theme="1"/>
        <rFont val="Calibri"/>
        <family val="2"/>
        <scheme val="minor"/>
      </rPr>
      <t xml:space="preserve"> Danes je bil ogenj v strehi. Takoj, ko so opozicijske stranke SDS, Nova Slovenija in Slovenska nacionalna stranka ugotovile, da ni neposrednega prenosa na drugi mreži nacionalne televizije, so takoj sklicali novinarsko konferenco in se pred televizijskimi kamerami razjokale. Vse doslej jim je nacionalna televizija ustregla, tokrat očitno ne, saj mednarodne pogodbe o prenosu svetovnega hokejskega prvenstva imajo prednost. Pogodbe je namreč treba realizirati, obveznosti je treba izpolniti, pa čeprav na račun brezplačne predvolilne kampanje koalicije Slovenije. </t>
    </r>
    <r>
      <rPr>
        <b/>
        <sz val="11"/>
        <color theme="1"/>
        <rFont val="Calibri"/>
        <family val="2"/>
        <scheme val="minor"/>
      </rPr>
      <t>Opozicija si bo očitno morala izboljšati svojo programsko shemo, da bo postala zanimivejša od zimskih športov v spomladanskem času.</t>
    </r>
    <r>
      <rPr>
        <sz val="11"/>
        <color theme="1"/>
        <rFont val="Calibri"/>
        <family val="2"/>
        <scheme val="minor"/>
      </rPr>
      <t xml:space="preserve"> Prav razveselil pa sem se tudi gradiva ministrstva za gospodarstvo, kjer je objavljen seznam prejemnikov državnih pomoči na javnih razpisih. Leta 2002 so za raziskovalno dejavnost dobila subvencijo 103 podjetja v Sloveniji. Le kako ste mogli predlagatelji današnje izredne seje državnega zbora med temi najti edino Ultro. Jasno, kajti Gregor Golobič je bil očitno prevelik magnet! Do leta 2004 je podobne subvencije v državi prejelo več sto podjetij, majhna, velika in srednja podjetja. Izmed njih ste stigmatizirali zgolj perspektivno mlado podjetje Ultra. Spomnim se prejšnjega mandata, ko smo v državnem zboru sprejeli tako imenovani zakon o tehnološkem tolarju, ki so mu peli slavo tako v koaliciji kot v opoziciji, danes pa problematizirate pomoč podjetjem za razvoj raziskovalne dejavnosti, spodbujanje internacionalizacije podjetij, spodbujanje izvoza malih in srednjih podjetij ter subvencij za spodbujanje tehnološkega razvoja. Ali pa sponzorske pogodbe, o katerih je bilo tudi že nekaj govora. Med stotinami sponzorskih pogodb ste našli komaj pet primerov. L</t>
    </r>
    <r>
      <rPr>
        <b/>
        <sz val="11"/>
        <color theme="1"/>
        <rFont val="Calibri"/>
        <family val="2"/>
        <scheme val="minor"/>
      </rPr>
      <t>e zakaj so si zaslužili vašo pozornost - zato, da ste lahko neupravičeno, posredno pokazali na Liberalno demokracijo in na Združeno listo. Insinuacija brez primere</t>
    </r>
    <r>
      <rPr>
        <sz val="11"/>
        <color theme="1"/>
        <rFont val="Calibri"/>
        <family val="2"/>
        <scheme val="minor"/>
      </rPr>
      <t xml:space="preserve">. Kaj pa je narobe s sponzorstvom ali z donatorstvom? Tako sponzorji, največkrat gospodarske družbe, kot sponzoriranci, različna društva, ustanove in posameznike iz področja športa, kulture in umetnosti sklenejo pogodbe z obojestranskimi, če lahko tako rečemo, koristmi. Vendar te pogodbe je treba realizirati in so zapisane črno na belem in so javni papirji. Zelo dobro bi bilo, če bi si predlagatelji prebrali posebno študijo z naslovom Ekonomika kulture in izvedeli, kaj več o sponzoriranju in da ne bi kriminalizirali ter povezovali s korupcijo. Treba je vedeti, da svetovni sponzorski fond v letu 2002 znaša kar zavidljivih 24 milijard dolarjev, od tega skoraj 10 milijard dolarjev Združenih državah Amerike in 7,1 milijarda v Evropi. Tako je v ZDA na primer najbolj privlačna sponzorska naložba šport, ki z 67% daleč prekaša vsa ostala področja. Tudi v Sloveniji je nekaj podobnega. Najbolj zanimivo sponzorsko področje je šport in ravno te primere ste apostrofirali predlagatelji današnje izredne seje. Daleč zadaj sta kultura in umetnost, da ne govorim o dobrodelnih prireditvah ter znanosti in izobraževanju. Kdo pa bo sploh še hotel sponzorirati, če se bo znašel na vaših črnih spiskih? </t>
    </r>
    <r>
      <rPr>
        <b/>
        <sz val="11"/>
        <color theme="1"/>
        <rFont val="Calibri"/>
        <family val="2"/>
        <scheme val="minor"/>
      </rPr>
      <t>Se ne zavedate, da boste s tem početjem še zmanjšali tako ali tako majhna sponzorska sredstva za šport, kulturo, umetnost in druga področja?</t>
    </r>
    <r>
      <rPr>
        <sz val="11"/>
        <color theme="1"/>
        <rFont val="Calibri"/>
        <family val="2"/>
        <scheme val="minor"/>
      </rPr>
      <t xml:space="preserve"> Hvala lepa in se opravičuje sicer za malo daljši nastop, sem ga pa vseeno skrajšal.</t>
    </r>
  </si>
  <si>
    <t xml:space="preserve">Clearly negative. </t>
  </si>
  <si>
    <r>
      <t>Spoštovani!</t>
    </r>
    <r>
      <rPr>
        <b/>
        <sz val="11"/>
        <color theme="1"/>
        <rFont val="Calibri"/>
        <family val="2"/>
        <scheme val="minor"/>
      </rPr>
      <t xml:space="preserve"> V urejenih razmerah gospodarskega poslovanja pravzaprav pojma "plačilna nedisciplina" ne bi smeli poznati.</t>
    </r>
    <r>
      <rPr>
        <sz val="11"/>
        <color theme="1"/>
        <rFont val="Calibri"/>
        <family val="2"/>
        <scheme val="minor"/>
      </rPr>
      <t xml:space="preserve"> Postavlja se vprašanje, ali je poslovni bonton, ki nastane v razmerju med upnikom in dolžnikom v trenutku terjatve, prepuščen zgolj poslovni etiki dolžnika ali pa je plačilna nedisciplina širši problem. </t>
    </r>
    <r>
      <rPr>
        <b/>
        <sz val="11"/>
        <color theme="1"/>
        <rFont val="Calibri"/>
        <family val="2"/>
        <scheme val="minor"/>
      </rPr>
      <t>Menimo, da ima v Sloveniji plačilna nedisciplina zagotovo širše razsežnosti</t>
    </r>
    <r>
      <rPr>
        <sz val="11"/>
        <color theme="1"/>
        <rFont val="Calibri"/>
        <family val="2"/>
        <scheme val="minor"/>
      </rPr>
      <t xml:space="preserve">. V Poslanski skupini Slovenske demokratske stranke smo že velikokrat poudarili, da želimo v težkih ekonomskih razmerah, </t>
    </r>
    <r>
      <rPr>
        <b/>
        <sz val="11"/>
        <color theme="1"/>
        <rFont val="Calibri"/>
        <family val="2"/>
        <scheme val="minor"/>
      </rPr>
      <t>v kakršnih se je Slovenija znašla</t>
    </r>
    <r>
      <rPr>
        <sz val="11"/>
        <color theme="1"/>
        <rFont val="Calibri"/>
        <family val="2"/>
        <scheme val="minor"/>
      </rPr>
      <t xml:space="preserve">, podpreti vse tiste ukrepe, ki bodo prispevali k večji gospodarski aktivnosti. </t>
    </r>
    <r>
      <rPr>
        <b/>
        <sz val="11"/>
        <color theme="1"/>
        <rFont val="Calibri"/>
        <family val="2"/>
        <scheme val="minor"/>
      </rPr>
      <t>Na žalost zadnji makroekonomski kazalci niso ravno spodbudni za sedanjo vlado, ki jo tvorijo koalicijske stranke SD, Zares, LDS in DeSUS</t>
    </r>
    <r>
      <rPr>
        <sz val="11"/>
        <color theme="1"/>
        <rFont val="Calibri"/>
        <family val="2"/>
        <scheme val="minor"/>
      </rPr>
      <t>. O razlogih, zakaj smo pod to vlado v takšni situaciji, je na ponedeljkovi seji nazorno ob grafih spraševal predsednika Vlade tudi naš poslanski kolega mag. Andrej Vizjak. Je torej upanje, da bodo predlagane spremembe zakona o izvršbi in zavarovanju dosegle svoj namen, kot ga v svoji obrazložitvi pojasnjuje Vlada? Menimo, da je bil velik korak naprej storjen že v prejšnjem mandatu vlade Janeza Janše, ko je bilo s tedanjimi spremembami tega zakona vpeljano elektronsko vlaganje predlogov za izvršbo v postopku izvršbe na podlagi verodostojne listine na predpisanih obrazcih pri novem posebnem oddelku Okrajnega sodišča v Ljubljani v novoustanovljenem centralnem oddelku za verodostojno listino. Ravno v informatizaciji in avtomatizaciji postopkov izdajanja odločb in na sploh elektronskem vlaganju vlog in drugih pisanj, ki obvezno veljajo za notarje, odvetnike, izvršitelje in državno pravobranilstvo, vidimo uspešen in učinkovit prispevek k finančni disciplini. Hitro razreševanje postopkov gre v korist pravni varnosti upnikov pri zavarovanju njihovih terjatev in zmanjšuje morebitne špekulacije dolžnikov pri izpolnjevanju svojih obveznosti, vsaj tako so pokazale dosedanje pozitivne izkušnje centralnega oddelka. Zato je naša poslanska skupina vložila amandma k 36. členu, po katerem predlagamo, da se rok, ko se po tem zakonu prične obvezno elektronsko vlaganje listin, spremeni tako, da se rok, v katerem morajo biti zagotovljeni tehnični pogoji za elektronsko izvajanje, napiše natančno, predlagamo eno leto od sprejetja zakona, in ne tako, kot je v predlogu Vlade, kjer ta rok ni natančno definiran. Navedeno je zgolj, da se začne z elektronsko obdelavo tedaj, ko bodo zagotovljeni tehnični pogoji. To je lahko jutri, čez nekaj let ali pa tudi nikoli. Menda naj bi pravosodni minister Zalar imel že eno leto in pol ustanovljeno posebno 15-člansko projektno skupino za pripravo celovite novele zakona o izvršbi in zavarovanju. Vsa</t>
    </r>
    <r>
      <rPr>
        <b/>
        <sz val="11"/>
        <color theme="1"/>
        <rFont val="Calibri"/>
        <family val="2"/>
        <scheme val="minor"/>
      </rPr>
      <t>j v opozicij smo navajeni, da se vsak naš predlog zakona zavrne z obrazložitvijo Vlade, da bo Vlada pripravila celovit, sistemski zakon, ki bo celovito obravnaval določeno problematiko</t>
    </r>
    <r>
      <rPr>
        <sz val="11"/>
        <color theme="1"/>
        <rFont val="Calibri"/>
        <family val="2"/>
        <scheme val="minor"/>
      </rPr>
      <t>. Če so na Ministrstvu za pravosodje strokovnjaki res zasedali eno leto in pol, potem bi prav gotovo poslanci iz Poslanske skupine Slovenske demokratske stranke na svojih klopeh danes raje videli celovito prenovljen zakon in ne le zgolj spremembe in dopolnitve, saj Vlada sama tako rada daje prednost sistemskim rešitvam pred parcialnimi. No, ne glede na nekatere pomisleke, je po naši oceni vsak korak k izboljšanju finančne discipline korak v pravo smer, zato bomo predlagane spremembe zakona v upanju, da boste podprli tudi naš amandma, podprli. Hvala.</t>
    </r>
  </si>
  <si>
    <t xml:space="preserve">A lot of negativity, but the point is support at the end. Could also be M_Negative. </t>
  </si>
  <si>
    <r>
      <t xml:space="preserve">Kolegice in kolegi! Povečajmo produkcijo hrane z ustreznim in pravilnim svetovanjem, ne pa spremembami modelov organiziranja. Besedilo predloga zakona o spremembah in dopolnitvah okrog Kmetijsko-gozdarske zbornice je identično besedilo, ki je bilo predloženo v sprejetje Državnemu zboru že v prejšnjem mandatu. </t>
    </r>
    <r>
      <rPr>
        <b/>
        <sz val="11"/>
        <color theme="1"/>
        <rFont val="Calibri"/>
        <family val="2"/>
        <scheme val="minor"/>
      </rPr>
      <t>Takrat je bilo odločeno, da predlog zakona ni primeren za nadaljnjo obravnavo, ker je odločitev treba spoštovati. V Pozitivni Sloveniji ugotavljamo, da predlog, ki prenaša le ukinitev obveznega članstva, ne daje pravih odgovorov na izzive, s katerimi se sooča kmetijska politika Republike Slovenije.</t>
    </r>
    <r>
      <rPr>
        <sz val="11"/>
        <color theme="1"/>
        <rFont val="Calibri"/>
        <family val="2"/>
        <scheme val="minor"/>
      </rPr>
      <t xml:space="preserve"> Posebej se nam zdi problematično, da se o zadevah pogovarjamo na pobudo poslank in poslancev in </t>
    </r>
    <r>
      <rPr>
        <b/>
        <sz val="11"/>
        <color theme="1"/>
        <rFont val="Calibri"/>
        <family val="2"/>
        <scheme val="minor"/>
      </rPr>
      <t>ne na pobudo tistih, ki jih to najbolj zadeva, se pravi članov zbornice</t>
    </r>
    <r>
      <rPr>
        <sz val="11"/>
        <color theme="1"/>
        <rFont val="Calibri"/>
        <family val="2"/>
        <scheme val="minor"/>
      </rPr>
      <t>. V Sloveniji se soočamo z veliko razdrobljenostjo kmetijskih gospodarstev, ki po našem mnenju potrebujejo še dodatno strokovno dobro podporo, da bi lahko uspešno delovala v zaostrenih tržnih razmerah. In tukaj vidimo nalogo zbornice, ki jo le-ta izvaja preko svoje kmetijske svetovalne službe; služba, ki se je v preteklosti pokazala kot odločilni dejavnik razvoja slovenskega kmetijstva, gozdarstva in podeželja. Kakršno koli slabljenje položaja z ukinitvijo obveznega članstva bi se po našem mnenju v času neugodnega finančnega položaja odrazilo negativno. Ogrožena bi bila tudi reprezentativnost institucije, država bi seveda izgubila dragocenega sogovornika. V Pozitivni Sloveniji smo mnenja, da je obvezno članstvo v tem trenutku ustrezna podlaga za zagotavljanje in spremljanje skupnih interesov, kar pomeni osnova za sprotno in ustrezno ukrepanje države. To pa seveda ne pomeni, da je položaj in organiziranost v tem trenutku optimalen. Zagotovo je potreben tehtni premislek tudi o tem, ali zbornica svojim članom res nudi vse tisto. kar v danem trenutku potrebujejo; seveda izhajajoč iz ciljev Zagotovimo si hrano za jutri, z izvedbenim načrtom za izdatnejšo samooskrbo, z učinkovito kmetijsko politiko, predvsem produkcija hrane z višjo dodano vrednostjo. Glede na navedeno Pozitivna Slovenija ugotavlja, da predloga zakona ne more podpreti, si pa seveda želimo, da pristojno ministrstvo v sodelovanju z zbornico opravi poglobljeno razpravo in poišče odgovore na vprašanja, kakšen model organiziranja bi zagotovil, da ohrani vse današnje funkcije, hkrati pa je prijaznejši za člane, ter določi kriterije za obvezno članstvo res tistih, ki so neposredno povezani s kmetijsko dejavnostjo oziroma so vpisani v register kmetijskih gospodarstev, predvsem pa upoštevajo stališče oziroma odločitev članstva. Svojo energijo bi morali usmeriti v izvedbo strateških ciljev, prehransko varnost, zagotovitev kakovostne varne hrane, dvig konkurenčnosti kmetijstva in živilske predelovalne industrije, povečanje dodane vrednosti v kmetijstvu, ne pa v ukvarjanje z organizacijskimi modeli. Hvala lepa.</t>
    </r>
  </si>
  <si>
    <t>Wish for good cooperation in the future, but there is something behind the vail of this speech.</t>
  </si>
  <si>
    <r>
      <t>Spoštovana gospa poslanka! Jaz povsem akceptiram vaš predlog, da uvedemo dodatno administriranje,</t>
    </r>
    <r>
      <rPr>
        <b/>
        <sz val="11"/>
        <color theme="1"/>
        <rFont val="Calibri"/>
        <family val="2"/>
        <scheme val="minor"/>
      </rPr>
      <t xml:space="preserve"> ampak to je ravno obratno, kar vi meni ves čas na Odboru za kmetijstvo govorite.</t>
    </r>
    <r>
      <rPr>
        <sz val="11"/>
        <color theme="1"/>
        <rFont val="Calibri"/>
        <family val="2"/>
        <scheme val="minor"/>
      </rPr>
      <t xml:space="preserve"> Jaz kot minister dejansko nimam težave, če boste vi zahtevali in potem izglasovali, da uvedemo še tisoč rubrik; imamo pa že zdaj težavo, da je ena največjih težav kmetijske politike preveč administriranja. Vedno se najde razlog, vedno vsak organ najde razlog, zakaj je treba še tisoč stvari zapisati. In smo še dodatno, pa še bolj, pa še bolj zapletene kot naši konkurenti. Nekaj pa le moram povedati. Država oziroma naša agencija za kmetijske trge izda odločbo predvidoma zelo blizu tega, ko izplačamo denar. Ne izdajamo odločb na zalogo. Odločbe izdamo takrat, včasih celo že naslednji dan denar pride, vedno pa zelo hitro. In tudi letos so bile odločbe, prve odločbe, ne vse, ker se je plačevalo v januarju in potem še februarja, majhen preostanek v marcu, kjer so bile izdane kontrole. In če bi recimo mi sledili evropskemu pravnemu redu, ki govori, da je treba izplačati najkasneje do 30. 6.; potem težav sploh ne bi bilo, ker se je ugotovilo, da je napaka v izračunu v marcu. Ampak mi smo, in to je edino pravilno, hoteli denar čim prej pripeljati do kmetov. Ampak še enkrat, da ne bo napačnega razumevanja. Mi smo v Sloveniji za to, da pospešimo proizvodnjo zelenjave, poleg vseh ostalih ukrepov. Kmetija dobi izplačane vse ostale ukrepe, smo se še odločili, kar je bilo soglasno na Svetu za kmetijstvo in podeželje, da bomo znotraj dveh milijonov dodatno podprli kmetije, da se poveča proizvodnja. In zato 2 milijona delimo s številom hektarjev. Res pa je, da je prišlo pri računalniškem obračunu, za kar mislim, da bo znala agencija zelo dobro razložiti, tudi meni je znala razložiti, zakaj se je to dogodilo, so se potem tudi opravičili. Vendar če mi tega ne bi naredili, kaj bi bilo kontra? V vsakem primeru bi to morali plačati, ker je to evropski denar. Ampak če tega ne bi naredili zdaj, bi morali plačati čez čas, mogoče še s kakšno kaznijo; in tudi izterjati. Generalno gledano, meni je žal in se res vsakemu od naših kmetovalcev opravičujem. Tu bi le rad povedal, da tam, kjer se da kompenzirati, se je šlo v kompenziranje, da je velika večina zneskov pod 500 evrov. Kjer pa je 500 evrov, pa ima vsaka kmetija tudi možnost plačila nazaj v proračun v treh obrokih, vendar kljub vsemu kot država iz evropskega denarja plačamo proizvodno vezavo dodatno tisoč 187 evrov na hektar. Tega ukrepa pred tem ni bilo in tega ukrepa večina evropskih držav ne izvaja; mi pa ga izvajamo zato, da to nizko stopnjo, ki je nekaj pod 40 % samooskrbe pri zelenjavi, vsaj nekoliko dvignemo. Uspeh je, ker se je količina hektarjev bistveno povečala v roku enega leta. Hvala.</t>
    </r>
  </si>
  <si>
    <r>
      <t xml:space="preserve">Hvala za besedo. V razpravi se bom osredotočil na nekatere prednosti, ki jih fiskalno pravilo prinaša, in slabosti, ki jih morajo zakonske rešitve opravljati ali vsaj omejevati. Najprej prednosti. Najprej velja izpostaviti ugoden učinek, o katerem se v zadnjih mesecih veliko poroča. Gre za nižanje obresti na državni dolg in preko refinanciranja dolgov na obet postopnega nižanja obrestnih izdatkov države. V primeru Slovenije je upad obrestnih mer s skoraj 7 % v času pristopa k paktu na današnjih 1,4 % in nedavno izboljšanje bonitetne ocene brez dvoma vsaj delno pripisati tudi vpisu fiskalnega pravila v ustavo in obetom, da bo v kratkem izvedbeni zakon o fiskalnem pravilu dobil zadostno politično podporo v Državnem zboru. S temi in mnogimi drugimi vzporednimi ukrepi je bil mednarodnim finančnim trgom dan jasen signal o utemeljenem obstoju višje verjetnosti, da bodo obsežni dolgovi, ki jih je prevzela država in trenutno znašajo okrog 30 milijard evrov, tudi poplačani. Nadalje. Kot je bilo že večkrat omenjeno, smo z vstopom v evroobmočje našo denarno politiko poverili Evropski centralni banki. Zato moramo z instrumentarijem fiskalne politike, to je edino politiko, ki nam še preostaja, ravnati toliko bolj premišljeno. Fiskalno pravilo je vsekakor korak, ki to in prihodnje vlade sili v večjo preudarnost in načrtovanje javnih financ za daljše obdobje, kot je bilo to do sedaj. </t>
    </r>
    <r>
      <rPr>
        <b/>
        <sz val="11"/>
        <color theme="1"/>
        <rFont val="Calibri"/>
        <family val="2"/>
        <scheme val="minor"/>
      </rPr>
      <t>Brez strateške in razvojne naravnanosti se odslej pač ne bo dalo več priti dlje kot le do naslednje javnofinančne krize.</t>
    </r>
    <r>
      <rPr>
        <sz val="11"/>
        <color theme="1"/>
        <rFont val="Calibri"/>
        <family val="2"/>
        <scheme val="minor"/>
      </rPr>
      <t xml:space="preserve"> Ne gre zanemariti niti priročnosti izgovarjanja na fiskalno pravilo v pozitivnem smislu in s tem na lažje obvladovanje in premagovanje stalnih političnih pritiskov na povečevanje trošenja nad zmožnostmi države in s tem lažje vračanje v fiskalni okvir, ki si ga država lahko na srednji do dolgi rok lahko privošči. Govorim o dolžnosti po doslednem zoperstavljanju prekomernemu trošenju in s tem zadolževanju na kratek rok, brez upoštevanja škodljivih učinkov, ki jih to prinaša na dolgi rok moji in prihodnjim generacijam.</t>
    </r>
    <r>
      <rPr>
        <b/>
        <sz val="11"/>
        <color theme="1"/>
        <rFont val="Calibri"/>
        <family val="2"/>
        <scheme val="minor"/>
      </rPr>
      <t xml:space="preserve"> Stroški zadolževanja lahko namreč kaj kmalu zaidejo v spiralo in s tem v past eksponentne rasti izdatkov za obresti in novega zadolževanja za odplačevanje starih dolgov. To je že danes naša realnost.</t>
    </r>
    <r>
      <rPr>
        <sz val="11"/>
        <color theme="1"/>
        <rFont val="Calibri"/>
        <family val="2"/>
        <scheme val="minor"/>
      </rPr>
      <t xml:space="preserve"> Zdaj pa k slabostim. Glede na to, da smo se za implementacijo fiskalnega pravila v slovenski pravni red najprej z ratifikacijo pakta in nato še z vpisom v ustavo že zavezali in pri tem poželi lep del pozitivnih učinkov, kot omenjeno nižje obrestne mere, dvig bonitetne ocene, večji pritiski na vlado, da javnofinančne izdatke načrtuje preudarno in tako naprej, velja posebej poudariti slabosti, ki bi nas ob pomanjkljivih ali nepravilnih rešitvah v zakonu lahko doletele. Naj navedem le nekatere poudarke iz stanja javnih financ pri nas. Slovenija je kot številne druge članice Evropske unije v postopku presežnega primanjkljaja. Odpraviti ga bo treba. Odpraviti je treba strukturni primanjkljaj. Danes je bilo omenjenih 2,2 %, dopustiti moramo, da do tega pride postopoma. Dolg države je še tretjino nad maastrichtskim kriterijem in veliko napora bo treba, da se bomo vrnili na nivo pod 60 % BDP, ki se še šteje za varnega. Obrestni izdatki preko milijarde evrov so v razmerju do drugih izdatkov proračuna naravnost nepojmljivi. Struktura proračuna je trenutno še nevzdržna. Po zadnjih informacijah, s katerimi smo se imeli priložnost koalicijski poslanci seznaniti včeraj pozno zvečer, je naša vlada v to kislo jabolko končno in odločno ugriznila, kar se bo odražalo že v okviru rebalansa proračuna za leto 2015 in tako naprej. Neuspela reforma strukture in vsebine državnega proračuna bi nas lahko vodila v izjemno pritiske na javne finance. Bi bili za rešitev nastale situacije morda pripravljeni privatizirati šolstvo, zdravstvo in druge ključne gradnike naše države, za katere radi rečemo, da je socialna, še bolj radi pa, da želimo da taka v razumnih merah tudi ostane? Tudi od rešitev v zakonu o fiskalnem pravilu bo odvisno, kako hudo nam bo, če se naša gospodarska rast prehitro ponovno obrne navzdol. Gre za možnost proticikličnega delovanja: dati več, ko nam gre slabo in prihraniti za težke čase, ko nam gre dobro. Zaradi težkih razmer in srednjeročne omejitve mora Slovenija delati na odpravi hitreje in s tršo roko, kot bi morala, če bi bila imela morda nemško politično in gospodarsko vlogo v svetu. Upoštevati je treba, da tudi njihov vpliv na evropsko in s tem na našo denarno politiko, iskanje rešitev v inflaciji, ki je bila omenjena v eni izmed predhodnih razprav, je instrument denarne politike in ne fiskalne. Slovenija kljub morebitnim željam tega razkošja v svojem instrumentariju nima. Fiskalno pravilo mora zato imeti dovolj mehkobe za vzdrževanje krhkega ravnotežja, da ne pride do pride do trdnega pristanka, da bomo lahko ob polnem upoštevanju obvez, ki si jih postavljamo sami, nadaljevali z dvigom gospodarstva in države kot celote preko rasti BDP, finančnega in poslovnega prestrukturiranja gospodarstva, dviga domače povpraševanja, novih zaposlitev in tako dalje, da bomo tako lahko ponovno krenili po poti zagotavljanja višje ravni blaginje državljank in državljanov Republike Slovenije. Ostrina pristopa je torej po mojem mnenju ključ. Sam se zavzemam, da je prehod čim manj oster. Vsekakor pa se sočasno ne zavzemam za to, da je fiskalno pravilo napisano tako ohlapno, da se zgodi tisto, kar se v slovenski politiki zelo rado zgodi. Nič. Vladni predlog fiskalnega pravila, ki ga imamo sedaj pred seboj, bo v zakonodajnem postopku brez dvoma deležen še marsikatere izboljšave tako s strani opozicije kot tudi pozicije. S tem v mislih sem mnenja, da je zakon o fiskalnem pravilu, ki ga obravnavamo danes, primeren za nadaljnjo obravnavo. Hvala.</t>
    </r>
  </si>
  <si>
    <r>
      <t xml:space="preserve">Hvala za besedo. Kolegice in kolegi! V poslanski skupini Slovenske ljudske stranke čestitamo skupini kolegic in kolegov in prvopodpisanemu Jožetu Kavtičniku za dober zakonski tekst. Mi ga bomo podprli v prepričanju, da bo s tem postalo smučanje varna in prijetna rekreacija. Ta zakon in na njegovi osnovi izdani podzakonski akti bodo v celoti nadomestili sicer že zastarel, a še vedno veljaven zakon iz daljnega leta 1977. Kot razberemo iz samega zakonskega naslova, pa je poudarek zakonskega predloga predvsem na varnosti. S pojavom novih načinov in drugačnih tehnik drsenja na snegu, novih pripomočkov in opreme, hitrega in znatnega porasta števila smučarjev, posledičnega porasta števila poškodb ter pravnih nedorečenosti pri reševanju zapletenih škodnih dogodkov na smučiščih ter tudi odškodninskih zahtevkov se je že v desetih letih po sprejetju zakona o javnih smučiščih pojavila potreba po sodobnejšem in bolj preciznem zakonu, s poudarkom na varnosti in tudi soodgovornosti smučarja za nespoštovanje pravil dobrega in obzirnega obnašanja na snegu. V poslanski skupini ocenjujemo, da je zakonski predlog te zahteve izpolnil. Ustvaril je mehanizme, ki bodo na eni strani zagotavljali varnost, na drugi strani pa sankcionirali neodgovorno uporabo in vedenje na smučišču. Upravljavec smučišča mora zagotavljati varno smučanje, seveda pod pogojem, da tudi smučarji sami spoštujejo pravila varnega smučanja ter se temu primerno obnašajo na snegu. </t>
    </r>
    <r>
      <rPr>
        <b/>
        <sz val="11"/>
        <color theme="1"/>
        <rFont val="Calibri"/>
        <family val="2"/>
        <scheme val="minor"/>
      </rPr>
      <t>Prav kršitev smučarskih pravil je bila, žal, večinoma vzrok za številne lahke in tudi hude telesne poškodbe na smučiščih v Sloveniji. Teh je okrog tisoč na leto. Na nedorečenost in togost starega zakona je opozarjala tudi sodna praksa, ki je imela predvsem težave pri interpretaciji pojmov in izrazov, ki jih srečujemo pri uporabi smučišč. Pomembno je, da je zakonski predlog definiral smučanje in priprave za drsenje po snegu, smučišče in njegove meje, označenost teh meja.</t>
    </r>
    <r>
      <rPr>
        <sz val="11"/>
        <color theme="1"/>
        <rFont val="Calibri"/>
        <family val="2"/>
        <scheme val="minor"/>
      </rPr>
      <t xml:space="preserve"> Prav tako je ločil organiziran smučarski prostor od neorganiziranega. Definiral je urejene od neurejenih smučarskih površin, pogoje za obratovanje smučišča in podobno. Važen pa je predvsem 24. člen zakona, ki taksativno našteva, kaj smučar mora spoštovati in česa ne sme delati. Kot je bilo že povedano, zakon ni zakon, če za kršilce niso predvidene sankcije. Tako je pač vedno, kadar neko področje ureja zakon. Kajti za to področje, vezano na žičnice in vlečnice, je še vedno v veljavi stari zakon o varnosti na žičnicah in vlečnicah. In mnenja smo, da bo tudi ta zakon zelo kmalu potreben posodobitve Kolega Kavtičnik, pripravite se, da boste vi vložili zakon, če se vlada ne bo opogumila. Podzakonski akti, izdani na podlagi tega zakona, pa bodo morali reševati zavarovanje trase vlečnic, zavarovanje stebrov žičnic na smučiščih ter varnost pri vstopu in sestopu z žičniških naprav. In še nekaj. Veljavna zakonodaja, predlagana zakonodaja, ki sledi po vsem svetu uveljavljenim FIS pravilom, je tudi skladna z deželo zakonodaje držav Alpskega loka in skandinavskih držav. Hvala lepa.</t>
    </r>
  </si>
  <si>
    <r>
      <t xml:space="preserve">Lep dober dan vsem skupaj! Po branju vladnega gradiva </t>
    </r>
    <r>
      <rPr>
        <b/>
        <sz val="11"/>
        <color theme="1"/>
        <rFont val="Calibri"/>
        <family val="2"/>
        <scheme val="minor"/>
      </rPr>
      <t>imamo mešane občutke</t>
    </r>
    <r>
      <rPr>
        <sz val="11"/>
        <color theme="1"/>
        <rFont val="Calibri"/>
        <family val="2"/>
        <scheme val="minor"/>
      </rPr>
      <t xml:space="preserve">. Ne morem reči, da je zakon dober, prav tako pa ne morem reči, da je zakon slab. </t>
    </r>
    <r>
      <rPr>
        <b/>
        <sz val="11"/>
        <color theme="1"/>
        <rFont val="Calibri"/>
        <family val="2"/>
        <scheme val="minor"/>
      </rPr>
      <t>Ni etično, da se hkrati z dodeljevanjem novih pravic in višjih zneskov istočasno dodajajo pravice tujcem; gre za dve tako različni področji, ki ne bi smeli biti vsebina te iste novele.</t>
    </r>
    <r>
      <rPr>
        <sz val="11"/>
        <color theme="1"/>
        <rFont val="Calibri"/>
        <family val="2"/>
        <scheme val="minor"/>
      </rPr>
      <t xml:space="preserve"> V Slovenski nacionalni stranki smo vedno podpirali politiko socialne in družinske politike, </t>
    </r>
    <r>
      <rPr>
        <b/>
        <sz val="11"/>
        <color theme="1"/>
        <rFont val="Calibri"/>
        <family val="2"/>
        <scheme val="minor"/>
      </rPr>
      <t>vendar ne na tak način, da poslanci na odboru širijo pravice mimo uskladitve z Ministrstvom za finance; takšni ukrepi so javno všečni, vendar fiskalno nevzdržni.</t>
    </r>
    <r>
      <rPr>
        <sz val="11"/>
        <color theme="1"/>
        <rFont val="Calibri"/>
        <family val="2"/>
        <scheme val="minor"/>
      </rPr>
      <t xml:space="preserve"> Podpiramo družinsko politiko, ki jo je predlagala Vlada Republike Slovenije, vendar pod pogojem, da je usklajena s proračunom. Tako se ravna v demokratičnem okolju. Predlagani ukrepi bi začeli veljati šele z letom 2022, s čimer se strinjamo. Spremenjena novela z amandmaji je ravno tako izključno populistična, vendar predlagatelji amandmajev niso obrazložili, kje vzeti denar. Zakon je dober v delu, kjer uvaja določene nove pravice, prav tako pa širi obstoječe pravice. Te pravice pa bi morala urediti vsaj prejšnja vlada, če ne že vse prejšnje vlade.</t>
    </r>
    <r>
      <rPr>
        <b/>
        <sz val="11"/>
        <color theme="1"/>
        <rFont val="Calibri"/>
        <family val="2"/>
        <scheme val="minor"/>
      </rPr>
      <t xml:space="preserve"> Zakon pa je slab tam, kjer uvaja dodatne finančne nepredvidene obremenitve za proračun, ter v delu, kjer podeljuje dodatne pravice tujcem</t>
    </r>
    <r>
      <rPr>
        <sz val="11"/>
        <color theme="1"/>
        <rFont val="Calibri"/>
        <family val="2"/>
        <scheme val="minor"/>
      </rPr>
      <t xml:space="preserve">. </t>
    </r>
    <r>
      <rPr>
        <b/>
        <sz val="11"/>
        <color theme="1"/>
        <rFont val="Calibri"/>
        <family val="2"/>
        <scheme val="minor"/>
      </rPr>
      <t>Nikakor pa se ne moremo strinjati s tem, da se pod pretvezo diktata iz EU spreminja obstoječa dobra ureditev, ki tujce izključuje.</t>
    </r>
    <r>
      <rPr>
        <sz val="11"/>
        <color theme="1"/>
        <rFont val="Calibri"/>
        <family val="2"/>
        <scheme val="minor"/>
      </rPr>
      <t xml:space="preserve"> Direktiva, zaradi katere so spremembe, je iz leta 2011, od takrat pa so se razmere v Evropi bistveno spremenile. Sedaj pa se za večino pravic od družinskih prejemnikov zahteva kot pogoj stalno prebivališče otroka ali enega izmed staršev. V novem predlogu je to spremenjeno in se zahteva stalno ali začasno prebivališče in iz tega naslova se širijo odhodki državnega proračuna. Tak sistem trenutno poznamo pri uveljavljanju pravice do otroškega dodatka, kjer je pogoj za pridobitev pravice prijavljeno prebivališče. To, kar se sedaj dogaja pri izplačilu otroškega dodatka, za katerega je bil pogoj začasno prebivališče, se s tem zakonom želi uvesti za vse druge pravice, pod pretvezo, da se s tem sledi smernicam Evrope. Dogaja se, da se otroški dodatki nakazujejo ne vem kam v tujino. </t>
    </r>
    <r>
      <rPr>
        <b/>
        <sz val="11"/>
        <color theme="1"/>
        <rFont val="Calibri"/>
        <family val="2"/>
        <scheme val="minor"/>
      </rPr>
      <t>Problem vidimo tudi v delu, kjer ministrstvo ne razpolaga z ažurnimi podatki, kam vse se nakazuje sredstva, prav tako pa ministrstvo ne razpolaga s podatki, koliko tujcev je trenutno upravičenih do otroškega dodatka.</t>
    </r>
    <r>
      <rPr>
        <sz val="11"/>
        <color theme="1"/>
        <rFont val="Calibri"/>
        <family val="2"/>
        <scheme val="minor"/>
      </rPr>
      <t xml:space="preserve"> Tudi iz tega razloga, ker ministrstvo nima natančnih podatkov, je jasno, da nadzora ni. Namen socialne varnosti je ta, da jo država zagotavlja ljudem, ki imajo prijavljeno stalno prebivališče v Republiki Sloveniji. To je tudi naše vodilo. Če bo oseba želela, da bo prejemnica kakršnihkoli denarnih zneskov iz državnega proračuna, bomo to pravico vezali na dejstvo, da ima prijavljeno izključno stalno prebivališče v Republiki Sloveniji. Socialna varnost mora biti zagotovljena vsem državljanom in državljankam, tujce pa naj obravnavajo kot zunanjo delovno silo. Hvala lepa.</t>
    </r>
  </si>
  <si>
    <t xml:space="preserve">Mostly negative. </t>
  </si>
  <si>
    <r>
      <t>Hvala za besedo. Ker sem bil direktno omenjen, naj še enkrat ponovim gospodu Kelemini, kaj sem povedal, ko sem govoril o predhodno opravljenih pregledih. Poglejte, predhodno opravljen pravni pregled, revizijsko poročilo poslovanja za leto 2000 in zagotovilo takratnega vodstva banke</t>
    </r>
    <r>
      <rPr>
        <b/>
        <sz val="11"/>
        <color theme="1"/>
        <rFont val="Calibri"/>
        <family val="2"/>
        <scheme val="minor"/>
      </rPr>
      <t xml:space="preserve"> je govorilo v prid tej ideji.</t>
    </r>
    <r>
      <rPr>
        <sz val="11"/>
        <color theme="1"/>
        <rFont val="Calibri"/>
        <family val="2"/>
        <scheme val="minor"/>
      </rPr>
      <t xml:space="preserve"> Še enkrat poudarjam, ideja v kontekstu - postavite se nazaj - največ "kažina" okoli tega, okoli nacionalnih interesov in prodaje tujih bank je bila klima, ki je kazala na to, da bi bilo dobro imeti eno banko, ki bi bila banka v rokah mesta Ljubljana, ki bi hitreje in pod ugodnejšimi pogoji kot velike banke servisirala s krediti za priključitev na sistem daljinskega ogrevanja etc., etc. Tudi skrbni pregled, ki je bil opravljen po nakupu, je pokazal, da je bila pri nakupu banke dosežena sorazmerno ugodna cena. Celo še po zadnjem cenitvenem poročilu iz marca 2002 naj bi bila tržna vrednost banke precej nad knjigovodsko in nakupno vrednostjo. SIB pa je bila tudi pod nadzorom Banke Slovenije, ki očitno vse do lanskega decembra ni odkrila nič posebno dramatičnega. O tem govorim, da je v takšnih okoliščinah prišlo do odločitve, da se v to gre. </t>
    </r>
    <r>
      <rPr>
        <b/>
        <sz val="11"/>
        <color theme="1"/>
        <rFont val="Calibri"/>
        <family val="2"/>
        <scheme val="minor"/>
      </rPr>
      <t>Vse zgodbe o katerih pa vi govorite danes, ki so legitimne, legalne in konkretne, naj pa raziščejo pristojni organi. Zato govorim, da je današnja točka dnevnegareda zgrešena</t>
    </r>
    <r>
      <rPr>
        <sz val="11"/>
        <color theme="1"/>
        <rFont val="Calibri"/>
        <family val="2"/>
        <scheme val="minor"/>
      </rPr>
      <t>. Zato ker govorimo že o odgovornosti, nismo pa še dobili podlage, da bi odkrili to odgovornost. Za</t>
    </r>
    <r>
      <rPr>
        <b/>
        <sz val="11"/>
        <color theme="1"/>
        <rFont val="Calibri"/>
        <family val="2"/>
        <scheme val="minor"/>
      </rPr>
      <t>to protestiram na ta način, da se v bistvu gremo v resnici to, kar ste vi, gospod Kelemina, rekli, lov na čarovnice.</t>
    </r>
    <r>
      <rPr>
        <sz val="11"/>
        <color theme="1"/>
        <rFont val="Calibri"/>
        <family val="2"/>
        <scheme val="minor"/>
      </rPr>
      <t xml:space="preserve"> Ker mi lustriramo ljudi kar tako počez, brez da bi za to imeli podlago. Seveda lahko špekuliram in rečem, nekdo se je okoristil. Lahko celo operiram z imeni, ampak to ni pravna država. Vi govorite o pravni državi. Pravna država je, da se zberejo podatki, da se na osnovi teh podatkov sprožijo mehanizmi pregona in mehanizmi, ki govorijo o tem, da - nikogar nisem poimenoval, razen gospoda Kelemine, ko vidim, da sem povzročil [[...]]</t>
    </r>
  </si>
  <si>
    <t xml:space="preserve">Strong words. </t>
  </si>
  <si>
    <r>
      <t>Hvala lepa, spoštovani gospod predsednik. Spoštovani državni sekretar s sodelavci, dragi kolegice in kolegi! Namesto uvoda naj dr. Trčku povem, da politika Nove Slovenije, ki jo vodi gospa Ljudmila Novak, je enaka, kot je bila politika Nove Slovenije, ko jo je vodil dr. Andrej Bajuk. Seveda pa živimo v svobodni državi in vsak ima pravico, hvala bogu, da interpretira vsako besedo, ki jo kdo izreče. Tako ima tudi beseda meja veliko interpretacij, veliko pomenov. Ampak jaz se bom zdaj osredotočil, in res osredotočil, na Zakon o nadzoru državne meje, ki ga Državni zbor danes novelira. In sem se dejansko poglobil v ta izjemno pomemben zakon. Poglobil sem se v pojem državne meje. Brez državne meje ni države. Zato se je veliko govorilo, pisalo in tudi sprejemalo ključne odločitve v zvezi z državno mejo tistega 25. junija 1991, ko je nastala naša država. Običajno in predvsem pri uporabi zemljevidov si mejo predstavljamo kot neko neskončno tanko črto, ki omejuje državno območje; vendar območje države ni samo dvodimenzionalni prostor, ni samo površina. Gre za prostor treh dimenzij, gre za tridimenzionalni prostor, ki se raztega nad površino zemlje v višino ter tudi v njeno globino. Mejna črta definira ploskev nepravilne oblike, ki omejuje površino tal, zračni prostor in podzemlje, ki so sestavni del državnega območja, torej teritorija, kjer država izvaja izključno državno pristojnost. Za to gre. In kot sem že omenjal, 25. junij 1991, vsi poznate, dragi kolegice in kolegi, da Temeljna ustavna listina o samostojnosti in neodvisnosti Republike Slovenije z 25. 6. 1991 v drugem poglavju pravi, da so državne meje Republike Slovenije mednarodno priznane državne meje dosedanje SFRJ z Republiko Avstrijo, z Republiko Italijo in Republiko Madžarsko v delu, v katerem te države mejijo na Republiko Slovenijo; ter meja med Republiko Slovenijo in Republiko Hrvaško v okviru dosedanje SFRJ. Zakon o nadzoru državne meje, o katerem danes govorimo, določa, da je državna meja po tem zakonu kopenska in morska meja ter letališča in pristanišča, preko katerih poteka mednarodni promet. Državna meja torej označuje, zelo pomembno, skrajno točko, do katere seže suverenost naše države Republike Slovenije. O suverenosti govorimo, gospe in gospodje. Najpogosteje se meje določajo z mednarodnim sporazumi med državami in kot take morajo biti tudi mednarodno priznane. Državna meja ima dvojno funkcijo, in sicer omejuje območje državne jurisdikcije, včasih temu pravimo effectivité; oziroma določa zunanjo mejo ozemeljske suverenosti in predstavlja obrambno črto. Republika Slovenija je članica Evropske unije in Republika Slovenija je članica zveze Nato, o tem pišemo tudi v Deklaraciji o zunanji politiki Republike Slovenije. Zdaj bom pogledal na ta zakon o nadzoru državne meje skozi Globalno strategijo za zunanjo in varnostno politiko Evropske unije. Ta je zagledala luč sveta junija lansko leto in je izjemnega pomena tudi za nas, saj smo članica Evropske unije.</t>
    </r>
    <r>
      <rPr>
        <b/>
        <sz val="11"/>
        <color theme="1"/>
        <rFont val="Calibri"/>
        <family val="2"/>
        <scheme val="minor"/>
      </rPr>
      <t xml:space="preserve"> Smisel in celo obstoj naše unije sta ta trenutek postavljena pod vprašaj; in vendar potrebujejo naši državljani in svet Evropsko unijo, ki bo močna kot še nikoli doslej.</t>
    </r>
    <r>
      <rPr>
        <sz val="11"/>
        <color theme="1"/>
        <rFont val="Calibri"/>
        <family val="2"/>
        <scheme val="minor"/>
      </rPr>
      <t xml:space="preserve"> Naše širše območje postaja vse bolj </t>
    </r>
    <r>
      <rPr>
        <b/>
        <sz val="11"/>
        <color theme="1"/>
        <rFont val="Calibri"/>
        <family val="2"/>
        <scheme val="minor"/>
      </rPr>
      <t>nestabilno in negotovo, krize znotraj in zunaj naših meja neposredno vplivajo na življenja naših državljanov.</t>
    </r>
    <r>
      <rPr>
        <sz val="11"/>
        <color theme="1"/>
        <rFont val="Calibri"/>
        <family val="2"/>
        <scheme val="minor"/>
      </rPr>
      <t xml:space="preserve"> Močna unija je v težkih časih. Unija, ki razmišlja strateško, ima skupno vizijo in ukrepa v slogi. Nisem nek EU-fanatik, sem EU-realist in mislim, da prav te krize, s katerimi se soočamo – in tukaj posebej izpostavljam varnostno krizo –, so krize, ki dejansko kažejo na to, to je pač moja ocena, da potrebujemo Evropsko unijo. Če pravim – več Evrope, seveda mislim na tisto Evropo vrednot, na tisto Schumanovo Evropo. In ko pravim – več Evrope, se vedno sprašujem in vprašanje postavljam pred vse nas, kakšno Evropo potrebujemo; v Sloveniji in tudi znotraj celotne Evropske unije. Nobena od naših držav članic Evropske unije nima dovolj moči niti dovolj sredstev, da bi se sama spoprijela s temi grožnjami, ki nam grozijo, in izrabila priložnosti današnjega časa. Unija, ki jo tvori še vedno skoraj pol milijarde državljanov, je naš potencial brez primere. Kaj je alternativa? Vprašanje postavljam evroskeptikom. In če berete Globalno strategijo za zunanjo in varnostno politiko Evropske unije, med prednostnimi nalogami na prvem mestu najdete varnost. Varnost danes ni več dana sama po sebi. In globalna strategija Evropske unije se začne doma, se začne v Republiki Sloveniji, ker smo mi državljani Republike Slovenije. Zaradi naše unije lahko državljani uživajo več varnosti, demokracije in blaginje kot kadarkoli prej. Naše prebivalstvo in ozemlje sicer danes ogroža terorizem, hibridne grožnje, gospodarska nestabilnost, podnebne spremembe in nezanesljiva oskrba z energijo. Evropa bo lahko spodbujala mir ter varnost znotraj in zunaj svojih meja, če bo imela dovolj ambicioznosti in strateške avtonomije. Ko govorimo o nadzoru, o varovanju državnih mejah ali pa zunanjih meja Evropske unije, govorimo o tem, da mi moramo zavarovati naše vrednote. </t>
    </r>
    <r>
      <rPr>
        <b/>
        <sz val="11"/>
        <color theme="1"/>
        <rFont val="Calibri"/>
        <family val="2"/>
        <scheme val="minor"/>
      </rPr>
      <t>Za to gre. In v tem kontekstu podpiram amandma koalicijskih poslanskih skupin k 3. členu. Ker se ne mislim kasneje več oglašati, povem tudi, da podpiram tudi amandma Slovenske demokratske stranke k 22. členu</t>
    </r>
    <r>
      <rPr>
        <sz val="11"/>
        <color theme="1"/>
        <rFont val="Calibri"/>
        <family val="2"/>
        <scheme val="minor"/>
      </rPr>
      <t xml:space="preserve">. Sam pa si postavljam vprašanje oziroma apeliram na vlado in se bojim – ker lastnina je pač svetinja, je ustavna kategorija –, da bo vzpostavitev tega sistema nadomestil lastnikom in posestnikom stala več, kot bodo kumulativno izplačana ta nadomestila. </t>
    </r>
    <r>
      <rPr>
        <b/>
        <sz val="11"/>
        <color theme="1"/>
        <rFont val="Calibri"/>
        <family val="2"/>
        <scheme val="minor"/>
      </rPr>
      <t>Če bo tako, potem nismo naredili nič, potem nismo sposobni narediti te zelo preproste domače naloge, kjer mora država in predvsem Državni zbor zavarovati zasebno lastnino. Hvala lepa.</t>
    </r>
  </si>
  <si>
    <t xml:space="preserve">Some support but also a lot of negativity. </t>
  </si>
  <si>
    <t xml:space="preserve">Presenting the amendment, could be positive. </t>
  </si>
  <si>
    <r>
      <t xml:space="preserve">Hvala. </t>
    </r>
    <r>
      <rPr>
        <b/>
        <sz val="11"/>
        <color theme="1"/>
        <rFont val="Calibri"/>
        <family val="2"/>
        <scheme val="minor"/>
      </rPr>
      <t>Podprla bom amandma, ki so ga vložile tri koalicijske stranke in posega v novi 18a. člen, ki je preinterpretacija podobnega amandmaja, s podobnimi težnjami, kot smo ga sprejeli na odboru in o katerem ste spoštovani gospod minister, govorili, ko ste ugotavljali kolizijo z zakonom o dostopu do informacij javnega značaja</t>
    </r>
    <r>
      <rPr>
        <sz val="11"/>
        <color theme="1"/>
        <rFont val="Calibri"/>
        <family val="2"/>
        <scheme val="minor"/>
      </rPr>
      <t>. V javnih občilih smo lahko zasledili, da so tudi podatki o uspešnosti kandidatk in kandidatov na maturi informacije javnega značaja, in tu nastopa za mene prvi problem, kako se upreti temu, da bi na podlagi javnosti dostopnih informacij o uspešnosti posameznikov in posameznih šol pri maturi dosegli, da ti objavljeni podatki ne bi bili predmet različnih interpretacij in predmet razvrščanj. Zato se mi je tudi zdelo prav na odboru podpreti amandma, ki ga je predlaga poslanski klub Liberalne demokracije, da metodologija ne sme voditi v kakršnokoli obliko razvrščanja - metodologija objavljanja rezultatov ne sme voditi v kakršnokoli obliko razvrščanja šol in da je objavljanje razvrstitve šol prepovedano. Kaj zdaj pravzaprav pomeni, da je prepovedano objavljanje razvrstitve šol, če pa je vendarle popolnoma jasno, da se iz javno objavljenih podatkov o uspešnosti šole na maturi da glede na končno mnogo srednjih šol v Sloveniji to razvrstitev napraviti in jo hitro lahko napravi vsak posameznik, če to hoče po svojem lastnem interesu napraviti. Zato se mi zdi, da se sicer nova dikcija predlaganega amandmaja tej nevarnosti, vsaj kar zadeva pravno kolizijo, ki govori o prepovedi objavljanja razvrstitve šol, nekoliko razmehča, vseeno pa se mi zdi, da če gledam, kakšni so učinki tega amandmaja, pa kljub temu da govorijo podatki iz letne analize o kakovosti mature, ne smejo se uporabiti za razvrščanje šol. Se ne smejo. To samo pomeni, da šole ne bodo razvrščene od 1. do 50. mesta, da bodo po abecedi ali po občinah, v katerih so, torej po abecedi, kakor se razvrščajo občine. To je zdaj vprašanje, kako bodo, na koncu se bo, če bodo ti podatki obljavljeni, še vedno mogoče dokopati do tistega, kar lahko vodi k razvrstitvi po doseženem uspehu. To pa je pravzaprav svojevrsten paradoks. Naj pojasnim, zakaj. Kolikor časa že spremljam maturo, pa tudi dogajanje v zvezi z zunanjim preverjanjem v osnovni šoli, je temeljni očitek vsem tem preverjanjem boj za točke. Se pravi, izrazito storilnostna naravnanost, kot se temu reče, ampak na koncu, če hočemo ugotoviti, ali je kdo opravil ali ni, kako uspešen je pri tem bil, je nek način ugotavljanja uspeha treba določiti. Ali je to številčna ocena od 1 do 5, ali je to številčna ocena od 1 do 10, ali pa so to točke, ki se tudi razvrščajo in tudi zahtevajo po določenih stopnjah dosežek, ki koga uvrsti v možnosti za nadaljevanje šolanja. To po eni stani takrat, kadar razmišljamo s stališča o stresnosti izpita itn. Ko pa se starši odločajo za to, v katero šolo se bo vpisal njihov otrok ali mladostnik, je pa zanje podatek o uspešnosti šole izredno pomemben. Ta podatek pa pogosto raste ravno iz uspešnosti na različnih oblikah ali pri različnih oblikah zunanjega preverjanja. Sama sodim, da to ni ustrezen kazalnik kakovosti neke šole zaradi tega, ker se v šolo, v posamično šolo ne vpisujejo učenci ali dijaki z enakimi osebnostnimi značilnostmi in kompetencami. Ampak vendarle, ko so tako zelo različni, je prvo leto na neki ravni izobraževanja vendarle namenjeno izenačevanju vstopnih znanj, s katerimi prihajajo. In če izhajam, recimo, iz izkušenj neke šole, ki je zaradi velikega interesa, ki so ga izkazali devetošolci ali pa poprej osmošolci za vpis vanjo, bilo treba biti odličen, da si bil vanjo sprejet, je na koncu ta šola vendarle razvrščala dijake od neuspešnega do najbolj uspešnega dijaka. Res je, da so na teh šolah zlahka dosegali 100% uspešnost znotraj opravljanja mature. Eden od znakov je lahko tudi, koliko je bilo na taki šoli zlatih maturantov. In kot zanimivost vam naj povem, da ko sem bila predsednica ene od republiških predmetnih komisij za splošno maturo in ko sem bila nekaj časa tudi članica republiške maturitetne komisije, je največji interes vedno vladal ravno za to, koliko je zlatih maturantov. Mene je pa vedno še zelo zanimalo, kakšno je tudi razmerje med spoloma pri zlatih maturantih, še bolj kot to, ker se je vedelo že vnaprej, da Slovenija ni nič drugačna od vseh drugih, torej, slovenski šolski sistem in uspešnost ni nič drugačna, kot je v šolskih sistemih drugih evropskih držav, kar pomeni, da so dekleta neprimerno ali opazno uspešnejša od fantov, me je vedno zanimalo tudi, kako so zlati maturanti razpršeni po Sloveniji. In z velikim zadovoljstvom sem vedno ugotavljala, da so razpršeni po celi Sloveniji, res pa je, da so iz nekaterih delov Slovenije bolj zgoščeni kot iz drugih delov. In, poglejte, še sama, ki vem, da ne more biti to merilo za uspešnost šole, sem podlegala nekemu "halo efektu" ob ugotavljanju posamičnega rezultata. Zato se mi zdi, da je to zelo občutljivo polje, da ne glede na to, koliko bo vloženega napora in iskanih mehanizmov, s katerimi bi se tovrstno razvrščanje šol vendarle zmanjševalo pri javnem objavljanju rezultatov, je nevarnost še vedno zelo velika, ker na koncu bo vsak, ki bo tehtal, ali velika večina njih, ki bodo tehtali, vendarle rekli: "Ja, saj to vse drži, saj to vse drži, da so različni momenti, ampak najuspešnejši so pa le tam." In zato bi kazalo to upoštevati. Še en paradoks naj omenim pri tem. Dolgo časa je za slovenski šolski sistem veljalo, da se preveč ukvarja s povprečnimi dosežki, da se morebiti tudi bolj ukvarja s tistimi, ki so pomoči potrebni, manj pa s tistimi, ki kažejo presežke. Če hočemo biti konkurenčni, bo verjetno treba sprejeti nase, da bo enako, kot je treba dati veliko spodbud in možnosti za slabše, treba sprejeti tudi to, da je odličnost pomemben dosežek. Hvala.</t>
    </r>
  </si>
  <si>
    <t xml:space="preserve">Support. Could also be M_Positive. </t>
  </si>
  <si>
    <r>
      <t>Hvala za besedo, gospod predsednik, in lep pozdrav!</t>
    </r>
    <r>
      <rPr>
        <b/>
        <sz val="11"/>
        <color theme="1"/>
        <rFont val="Calibri"/>
        <family val="2"/>
        <scheme val="minor"/>
      </rPr>
      <t xml:space="preserve"> Levica bo, jasno, glasovala proti temu predlogu. Zakon je, če lahko tako rečem, superhikovski</t>
    </r>
    <r>
      <rPr>
        <sz val="11"/>
        <color theme="1"/>
        <rFont val="Calibri"/>
        <family val="2"/>
        <scheme val="minor"/>
      </rPr>
      <t>. Državi bi vzel 200 milijonov in to razdelil med ljudi z najvišjimi prihodki. V Levici se, kot veste, že cel mandat borimo za ravno obratno politiko, torej bolj obdavčiti bogate in kapital in pomagati tistim z najnižjimi dohodki, tistim na minimalni plači, upokojencem, ki jih polovica živi s pokojninami pod 623 evri, se pravi, praktično pod pragom revščine. Tukaj ne razumemo, kako lahko vodja poslanske skupine, stranke, ki zdaj odhaja in ima v imenu stranke pridevnik socialni, pravi, da je to nerealni oziroma ko to reče, lažje razumemo, zakaj sodelujejo v vladi, ki v resnici predlaga točno takšne ukrepe, kakršen je ta. Spomnimo samo na njihov popravek dohodninske lestvice ob začetku mandata, ko smo državljani in državljanke z naslova dohodnine izgubili 80 milijonov evrov, vse to pa se je prelilo v 10 % najboljših plač v Sloveniji. To so politike, ki jih radikalno zagovarja desnica, v nekoliko milejši verziji pa sredina. Če to ponazorim s številkami, desnica bi na ta način razporedila 200 milijonov evrov, kakršen je, recimo, tale predlog, sredina jih je prerazporedila 80. Mi smo seveda v Levici preračunali, kdo bi s takim predlogom največ pridobil, in izkazalo se je naslednje. Upokojenci, prej sem povedal, povprečna pokojnina znaša 625 evrov, in več kot polovica jih prejema pokojnine, manjše od tega, ne bi dobili s tem predlogom niti centa, saj so njihovi dohodki premajhni, da bi sploh padli v dohodnino. Prejemniki minimalne plače, ki znaša 843 evrov bruto, bi s tem predlogom pridobili 2,26 evrov mesečno; se pravi ob 200-milijonskem izpadu iz proračuna bi dobili 2,26 evrov mesečno prejemniki minimalne plače. Seveda pa je drugačna slika pri višjih plačah. Recimo poslanci, ministri, premier. Če ponazorim pri plači premierja, 79 evrov mesečno ali 948 evrov letno. Se pravi, nekako tisti, ki sedimo v državnem zboru, tisti, ki sedijo v vladi, bi pridobili blizu tisočaka letno. Še enkrat več od nas bi pridobili predsedniki uprav in člani uprav. Član uprave NLB bi pridobili 151 evrov mesečno, ali več kot tisoč 800 evrov letno. To so učinki tega predloga in mislim, da mi ni treba naštevati naprej, ker so že te številke same po sebi dovolj zgovorne. Druga zgodba pa je seveda na prihodkovni strani. Že večkrat sem omenil, da je preračunan izpad 200 milijonov evrov letno za državni proračun. Tukaj se mi zdi zanimivo, da so po navadi desničarji tisti, ki se najbolj pritožujejo, da je premalo denarja za financiranje občin, hkrati pa kar tekmujejo, kdo bo najbolj znižal prihodke od dohodnine, ki je glavni vir financiranja občin. Se pravi, po eni strani pač kažete s prstom na Vlado za luknjaste ceste, za premalo denarja za zdravstvene domove in šole, ampak po drugi strani pa ravno vi predlagate predloge, s katerimi bi še bolj zarezali v sredstva, ki ravno financirajo krpanje lukenj na cestah in gradnjo zdravstvenih domov, sanacijo šolskih streh in tako naprej. Seveda bo vaš odgovor, kot ste že povedali v predlogu zakona, da bi predlagani zakon izpad dohodnine nadomestil s povečanjem prihodkov od DDV. Na to vam je odgovorilo že Ministrstvo za finance; prihodki zaradi povečanja potrošnje bi se kompenzirali v znesku 15 milijonov evrov, se pravi niti 10 % izpada ne bi nadomestili s tistim, kar vi obljubljate. Torej logika zakona na tej točki čisto pade. Potem boste seveda dodali, bo pa država bolj konkurenčna, ker bodo nižji davki. Tudi tukaj, mislim, da državljani ne nasedajo več pravljici, da se bo zgodil gospodarski čudež, če bomo zniževali davke na kapital in visoke dohodke. L</t>
    </r>
    <r>
      <rPr>
        <b/>
        <sz val="11"/>
        <color theme="1"/>
        <rFont val="Calibri"/>
        <family val="2"/>
        <scheme val="minor"/>
      </rPr>
      <t>ahko si pogledate v bližnje države, zdaj slavno Republiko Srbsko, kjer imajo famozno nizke davke. Se tam to preteka v blaginjo državljanov? Daleč od tega! To je ena izmed najbolj nerazvitih držav v Evropi</t>
    </r>
    <r>
      <rPr>
        <sz val="11"/>
        <color theme="1"/>
        <rFont val="Calibri"/>
        <family val="2"/>
        <scheme val="minor"/>
      </rPr>
      <t>. Pa če boste rekli, to je zato, ker ni v Evropski uniji in ker tam niso zgrajene državne institucije, pa si lahko pogledate Romunijo ali pa Bolgarijo. Spet: davki so tam med najnižjimi v Evropi, v Bolgariji nekdo s 5 tisoč evri plače plačuje enako stopnjo dohodnine kot nekdo tam s kakšno povprečno plačo. Ampak ali to prispeva k razvoju države? Po vseh kazalcih ne. Lahko si pogledate tudi ZDA, ki imajo med državami OECD najnižji tako imenovani davčni primež povprečne plače. Ampak vprašanje je, kaj ljudje tam dobijo od države, ki ji še vseeno plačajo 20 % svojih prihodkov ob povprečni plači. Če v ZDA doživiš zlom noge, ne moreš iti k zdravniku zastonj, ampak plačaš šest tisoč dolarjev za zdravljenje. Če zboliš, bog ne daj, za rakom, po navadi moraš prodati kar stanovanje ali pa vzeti več stotisočdolarski kredit, da si lahko zdravljenje privoščiš. Če želiš vpisati otroka na fakulteto, plačaš iz svojega žepa. To so potem posledice ali pa stroški te tako imenovane ekonomske svobode, ki jo prodajate desničarji. V Levici seveda zagovarjamo drugačen koncept države; koncept, po katerem imajo vsi državljani enake možnosti, po katerem država zagotavlja financiranje osnovnih servisov, po katerem je zdravstvo in dostop do ustreznega zdravljena dostopen vsem, ne glede na njihov dohodek, in koncept, po katerem se ti ni treba roditi v bogati družini, da si lahko privoščiš visokošolsko izobrazbo. Zdaj, če se počasi pomaknem k zaključku [[…]]Prosim?</t>
    </r>
  </si>
  <si>
    <t xml:space="preserve">Clear negative. </t>
  </si>
  <si>
    <r>
      <t xml:space="preserve">Predsedujoči, ne bom rekel hvala za besedo, kajti niste mi dali nobene besede oziroma zaobljube, zato tako, kot lepo slovenskemu jeziku pritiče, se bom le zahvalil, da smem govoriti. Vesel sem, da sem znova med vami v tem prostoru, </t>
    </r>
    <r>
      <rPr>
        <b/>
        <sz val="11"/>
        <color theme="1"/>
        <rFont val="Calibri"/>
        <family val="2"/>
        <scheme val="minor"/>
      </rPr>
      <t>čeprav to veselje ne veje z obrazov vseh tu prisotnih. Tudi izven te dvorane, bi lahko rekel, jih je kar nekaj, ki jim je vstop Slovenske nacionalne stranke v Državni zbor zagrenil življenje, ampak tako pač je.</t>
    </r>
    <r>
      <rPr>
        <sz val="11"/>
        <color theme="1"/>
        <rFont val="Calibri"/>
        <family val="2"/>
        <scheme val="minor"/>
      </rPr>
      <t xml:space="preserve"> Zahvalil bi se najprej prav vsem volivcem, ki so glasovali za Slovensko nacionalno stranko, čeprav te volivce nekateri vplivni demokrati iz tako imenovane levice deklarirajo, kot da so to ljudje z obrobja, z nižjimi stopnjami izobrazbe in da gre za zafrustrirane ljudi. Seveda je to žalitev in naj je volivci ne pozabijo, tako imenovani levi demokrati pa naj se zavedajo, da je takih ljudi v Sloveniji vsaj 35 tisoč oziroma vsaj preko 250 tisoč. S svojimi in vašimi idejami bomo seveda nadaljevali pot, po kateri naj bi Slovenija krenila. Moramo narediti nekaj za državljane, nekaj za državo, predvsem pa ne delati toliko za svoje žepe, delati raznih gnilih kompromisov, zato da se najdejo stolčki, da se najdejo finančna sredstva, da se dela cela vrsta neumnosti, kot se jih je delalo v zadnjih sedmih letih. </t>
    </r>
    <r>
      <rPr>
        <b/>
        <sz val="11"/>
        <color theme="1"/>
        <rFont val="Calibri"/>
        <family val="2"/>
        <scheme val="minor"/>
      </rPr>
      <t>Pred sedmimi leti je bila Slovenska nacionalna stranka vest tega parlamenta, po našem odhodu te vesti ni bilo več, zato tudi grozljiva zadolženost, zato lažnivi podatki o dobrem stanju naše države in še cela vrsta neumnosti, ki jih poslušamo iz glavnih medijev seveda v rokah določenih ljudi.</t>
    </r>
    <r>
      <rPr>
        <sz val="11"/>
        <color theme="1"/>
        <rFont val="Calibri"/>
        <family val="2"/>
        <scheme val="minor"/>
      </rPr>
      <t xml:space="preserve"> V tej želji, da bomo vztrajali, pa zato omenim neposrečen spodrsljaj gospoda predsednika v odstopu, gospoda Cerarja, da bi na hitro tožil Hrvaško z davkoplačevalskim denarjem, medtem ko slovenske bolnišnice pokajo po šivih, da pacienti čakajo in čakajo in čakajo in bodo še čakali, je neurejeno na področju pravosodja, na področju varnosti naše države, ki je strahotno ogrožena, in laže se, da nismo ogroženi, laže se, da smo krasni, da se imamo fino, da je vse v redu. </t>
    </r>
    <r>
      <rPr>
        <b/>
        <sz val="11"/>
        <color theme="1"/>
        <rFont val="Calibri"/>
        <family val="2"/>
        <scheme val="minor"/>
      </rPr>
      <t>Lepo bi bilo, če bi se kdo sprehodil po Prekmurju, če bi se kdo sprehodil po Beli krajini in po tistih koncih, ki trpijo zaradi vsega tega dobrega, kar nam je dosedanja vlada pripravila.</t>
    </r>
    <r>
      <rPr>
        <sz val="11"/>
        <color theme="1"/>
        <rFont val="Calibri"/>
        <family val="2"/>
        <scheme val="minor"/>
      </rPr>
      <t xml:space="preserve"> Tudi, ko sem rekel o zdravstvu, izgleda, da je bilo govorjenje o zdravstvu zgolj predvolilno obljubljanje in nič več, več je bilo marsikomu za zaslužkarstvo, za volivce pa je bilo le priložnostno dobro govoriti o nečem, za kar so nekateri že takrat vedeli, da ne bodo izvršili. Tukaj danes poslušam nekatere, ki že po tihem delajo kupčije na osnovi dane podpore gospodu Toninu. V zvezi s tem moram povedati, da ga bo Slovenska nacionalna stranka podprla, podprli ga bomo zaradi tega, ker sodimo, da je dober, da zna narediti in da bo znal narediti. Na smeh mi pa gre, ko poslušam, da Levica pravzaprav že pogojuje in sporoča, kako namerava glasovati ob predlogu za sestavo vlade, in ko poslušam kolege poslance, ki govorijo o sredinski vladi. Mislim, da mora Slovenijo voditi dobra vlada, patriotska vlada in vlada, ki ji je nekaj za državo in državljane. Hvala lepa.</t>
    </r>
  </si>
  <si>
    <t xml:space="preserve">Some positive stuff, but also sarcastic and sleezy. Could be negative. </t>
  </si>
  <si>
    <r>
      <t xml:space="preserve">Hvala lepa, spoštovana predsedujoča! Mi danes nimamo interpelacije gospoda Jakiča pred seboj. Se pravi, ne potrebujemo ministra za obrambo v Državnem zboru, ker ne more odgovarjati, ne potrebujemo ne levega ne desnega državnega sekretarja v tej dvorani, ker ne more odgovarjati, ni za to pristojen. </t>
    </r>
    <r>
      <rPr>
        <b/>
        <sz val="11"/>
        <color theme="1"/>
        <rFont val="Calibri"/>
        <family val="2"/>
        <scheme val="minor"/>
      </rPr>
      <t>Potrebujemo pa ministra, ki ga že dolgo časa ni v tej dvorani in ki še ni nič vsebinskega povedal. V desetih, enajstih urah je porabil natanko sedemnajst minut za to, da je vstal po velikih naporih in prizadevanjih in ni povedal praktično ničesar.</t>
    </r>
    <r>
      <rPr>
        <sz val="11"/>
        <color theme="1"/>
        <rFont val="Calibri"/>
        <family val="2"/>
        <scheme val="minor"/>
      </rPr>
      <t xml:space="preserve"> Predlagal pa sem, spoštovana predsedujoča, da se ga povabi v dvorano, zato imamo predsedujoče. Predlagam, da to storite, zato ker je to edina oseba, ki lahko danes odgovarja na vprašanja poslancev, pa ga ni tukaj. S tem, če ga ni tukaj, niso zagotovljeni pogoji za delo Državnega zbora. Dolžnost predsedujočega, vas, bi bila, da bi sami od sebe prekinili sejo, ne da to prosimo in predlagamo, in zagotovili, da dobimo tukaj ustrezne odgovore.</t>
    </r>
    <r>
      <rPr>
        <b/>
        <sz val="11"/>
        <color theme="1"/>
        <rFont val="Calibri"/>
        <family val="2"/>
        <scheme val="minor"/>
      </rPr>
      <t xml:space="preserve"> To, kar si privošči minister v Državnemu zboru, je šlamastika, ne prvič, ampak je dokaz, kakšne ljudi ste imenovali na najodgovornejše funkcije v tej državi</t>
    </r>
    <r>
      <rPr>
        <sz val="11"/>
        <color theme="1"/>
        <rFont val="Calibri"/>
        <family val="2"/>
        <scheme val="minor"/>
      </rPr>
      <t>. Cel kup ministrov pride v Državni zbor, pa ne odgovarjajo – takrat, ko je na vrsti, ga ni. Sem prihajajo osebe, ki so nekompetentne, niso pooblaščene za dajanje odgovorov in zapravljajo čas samo zato, da je ta vladna stran zasedena in polna. Minister Jakič očitno nima pomembnejšega dela, kot je sedenje štiri ure v Državnemu zboru, pri točki, ki se ga ne tiče. Okej, očitno je še kdo v tisti dvoranici tam, ki je vladna v Državnemu zboru, in sonči noge in kaže noge, tako kot se je zgodilo kakšen dan ali dva nazaj. Tukaj pa predlagam, spoštovana predsedujoča, da povabite ministra in da pove dva odgovora, da obrazloži numerično dve stvari: Zakaj je dal 109 milijonov takrat, ko se je že vse vedelo, da bo zadeva propadla? Na osnovi česa je izbral postopek – ne stečaja, ampak nadzorovano likvidacijo. Na osnovi katerih finančnih kriterijev? Na osnovi katerih ekonometričnih podatkov? Na osnovi česa? Na pamet! Nam prodaja dogmo, da je to boljše. Jaz bi rad, da pove. Saldo, se pravi nadzorovanje likvidacije in stečaja, stroški tako in tako naprej, da potegnemo črto, da vidimo, ali je to res kar pravi [[...]] [[izklop mikrofona]]</t>
    </r>
  </si>
  <si>
    <t xml:space="preserve">Negative attitude towards the minister. </t>
  </si>
  <si>
    <r>
      <t xml:space="preserve">Gospod podpredsednik, hvala lepa za besedo. Lep pozdrav velja ministru s sodelavcem. Kolegice in kolegi. Več kot pravično je, da vsak, ki dela, mora zaslužiti za bolj dostojno in kvalitetno življenje. Ampak, kaj pomeni dostojno živeti? </t>
    </r>
    <r>
      <rPr>
        <b/>
        <sz val="11"/>
        <color theme="1"/>
        <rFont val="Calibri"/>
        <family val="2"/>
        <scheme val="minor"/>
      </rPr>
      <t xml:space="preserve">Je mogoče živeti dostojno, če tvoj že tako težko prislužen dohodek pod pragom revščine? Je dostojno to, da si ne moreš privoščiti niti košarice minimalnih življenjskih potrebščin? Višina minimalne plače je danes v Sloveniji takšna, da se njeni prejemniki uvrščajo med socialne kategorije, kar pa ni v duhu nobenega od plačil v poplavi množice socialnih listin in mednarodnih pogodb, katerih podpisnica je tudi naša država. Med dvajseterico evropskih držav, ki imajo zakonsko urejeno minimalno plačo, se Slovenija po njeni višini danes uvršča sicer v zlato sredino, a je še vedno v krepkem zaostanku za tistimi državami, kjer je znesek minimalnega dohodka nad 1.000 evrov. </t>
    </r>
    <r>
      <rPr>
        <sz val="11"/>
        <color theme="1"/>
        <rFont val="Calibri"/>
        <family val="2"/>
        <scheme val="minor"/>
      </rPr>
      <t xml:space="preserve">Minimalna plača je točka, okoli katere se vedno, še za posebej v neugodnih gospodarskih razmerah odvija glavni konflikt v vsaki družbi. Vsaka stran vleče vrv v svojo smer in boj za minimalno plačo se danes, žal, povsod deklarira kot politični boj. </t>
    </r>
    <r>
      <rPr>
        <b/>
        <sz val="11"/>
        <color theme="1"/>
        <rFont val="Calibri"/>
        <family val="2"/>
        <scheme val="minor"/>
      </rPr>
      <t>Vlada se je v zvezi s problematiko reševanja vprašanja minimalnih dohodkov iz naslova dela, po naši oceni, odločila v pravi smeri</t>
    </r>
    <r>
      <rPr>
        <sz val="11"/>
        <color theme="1"/>
        <rFont val="Calibri"/>
        <family val="2"/>
        <scheme val="minor"/>
      </rPr>
      <t>. Ureditev instituta minimalne plače je enakovredno in navkljub še vedno obstoječemu kritičnemu stanju v gospodarstvu prilagodila pričakovanjem tako delavcev kot tudi delodajalcev. Delavci, ki so prejemniki zakonsko najnižjih plač, bodo tako na podlagi tega predloga z določitvijo nove višine minimalne plače mesečno zaslužili okoli 100 evrov več kot doslej in bodo tako dosegli tudi zmanjšanost plačila košarice. Da bi se delodajalci ob tem povišanju izognili hujšim težavam, ki bi ne nazadnje lahko pomenile tudi nelikvidnost in množično odpuščanje, je vključitev možnosti postopnega prehoda na novo določeno višino minimalne plače ustrezna rešitev, ki bo prepričala ali vsaj omilila večanje števila brezposelnih. Tako so vsa vnaprejšnja ugibanja o tem, kolikšno odpuščanj delavcev bo prineslo zvišanje stroškov dela, odveč. Tudi zaradi tega, ker bo država velik del bremena v korist delodajalcev prevzela nase v obliki spreminjanja dohodninske ureditve. Zakon predvideva tudi drugačno rešitev usklajevanja minimalne plače, ki je po našem prepričanju boljša. Uveljavljanje rasti minimalne plače bo pogojeno na realni rasti cen življenjskih potrebščin. Ta primarni način usklajevanja z dejansko rastjo cen pa bo mogoče popraviti oziroma nadgraditi v primeru, če bi drugi podatki kazali takšna gibanja, da samo neposredna ureditev z rastjo cen ne bi bila primerna. Tako se lahko po posvetu s socialnimi partnerji upoštevajo tudi drugi dejavniki - gibanje plač, gospodarska rast, gibanje nezaposlenosti. Finančne posledice tega zakona za državni proračun so upoštevaje vseh transferjev in nadomestil, ki so vezani z minimalno plačo in povečanje plač tistih javnih uslužbencev, ki prejemajo minimalno plačo, ocenjene letos na približno 19 milijonov evrov. Druge posledice, ki jih bo prinesel ta zakon, pa bodo verjetno tudi pritisk za povečanje plač dveh skupin zaposlenih. Tistih zaposlenih, ki imajo višjo plačo, kot je zdaj minimalna, vendar nižjo, kot je predlagana, in tisti, ki prejemajo plačo, ki je nekaj višja od predlagane minimalne plače. Torej, koncentracija prejemkov nizkih plač okoli minimalne plače je že zdaj razmeroma visoka, se bo po uveljavitvi zakona še povečana. Vendar naj ob tem opozorim na dejstvo, da je zaradi davčnega in prispevnega izogibanja delodajalcev realno število tako prejemnikov minimalne plače in plače nekoliko višja od minimalne bistveno manjše, kot kažejo uradni podatki. Zaradi tega po naši oceni ni odveč, da ob tej priložnosti, ko govorimo o problematiki najnižjih dohodkov, apeliramo na pristojne, da se aktivno in striktno pristopi k reševanju te problematike.</t>
    </r>
    <r>
      <rPr>
        <b/>
        <sz val="11"/>
        <color theme="1"/>
        <rFont val="Calibri"/>
        <family val="2"/>
        <scheme val="minor"/>
      </rPr>
      <t xml:space="preserve"> V Poslanski skupini DeSUS bomo predlagani zakon podprli.</t>
    </r>
  </si>
  <si>
    <t xml:space="preserve">Support. </t>
  </si>
  <si>
    <r>
      <t>Hvala lepa, gospod podpredsednik. "Ker Slovenija še danes nima športne dvorane in stadiona," berem gradivo oziroma odgovor ministra Lukšiča, da bi se vrnili na izvirno zgodbo in bi vse skupaj razumeli, za kaj pravzaprav gre, "ki bi ustrezala visokim evropskim standardom za organizacijo velikih mednarodnih športnih prireditev, je bil projekt izgradnje takšnega športnoprireditvenega centra umeščen v resolucijo nacionalnih razvojnih projektov za obdobje 2007–2023 že v mandatu prejšnje vlade. Ravno zaradi tega so med Mestno občino Ljubljana in Vlado Republike Slovenije pred letom 2008 potekali razgovori za zagotovitev 40 milijonov evrov iz državnega proračuna. Za projekt izgradnje dvorane in stadiona v centru Stožice je bilo leta 2008 v državnem proračunu že zagotovljenih 10 milijonov evrov.</t>
    </r>
    <r>
      <rPr>
        <b/>
        <sz val="11"/>
        <color theme="1"/>
        <rFont val="Calibri"/>
        <family val="2"/>
        <scheme val="minor"/>
      </rPr>
      <t xml:space="preserve"> Sredstva žal niso bila realizirana za projekt izgradnje dvorane in stadiona v centru Stožice, saj ni bilo ustrezne pravne osnove, ne dokumentov za črpanje sredstev</t>
    </r>
    <r>
      <rPr>
        <sz val="11"/>
        <color theme="1"/>
        <rFont val="Calibri"/>
        <family val="2"/>
        <scheme val="minor"/>
      </rPr>
      <t>". Zgodba nadaljuje, da je "za izgradnjo dvorane in stadiona v Celju država iz državnega in evropskega proračuna do letos vložila dva milijona 344 in nekaj evrov, za izgradnjo stadiona v Mariboru pa 4 tisoč 73 evra. Noben od dveh stadionov ne zagotavlja tako visoko evropskih standardov, garderobe, VIP prostori in prostori za medije, varnosti in storitve za obiskovalce, za nastop reprezentance, za organizacijo športnih, velikih mednarodnih športnih prireditev, kot jih bo stadion v Stožicah. Mestna občina Ljubljana je leta 2008 s projektom Stožice kandidirala na razpis za črpanje evropskih sredstev. Ker imajo zaradi politik o uravnoteženem razvoju Slovenije prednost pri sofinanciranju projekti iz manj razvitih občin, projekt Stožice ni bil sofinanciran" in tako dalje. Vse je lepo pojasnjeno v odgovoru ministra. In zgodba je zelo jasna in transparentna, kajti to so dokumenti.</t>
    </r>
    <r>
      <rPr>
        <b/>
        <sz val="11"/>
        <color theme="1"/>
        <rFont val="Calibri"/>
        <family val="2"/>
        <scheme val="minor"/>
      </rPr>
      <t xml:space="preserve"> To niso predvolilni blefi. In ko to prebereš in ugotoviš, za kaj gre, bi lahko tako interpelacijo zaključili, recimo, v eni uri. Poleg tega minister zelo dobro vodi svoj resor. Jaz mislim, da celo odlično.</t>
    </r>
    <r>
      <rPr>
        <sz val="11"/>
        <color theme="1"/>
        <rFont val="Calibri"/>
        <family val="2"/>
        <scheme val="minor"/>
      </rPr>
      <t xml:space="preserve"> [[oglašanje iz dvorane]] Hvala, da ste ugotovili, da je naš. Jaz bi se ob tej priložnosti ministru zahvalil tudi za vse tisto, kar je naredil drugod po Sloveniji, ko nekateri govorite samo Stožice in konec zgodbe. Ni res. Marsikaj je bilo zelo dobro narejeno, tako kot so nekateri kolegi povedali. Pa tudi vi bi to priznali, če danes ne bi govorili o interpelaciji, pa tega ne smete, ker bi vas kregal vaš veliki šef. Jaz osebno se mu zahvaljujem, da smo tudi v Kopru ob vsem tem dobili nov srednješolski tehnični center, ki je zelo velik, zelo razvejan. Vrednost tega objekta je 15 milijonov evrov. In tako smo vložili tudi v šolo, ki bo zagotavljala orodjarje, tehnične kadre in vse druge profile, ki jih v tej državi nujno potrebujemo. Jaz bi vam samo še rad povedal zgodbo o tezi, da je ta interpelacija zloraba slovenskega parlamentarizma za predvolilne namene največje opozicijske stranke. Ne glede na to, da v tem filmu naslovno vlogo tudi igrate, je minister le stranski igralec. Ko onemogočijo razpravo o bulmastifih, sledi interpelacija ministra za kmetijstvo. Ko onemogočijo razpravo o domnevnih kreditih župana in sploh o njem, interpelirajo ministra za šolstvo in šport in tako naprej. In še nekaj, gospod podpredsednik, ker ste dovolili gospodu Jerovšku govoriti o volilni kampanji, boste tudi meni pol minute. Gospoda Jankovića ste zabrisali skozi okno, pa je prišel skozi velika vrata nazaj noter. Danes ste mu naredili tako veliko uslugo, da jaz ne vem, kaj vam je dal, ampak res ste mu naredili velikansko reklamo. Hvala lepa.</t>
    </r>
  </si>
  <si>
    <t>Some positive about the minister, but the end is very negative.</t>
  </si>
  <si>
    <r>
      <t>Hvala, podpredsednica. Spoštovane predstavnice ministrstev, spoštovani kolegi in kolegice!</t>
    </r>
    <r>
      <rPr>
        <b/>
        <sz val="11"/>
        <color theme="1"/>
        <rFont val="Calibri"/>
        <family val="2"/>
        <scheme val="minor"/>
      </rPr>
      <t xml:space="preserve"> Vsi tu se strinjamo, da je to korak v pravo smer, da širimo cenzus, da bo več otrok upravičenih do brezplačnega kosila. Seveda vidimo različne poti.</t>
    </r>
    <r>
      <rPr>
        <sz val="11"/>
        <color theme="1"/>
        <rFont val="Calibri"/>
        <family val="2"/>
        <scheme val="minor"/>
      </rPr>
      <t xml:space="preserve"> Sama mislim, da je prav, da otroci ne delijo usode svojih družin, če so materialno šibke, in da jim vsaj na tem najbolj osnovnem področju blažimo posledice, da se na ta način lahko psihofizično v šoli bolje počutijo in bolje delujejo. Veliko je bilo tu govora o tem, kaj bi bili temeljni ukrepi, da bi to preprečili, gospodarska rast, več delovnih mest, ukrepi, ki bi nekje v temeljih poskrbeli, da bi bilo čim manj takšnih primerov. Veliko je bilo tudi govora o tem, da je to gasilska akcija, da je to ozko gledanje in da bi potrebovali širši nabor ukrepov. S tem se lahko deloma strinjam, kajti to, da smo mi izpostavili tu samo prehrano, je res v bistvu osvetljevanje samo enega dela tega, da država vendarle že sedaj s širokim naborom socialnih ukrepov pomaga družinam in otrokom. Poleg te prehrane imajo družine, tudi tiste, ki so pod pragom revščine, že danes na razpolago otroške dodatke, denarne socialne pomoči, izredne denarne socialne pomoči, štipendije, oprostitev plačil vrtca, dodatek za nego, dodatek za veliko družino, pomoč ob rojstvu otroka, starševske dodatke in starševska nadomestila, takšna, kot jih pravzaprav nikjer v Evropi nimajo. Lahko torej ugotavljamo, da imamo že danes zelo širok nabor ukrepov, ki seveda to, da je nekdo pod pragom revščine, že danes izboljšuje. Lahko govorimo, da tisti, ki so v prvem, drugem in tretjem dohodkovnem razredu otroškega dodatka, z vsemi temi socialnimi pomočmi, ki sem jih naštela, verjetno niso več pod pragom revščine, in da to, o čemer danes govorimo, v bistvu namerno zožujemo in ne vidimo celega problema. Jaz nekako razumem, da je Vlada sledila tudi temu dejstvu, da si ni pustila popačiti slike in da je upoštevala tudi različne dohodke, ki jih ima neka družina. To je na nek način socialno pravično, saj verjetno je prav, da tista družina, ki zasluži dvakrat več, dobi nekega transferja manj kot tista družina, ki zasluži dvakrat ali trikrat manj. Kajti če bi ne glede na dohodke družini kar dajali 100 % oprostitve plačila vrtca, 100 % subvencije prevozov, prehrane, 100 % štipendije, potem bi bila marsikatera od teh družin na boljšem kot tisti delavci, ki delajo in živijo svoje družine z minimalno plačo ali pa celo plačo, ki je večja od minimalne. Mislim, da je treba upoštevati tudi to dejstvo in tudi ta cilj, ki je eden izmed osnovnih ciljev vseh socialnih transferjev in socialne zakonodaje, da nekdo, ki ne dela, ne more biti v boljšem položaju kot tisti, ki dela. Kar se pa po drugi strani tiče datuma uveljavitve, je takole, da imamo v celi Sloveniji okrog 450 osnovnih šol, 800 je približno podružničnih šol. 85 šol se je podpisalo pod to, da bi ta ukrep začel veljati takoj. Jaz verjamem, da so si šole glede na zmožnosti, kadrovske in tehnične, pa vsi vemo, da je javni sektor ravno v teh zmožnostih zelo omejen, vendarle v zelo zelo različnem položaju in da ne morejo vse takoj obrniti plošče ter se v času počitnic pripraviti na 14 tisoč več obrokov, kolikor jih ta predlog zakona prinaša. Po drugi strani se mi pa zdi tudi nekako nedosledno od predlagatelja, ki se zavzema za pravice delavcev – in prav je tako –, da ne upošteva, da so tudi šolniki delavci in da lahko svoj dopust vzamejo samo med šolskimi počitnicami. Hvala.</t>
    </r>
  </si>
  <si>
    <r>
      <t xml:space="preserve">Hvala za besedo. </t>
    </r>
    <r>
      <rPr>
        <b/>
        <sz val="11"/>
        <color theme="1"/>
        <rFont val="Calibri"/>
        <family val="2"/>
        <scheme val="minor"/>
      </rPr>
      <t>Sam osebno ne morem podpreti amandmaja k 9. členu pod točko ena, niti ne pod točko dva</t>
    </r>
    <r>
      <rPr>
        <sz val="11"/>
        <color theme="1"/>
        <rFont val="Calibri"/>
        <family val="2"/>
        <scheme val="minor"/>
      </rPr>
      <t>. Mislim da je prav, kot je poslanski kolega Ljubeljšek povedal, da je dikcija dobro zapisana, "kdor berači na vsiljiv ali žaljiv način", in da je predpisana minimalna kazen 10 tisoč tolarjev. To pa pomeni 10 tisoč tolarjev, če ne plačaš kazni, če se ne motim, po zakonu o prekrških je to 1 dan zapora. To je tista minimalna sankcija. Konec koncev veliko ste danes tukaj povedali glede beračev in klošarjev. Razlika med berači in klošarji je naslednja. Klošar je tisti, ki nima sredstev, stalnih sredstev ali vira za preživljanje in stalnega bivališča. Berač je pa tisti, ki ima stalno bivališče, nima pa sredstev za preživljanje, in na ta način pač berači. In po svoje gre samo za status stalnega bivališča, več ali manj pa se v realnem življenju in vsakodnevnem lahko srečamo na eni strani z beračem ali klošarjem. Kdo postane klošar ali berač, spoštovani poslanski kolegi? Nihče si v tem danem svetu ne izbere takšnega načina življenja. V takšen način življenja, življenje klošarja ali berača, je pahnjen s strani družbe bodisi zaradi osebnega razočaranja, bodisi zaradi tega, ker je izgubil službo, bodisi zaradi drugih vplivov ali segmentov, ki so kakorkoli dotično osebo pripeljali do tega. Malokateri berač ali klošar pobira od mimoidočih denar zato, da si kupi hrano ali oblačila ali podobno. Več ali manj za pijačo. Skoraj vsak dan lahko katerega srečam v mestu Maribor in tudi sam se odločim, pravzaprav iz načina življenja in zaradi tega, na kakšen način so bili pahnjeni v beračenje in klošarje, dam tudi kakšen tolar, pa dobro vem, za kaj gre. Naslednje, kar je. Ne morem pa mimo tega, da bi jim odvzeli pripomočke, predvsem iz enega preprostega razloga. Skoraj ni dneva ali ni tedna, da ne bi srečal gospoda tukaj pred parlamentom, na parkirišču, ki prodaja knjige. Posebno od njega, da zadovoljim njega, da dobi in da nekaj od mene zasluži, kupim štiri knjige. In to je najina kvota. Vsako leto po štiri. Verjetno ima nek zaslužek, pa verjemite mi, spoštovani kolegi in kolegice, da je dosti bolj pametno, da ta gospod tukaj pred parlamentom na parkirišču prodaja knjige, kot pa, da po trgovinah krade ali vlamlja ali kako drugače pridobiva sredstva za preživljanje. Amandmaja pod številko 2 ne morem podpreti. Je pa zaskrbljujoče, ko tisti, ki imamo parkirišče tukaj pred parlamentom, opazimo mlade osebe, mlade fante, ki stojijo pri blagajni, pa prosijo za drobiž, če komu ostane, ne zaradi tega, da mu daš, vprašaš se, zakaj je treba temu mlademu človeku, ki je star 20 ali 25 let, od jutra do večera stati pri blagajni in prosjačiti vse tiste, ki plačujejo parkirnino, za nekaj drobiža, da lahko tisti dan preživi. Za enimi stoji alkohol, za drugimi droga, za tretjimi pa verjetno ali po vsej verjetnosti razočaranje v življenju, ker so okoliščine, socialna katastrofa v družini ali podobno, privedla do tega, da je nekdo ostal brez strehe nad glavo, brez sredstev za preživljanje, pa verjetno tudi brez stalnega prebivališča in je na ta način pridobil status berača ali klošarja. Zato teh dveh amandmajev ne morem podpreti.</t>
    </r>
  </si>
  <si>
    <r>
      <t>Hvala lepa, gospod podpredsednik. Bolj ko se gradnja avtocest približuje h koncu,</t>
    </r>
    <r>
      <rPr>
        <b/>
        <sz val="11"/>
        <color theme="1"/>
        <rFont val="Calibri"/>
        <family val="2"/>
        <scheme val="minor"/>
      </rPr>
      <t xml:space="preserve"> bolj se kriminalizira in vse bolj se postavlja vprašanje strokovne in politične odgovornosti vseh, ki so sodelovali v procesu gradnje. To ni nič nenavadnega! Marsikateri tako imenovani "megaprojekt" je doživel podobno usodo tudi po svetu</t>
    </r>
    <r>
      <rPr>
        <sz val="11"/>
        <color theme="1"/>
        <rFont val="Calibri"/>
        <family val="2"/>
        <scheme val="minor"/>
      </rPr>
      <t>. Predvsem bi lahko rekli, da v zadnjih desetletjih se je naredilo veliko takih megaprojektov. To so projekti, ki zahtevajo mobilizacijo velikih finančnih sredstev, ki jih privatni sektor ne more zagotoviti. Včasih zahtevajo tudi velike tehnične in organizacijske posege in poznejše obratovanje, kot vidimo, je včasih negotovo. Obstaja obsežna literatura na temo tako imenovanih megaprojektov. Avtorji, podpisniki tega niso upoštevali pri tem aktu in akt ni optimalno pripravljen. Ti megaprojekti so zelo različni, imajo pa eno skupno lastnost. In to je, da vsi po vrsti presegajo sredstva, ki so bila načrtovana za njihovo izgradnjo. V eni knjigi, ne bom je navajal, ker vas ne zanima, recimo, projekt bostonske cestne arterije in tunela je presegel stroške za 196%. Ne za 96, ampak za 196%. Most v Združenem kraljestvu - 175%, železnica Boston-Washington-New York za 130% in tako naprej. Ni projekta, ki ne bi presegel predvidenih sredstev. Opisal je tudi zakaj, ampak tega nimam časa govoriti. Predvsem bi rekel, da je avtocestni projekt v Sloveniji tudi močno presegel ta sredstva. Od prvotne vrednosti 1,8 oziroma po nekaterih podatkih 2,3 milijarde je narasel na okoli 10 ali 11 milijard, odvisno od tega, kakšna bo še dodatna zadolženost. Treba je povedati za vse tiste, ki so prej govorili, da se je avtocestni program od začetka povečal za 40% ali celo več, da so bile v Državnem zboru dodane nove ceste, nove obvoznice, nove vpadnice. Da je bil prvotni program načrtovan po načelu tako imenovanega ostrega svinčnika. Da je, na primer, predvideval premostitev Črnega Kala samo z drugim pasom, pri čemer bi, državna cesta imela funkcijo drugega pasu, tako kot sedaj na začetku ceste proti Dolenjski - izrazito slaba rešitev. Da je bila severna avtocesta Maribor - Murska Sobota - Lendava uvrščena v program šele leta 1995, da je bil v času priprave tega projekta samo lokacijski načrt na primorski avtocesti, da ni bilo nobenega drugega lokacijskega načrta, na osnovi katerega bi se lahko vsaj približno ocenili investicijski stroški izgradnje avtocest. Kljub vsemu pri teh zadevah ni mogoče izključiti raznih koruptivnih dejanj, kakor pri vseh javnih naročilih. Prav je, da se raziščejo, čeprav nimam iluzije, da je ta preiskava kaj več kot politični obračun za tekoče potrebe. Ampak vseeno, imam nekaj izkušenj. Če že, potem bi nemara kazalo opozoriti na vidik, ki je bil opazen, vendar se nanj takrat ni moglo kaj dosti vplivati. Recimo, dobro bi bilo ugotoviti, ali je v teku izdelave državnih lokacijskih načrtov na zemljiščih, na katerih bi lahko potekala avtocesta, prišlo do povečanega prometa s tedaj še kmetijskimi zemljišči. Kdo je kupoval, kdo je prodajal in tako naprej. Zelo zanimivo bi bilo videti in marsikdo v tej dvorani bi se mogoče manj smejal. Omenjate Šentvid. Seveda, Šentvid je tipičen primer, kako se ne sme graditi, in tipičen primer, da stroškov ni mogoče kontrolirati, če med gradnjo projekt spreminjate, razširjate, dopolnjujete. Zelo zabavno bo ponovno ugotoviti, zakaj se je to dogajalo, zakaj je bila zamujena dopolnitev uredbe o lokacijskem načrtu in kakšna politična borba je bila takrat, 2005, v vladi, da se je to zgodilo. Žal, v predlogu akta ni ugotavljana politična odgovornost nosilcev javnih funkcij za prehod na vinjetni sistem, na kar je kolega Anderlič opozoril, ki ima res negativni učinek na financiranje avtocest, na vračanje posojil, na gradnjo tretje osi in tudi na to, da nismo dobili sredstev iz Evropske unije. Opozarjam še to, da tu obstaja tveganje zaradi javnega dolga. V tem trenutku dolg Darsa ni javni dolg, zato ker je bila stara cestnina plačevana po načelu plačila za storitev. Če bodo nekje v Evropi, to ni dobro govoriti, bom zelo po tihem govoril, razložili, da to ni več plačilo storitve, ampak je v bistvu taksa, bodo to všteli v javni dolg. In če to vštejejo v javni dolg, način vinjetnega pobiranja cestnin, smo, lahko bi rekli, dejansko opleli. Navsezadnje bi bilo zelo zanimivo, da se prouči ali da se ugotovi tudi usoda te študije načrta uvedbe cestninjenja z vinjetami v Republiki Sloveniji. To študijo sem dobil šele na podlagi zahteve na podlagi zakona o dostopu do informacij javnega značaja. Jaz sicer ne verjamem in moram reči, da nihče ne bi šel tako daleč, ampak namignjeno mi je bilo - in to bi bilo dobro, če že preiskujeta sedaj - , da te študije ni bilo. Da je bila izdelana postfestno, šele tedaj, ko sem jaz zaprosil zanjo. Poudarjam, da v to ne verjamem, in mislim, da to ne more biti res. Vendar nek sum je. Prepričan sem, da bo ta sum lahko ovržen, če boste to preiskali. Veseli tudi, da je v tej študiji - torej v preiskavi problem drsnost v trojanskih predorih. Obstaja študija prof. Lieschke s tehnične univerze na Dunaju. Sam sem jo prebral. Nisem pa prepričan, da jo je prebral tedanji minister, ki je tu, v dvorani, pa tudi nisem prepričan, da jo je prebral tedanji državni sekretar, ki je tudi tu, v dvorani. Ker če bi jo prebrali, ne bi za povečano drsnost obsodili nadzornega inženirja, ki je opravljal to funkcijo, kajti ta študija v ničemer ne govori, da je kriv nadzorni inženir, ta je celo, paradoksalno, opozoril na to. To je bil razlog, da so takrat odstranili direktorja in da se je na čelo pripeljalo člana SDS, kandidata na državnozborskih volitvah in župana Prebolda. Niso pa povedali in obrazložili, da je problem drsnosti v tunelih po Evropi nasploh problem in da je imel leta 2008 povprečen dnevni pretok vozil v trojanskih tunelih tisto vrednost, ki bi jo morali doseči šele leta 2020. Torej, to pomeni, da je to problem, ki ni bil vezan na nadzornika. Ampak, seveda, mogoče bi s tem v zvezi - seveda sam tega ne verjamem - proučevali, ali ni prišlo prav pri tem nadzornem inženirju, ko so zamenjali direktorja, tudi do kar pomembnega reklamiranja in oglaševanja v SDS-ovih brezplačnih oglasnikih. Na koncu bi rekel samo še to, da zaključim na enak način, kot sem začel, spominjam se, da sta mi nekoč ob otvoritvi neke avtoceste - takrat sem bil še minister za okolje in prostor - nek gradbenik in nek projektant, ne spomnim se več imena in mislim, da jih takrat tudi nisem dobro poznal, rekla: "Minister, nekoč bomo dobili medaljo za to, kar smo naredili za Slovenijo." In jaz sem ju polil s hladno vodo: "Ne, ne bo medalje, še dolgo potem vas bodo vlačili po sodiščih, odgovarjali boste za politično odgovornost, strokovno odgovornost in se tega ne boste znebili zelo dolgo." To je edina hvaležnost [[...]] [[Izklop mikrofona.]]</t>
    </r>
  </si>
  <si>
    <t xml:space="preserve">TLDR; based on specific parts - negative. </t>
  </si>
  <si>
    <r>
      <t xml:space="preserve">Hvala za besedo, spoštovani predsednik. Kolegice in kolegi! </t>
    </r>
    <r>
      <rPr>
        <b/>
        <sz val="11"/>
        <color theme="1"/>
        <rFont val="Calibri"/>
        <family val="2"/>
        <scheme val="minor"/>
      </rPr>
      <t>Ne morem, da ne bi začel ali se odzval v resnici na ignorantski odnos Vlade, ki s cinizmom in svojo vzvišenostjo ignorira Državni zbor. Ampak najbrž je to že funkcija te vlade, da ignorira socialne partnerje, da ignorira stroko, pač, ugotovila je, da je tudi Državni zbor nujno zlo oziroma nekaj nebodigatreba</t>
    </r>
    <r>
      <rPr>
        <sz val="11"/>
        <color theme="1"/>
        <rFont val="Calibri"/>
        <family val="2"/>
        <scheme val="minor"/>
      </rPr>
      <t>. Bolj me žalosti, seveda, da asistiramo Vladi oziroma da asistira Vladi tudi predsednik Državnega zbora in vladajoča koalicija in se ne drži 235. člena Poslovnika, ki govori o sodelovanju Vlade pri delu Državnega zbora, ki je zelo jasen. 235. člen pravi, da morajo biti na seji Državnega zbora ministri ali državni sekretarji in edino, če pogledate peti odstavek, če sta minister in državni sekretar zadržana zaradi obveznosti v institucijah Evropske unije ali zaradi mednarodnih obveznosti, ju lahko nadomesti še kdo drug. Na žalost seja Vlade ni mednarodna obveznost in bi lahko predstavnik Vlade bil tu. Mogoče pa tudi zato, ker gospod Černač, minister, pristojen za energetiko, vseskozi poudarja – tudi njegove zadnje izjave prelagajo odgovornost na druge –, da projekta TEŠ 6 ne vodi Vlada ne ministrstvo, zato so na potezi tisti, ki sprejemajo zakon o poroštvu, se pravi, Državni zbor.</t>
    </r>
    <r>
      <rPr>
        <b/>
        <sz val="11"/>
        <color theme="1"/>
        <rFont val="Calibri"/>
        <family val="2"/>
        <scheme val="minor"/>
      </rPr>
      <t xml:space="preserve"> Zdi se mi, da je bežanje od 440 milijonske odgovornosti, da ne govorim od energetske strategije te države, da ne govorim o bežanju od tisoč 300 ljudi, ki so neposredno zaposleni tako v rudniku kot v termoelektrarni, neodgovorno. Moram reči, da ta cinizem, kot sem rekel, in vzvišenost je brez primere te vlade</t>
    </r>
    <r>
      <rPr>
        <sz val="11"/>
        <color theme="1"/>
        <rFont val="Calibri"/>
        <family val="2"/>
        <scheme val="minor"/>
      </rPr>
      <t>. Zahteva ljudi v Velenju in v regiji je, kar se mene tiče, legitimna zahteva. Ljudje se bojijo izgubiti delovna mesta in pika. Ta strah je seveda velik in zato se mi zdi, da je prav, da so kolegi v Državnem zboru poslušali svojo regijo in da so ta zakon vložili. Kar mene pri vsem tem moti, in zato bom povedal na koncu tudi svojo odločitev, je, da Slovenija v resnici ni opravila na tem področju celovite razvojne, socialne in okoljsko odgovorne strateške razprave o dolgoročni upravičenosti gradnje bloka 6. V bistvu ta diskusija ni bila izvedena. Pričakoval sem, da bo v tem novem mandatu, to sem tudi sugeriral nekaterim kolegom, opravljena široka razprava in tudi javna predstavitev mnenj in scenarijev o razvoju energetskega sektorja, seveda tudi kot podlaga priprave nacionalne energetske strategije. Druga stvar, ki me moti. Danes je bil citiran naš komisar, kolega Potočnik, ki je v resnici rekel, da ima vsaka država pravico kreirati svojo energetsko politiko. Ampak kolega Horvat, ki je to dobro povzel, je rekel, da je treba slediti tudi skupnim ciljem na evropski ravni. Naj vas samo opozorim, da je tudi Državni zbor, Odbor za zadeve Evropske unije, dal zeleno luč stališču Vlade Republike Slovenije do predloga direktive Evropskega parlamenta in Sveta o energetski učinkovitosti za naprej. V tej energetski učinkovitosti se pod vprašaj postavljajo termoelektrarne. In Vlada, tu pa je Vlada zavzela svoje stališče, in sicer je zapisala, da je onemogočeno postavljanje termoelektrarn, ki bi proizvajale elektriko tudi za izvoz in destimulirano obratovanje tistih termoelektrarn, ki že izvažajo. Se pravi, v letu 2020 naj bi bil to tudi TEŠ 6, so zapisali v dokumentih Vlade. Kar pomeni, da Vlada že vnaprej ve, da bo z določilom, da je treba toplogredne pline zmanjšati za 80 % do 95 % po letu 2020, da bo s tem imel velik problem TEŠ 6. Še eno vprašanje se mi pojavlja in zato ne razumem tega, da Vlada to predlaga na poslance, je to, da je treba opozoriti, da postopek, po katerem se spreminja ta zakon, ne upošteva vseh aktivnosti, ki se običajno izvedejo za zagotovitev državnega poroštva. Med njimi tudi ni pogajanj o poroštveni pogodbi, ki je po pravni naravni mednarodna pogodba v skladu z Zakonom o zunanjih zadevah. Mednarodna pogodba je mednarodni sporazum, ki ga seveda sklenejo pisno med seboj subjekti mednarodnega prava. Mednarodna pogodba, kot sem rekel, mora biti sklenjena pisno in o pobudi odloča Vlada. Se pravi, Vlada bi morala tudi zavoljo tega poroštva priti v parlament z zakonom o poroštvu v mednarodnem zakonu oziroma ratifikaciji mednarodnega sporazuma. Kolega Stepišnik mi je dal nekaj iztočnic, ko je govoril o tem. Plus je dal gospodarskim vidikom, energetskim vidikom, javnofinančnim vidikom je dal minus, ekološkim vidikom je dal minus [[...]]Glede na to, da zelo veliko diskutiramo o javnofinančnih vprašanjih, se mi v resnici postavlja vprašanje – glede na to, da skoraj zagotovo ali pa večina javnofinančnih strokovnjakov pravi, da investitorja, v temu primeru HSE in TEŠ, ne bosta zmogla tega finančnega bremena, da bodo ta poroštva padla na pleča davkoplačevalcem, na proračun. Vedno govorimo o zlatem fiskalnem pravilu, o izravnavi tega proračuna, ne vemo pa, ali na bo priletelo tega poroštva za 440 milijonov, potem imamo še poroštvo 3 milijarde evrov za Dars –, kakšen bo ta javnofinančni vidik v bodoče. To so odprta vprašanja, ki v človeku mešajo občutke, ali naj poroštvo podpre ali ne. Pri tem glasovanju se bom vzdržal, bi pa predlagal, da naj Vlada kljub vsemu poroča vsake tri mesece ali pa kvartarno matičnemu delovnemu telesu, kaj se s tem dogaja. Tukaj se strinjam s kolegom, ki pravi, da pregon glede koruptivnih dejanj, ki so bila ugotovljena s strani protikorupcijske komisije, bi moral imeti nek epilog. Nekdo mora ugotoviti odgovornost, tudi odgovornost [[...]]Jaz sem bil, preden sem prišel sem, direktor enega javnega zavoda in ni se mi smelo dogoditi, da bi trikrat večji račun dobil, kot sem ga planiral v svojem finančnem načrtu svojega javnega zavoda, ko sem govoril o odhodkih, ker bi me svet javnega zavoda takoj zamenjal. Pri Alstomu pa se je samo montaža opreme, na primer, povečala za trikrat več, kot je bila planirana. Zato plediram: prvič, na odgovornost; drugič, na neko javno razpravo, ki bo umaknila vse te sume glede upravičenosti ali neupravičenosti, neka zagotovila Vlade, da ima to pod kontrolo in da ve, kaj bo, če bo poroštvo unovčeno, kaj bo s to državo tudi naprej. Hvala.</t>
    </r>
  </si>
  <si>
    <t xml:space="preserve">First part negative, second a bit indifferent. </t>
  </si>
  <si>
    <t xml:space="preserve">Presents a new law he supports. Maybe P_Neutral. </t>
  </si>
  <si>
    <r>
      <t>Najlepša hvala za besedo. Moram se odzvati na besede koalicijskega poslanca iz SMC, ki je za moje besede, ko sem govorila v smislu, da sem kupila jabolka in delala čežano, govoril, da sem kupila hruške in delala viljamovko. Gospod Zorman, jaz sem govorila o prekoračitvi nabave materiala na javnih razpisih v UKC Ljubljana in nisem govorila o prekoračitvi programov izvajanja programov v UKC Ljubljana. To je velika razlika. In ja, se strinjam, normalno, da če pride do operacij, če pacient čaka, da ga pač operirajo in da tudi prihaja do teh prekoračitev izvajanja programov, ki so bili načrtovani. Je pa zanimivo, da določene bolnišnice v sedmih letnih ne morejo ugotoviti, da nekega materiala potrebujejo več, kot objavijo v javni razpis. To pa je zanimivo in o tem sem jaz govorila. In potem ti vodja nabave vehementno odgovori: »Ja, zato pač ima UKC izgubo.« Glejte, če bi – in tudi tukaj ste narobe razumeli, ker ste dajali, da govorim o direktorju, ki je podpisal takšne javne razpise, ne, govorila sem o nabavniku. Torej, to je bila prva napaka, druga napaka, nisem govorila o programih, ampak o nabavi materiala. In ja, po mesecu marcu bomo imeli zaključna poročila o poslovanju javnih zavodov v letu 2016 in verjemite mi, da vam bomo dobro pod prste gledali. In za vse te vaše izjave, ki so danes, bomo seveda v mesecu marcu, aprilu tudi preverili, ali držijo vsa ta vaša zagovarjanja, češ da je ministrstvo naredilo popolnoma vse, da naše največje bolnišnice ne bi imele izgub. To in pa razlogi za vse to, gospod Zorman, so tudi politični. Ne samo objektivni. Dejali ste, da bomo gledali objektivne razloge, tudi politični razlogi so za to, da prihaja do anomalij v zdravstvu. Torej, lahko gledamo vse razloge, subjektivne, objektivne, politične, ne vem kakšne še želite. Treba je pogledati širši spekter in tukaj se moram spet strinjati z vašim kolegom Janijem, ko govori, da glejmo širše, da je več aspektov, gospod Zorman pa pravi, da samo objektivne razloge. Ne. Tudi v zdravstvu so subjektivni razlogi, tudi politični razlogi, vendar pa se v Sloveniji nenehno pojavlja to, da nihče subjektivno ne odgovarja, objektivno pa tako nekateri sploh vedo ne, kaj pomeni objektivna odgovornost, ne ministrica ne vodje bolnišnic ne vodje nabave ne ne vem kdo. Tako da o objektivni odgovornosti, to je samo en del, o katerem govorimo. Dobro bi bilo, da bi govorili o subjektivni odgovornosti, zakaj prihaja do negativnih stanj v bolnišnicah, tako velikih izgub, zakaj določene zadeve niso urejene, kot bi morale biti urejene. Ampak ne, ta vlada govori nenehno o objektivni odgovornosti oziroma me že skrbi, da bomo govorili o kolektivni odgovornosti. Torej, skrijmo se za kolektiv, skrijmo se za ministrstvo, skrijmo se za svete zavodov. Dajmo že govoriti tudi o subjektivni odgovornosti. Gospod Zorman, jaz bi prosila, da drugič, če že navajate in pač se ozirate na mene, kaj sem govorila o prekoračitvah določenih zadev v bolnišnicah – torej še enkrat – nisem govorila, da je direktor podpisal, ampak da govorim o nabavi. Govorila sem o nabavi materiala, za katerega v sedmih letih v določeni bolnišnici niso mogli videti, da prekoračujejo te nabave in da potrebujejo več, pa so še vedno ostali pri nižjih količinah. Nisem pa govorila o prekoračitvi programov, kakršnihkoli operacij ali da bi zaradi tega bolniki morali ostati brez oskrbe v bolnišnici.</t>
    </r>
    <r>
      <rPr>
        <b/>
        <sz val="11"/>
        <color theme="1"/>
        <rFont val="Calibri"/>
        <family val="2"/>
        <scheme val="minor"/>
      </rPr>
      <t xml:space="preserve"> Tako da bi prosila v naslednjih izvajanjih, da navajate tisto, kar sem dejala, in ne obračate besed. Ne vem, kje ste se teh zadev tako naučili, da slišite eno, potem pa malo prenesete še po svoje drugam. Samo toliko.</t>
    </r>
  </si>
  <si>
    <t>Last part makes this negative.</t>
  </si>
  <si>
    <t xml:space="preserve">Could also be positive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</si>
</sst>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0" fillId="2"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94" workbookViewId="0">
      <selection activeCell="N22" sqref="N22"/>
    </sheetView>
  </sheetViews>
  <sheetFormatPr baseColWidth="10" defaultColWidth="8.83203125" defaultRowHeight="15" x14ac:dyDescent="0.2"/>
  <cols>
    <col min="1" max="1" width="41.1640625" hidden="1" customWidth="1"/>
    <col min="2" max="2" width="167.33203125" style="3" customWidth="1"/>
    <col min="3" max="3" width="22.6640625" customWidth="1"/>
    <col min="4" max="4" width="27.1640625" style="3" customWidth="1"/>
    <col min="6" max="6" width="0" hidden="1" customWidth="1"/>
    <col min="7" max="7" width="15.6640625" hidden="1" customWidth="1"/>
  </cols>
  <sheetData>
    <row r="1" spans="1:7" ht="16" x14ac:dyDescent="0.2">
      <c r="A1" s="1" t="s">
        <v>0</v>
      </c>
      <c r="B1" s="2" t="s">
        <v>1</v>
      </c>
      <c r="C1" s="1" t="s">
        <v>2</v>
      </c>
      <c r="D1" s="2" t="s">
        <v>3</v>
      </c>
      <c r="E1" s="1" t="s">
        <v>4</v>
      </c>
      <c r="F1" s="1" t="s">
        <v>5</v>
      </c>
      <c r="G1" s="4" t="s">
        <v>385</v>
      </c>
    </row>
    <row r="2" spans="1:7" ht="16" x14ac:dyDescent="0.2">
      <c r="A2" t="s">
        <v>6</v>
      </c>
      <c r="B2" s="3" t="s">
        <v>7</v>
      </c>
      <c r="C2" t="s">
        <v>380</v>
      </c>
      <c r="D2" s="3" t="s">
        <v>386</v>
      </c>
      <c r="F2" t="b">
        <v>1</v>
      </c>
      <c r="G2" t="s">
        <v>379</v>
      </c>
    </row>
    <row r="3" spans="1:7" ht="32" x14ac:dyDescent="0.2">
      <c r="A3" t="s">
        <v>8</v>
      </c>
      <c r="B3" s="3" t="s">
        <v>9</v>
      </c>
      <c r="C3" t="s">
        <v>381</v>
      </c>
      <c r="D3" s="3" t="s">
        <v>387</v>
      </c>
      <c r="F3" t="b">
        <v>1</v>
      </c>
      <c r="G3" t="s">
        <v>380</v>
      </c>
    </row>
    <row r="4" spans="1:7" ht="32" x14ac:dyDescent="0.2">
      <c r="A4" t="s">
        <v>10</v>
      </c>
      <c r="B4" s="3" t="s">
        <v>11</v>
      </c>
      <c r="C4" t="s">
        <v>381</v>
      </c>
      <c r="D4" s="3" t="s">
        <v>388</v>
      </c>
      <c r="F4" t="b">
        <v>1</v>
      </c>
      <c r="G4" t="s">
        <v>381</v>
      </c>
    </row>
    <row r="5" spans="1:7" ht="16" x14ac:dyDescent="0.2">
      <c r="A5" t="s">
        <v>12</v>
      </c>
      <c r="B5" s="3" t="s">
        <v>13</v>
      </c>
      <c r="C5" t="s">
        <v>380</v>
      </c>
      <c r="D5" s="3" t="s">
        <v>386</v>
      </c>
      <c r="F5" t="b">
        <v>1</v>
      </c>
      <c r="G5" t="s">
        <v>382</v>
      </c>
    </row>
    <row r="6" spans="1:7" ht="16" x14ac:dyDescent="0.2">
      <c r="A6" t="s">
        <v>14</v>
      </c>
      <c r="B6" s="3" t="s">
        <v>15</v>
      </c>
      <c r="C6" t="s">
        <v>380</v>
      </c>
      <c r="D6" s="3" t="s">
        <v>386</v>
      </c>
      <c r="F6" t="b">
        <v>1</v>
      </c>
      <c r="G6" t="s">
        <v>383</v>
      </c>
    </row>
    <row r="7" spans="1:7" ht="96" x14ac:dyDescent="0.2">
      <c r="A7" t="s">
        <v>16</v>
      </c>
      <c r="B7" s="3" t="s">
        <v>17</v>
      </c>
      <c r="C7" t="s">
        <v>384</v>
      </c>
      <c r="D7" s="3" t="s">
        <v>389</v>
      </c>
      <c r="F7" t="b">
        <v>0</v>
      </c>
      <c r="G7" t="s">
        <v>384</v>
      </c>
    </row>
    <row r="8" spans="1:7" ht="16" x14ac:dyDescent="0.2">
      <c r="A8" t="s">
        <v>18</v>
      </c>
      <c r="B8" s="3" t="s">
        <v>19</v>
      </c>
      <c r="C8" t="s">
        <v>380</v>
      </c>
      <c r="D8" s="3" t="s">
        <v>386</v>
      </c>
      <c r="F8" t="b">
        <v>1</v>
      </c>
    </row>
    <row r="9" spans="1:7" ht="144" x14ac:dyDescent="0.2">
      <c r="A9" t="s">
        <v>20</v>
      </c>
      <c r="B9" s="3" t="s">
        <v>21</v>
      </c>
      <c r="C9" t="s">
        <v>384</v>
      </c>
      <c r="D9" s="3" t="s">
        <v>390</v>
      </c>
      <c r="F9" t="b">
        <v>0</v>
      </c>
    </row>
    <row r="10" spans="1:7" ht="272" x14ac:dyDescent="0.2">
      <c r="A10" t="s">
        <v>22</v>
      </c>
      <c r="B10" s="3" t="s">
        <v>23</v>
      </c>
      <c r="C10" t="s">
        <v>383</v>
      </c>
      <c r="D10" s="3" t="s">
        <v>391</v>
      </c>
      <c r="F10" t="b">
        <v>0</v>
      </c>
    </row>
    <row r="11" spans="1:7" ht="224" x14ac:dyDescent="0.2">
      <c r="A11" t="s">
        <v>24</v>
      </c>
      <c r="B11" s="6" t="s">
        <v>440</v>
      </c>
      <c r="C11" t="s">
        <v>383</v>
      </c>
      <c r="D11" s="3" t="s">
        <v>441</v>
      </c>
      <c r="E11" t="b">
        <v>1</v>
      </c>
      <c r="F11" t="b">
        <v>0</v>
      </c>
    </row>
    <row r="12" spans="1:7" ht="160" x14ac:dyDescent="0.2">
      <c r="A12" t="s">
        <v>25</v>
      </c>
      <c r="B12" s="3" t="s">
        <v>26</v>
      </c>
      <c r="C12" t="s">
        <v>383</v>
      </c>
      <c r="D12" s="3" t="s">
        <v>392</v>
      </c>
      <c r="E12" t="b">
        <v>1</v>
      </c>
      <c r="F12" t="b">
        <v>0</v>
      </c>
    </row>
    <row r="13" spans="1:7" ht="112" x14ac:dyDescent="0.2">
      <c r="A13" t="s">
        <v>27</v>
      </c>
      <c r="B13" s="3" t="s">
        <v>28</v>
      </c>
      <c r="C13" t="s">
        <v>379</v>
      </c>
      <c r="D13" s="3" t="s">
        <v>393</v>
      </c>
      <c r="F13" t="b">
        <v>0</v>
      </c>
    </row>
    <row r="14" spans="1:7" ht="16" x14ac:dyDescent="0.2">
      <c r="A14" t="s">
        <v>29</v>
      </c>
      <c r="B14" s="3" t="s">
        <v>30</v>
      </c>
      <c r="C14" t="s">
        <v>380</v>
      </c>
      <c r="D14" s="3" t="s">
        <v>386</v>
      </c>
      <c r="F14" t="b">
        <v>1</v>
      </c>
    </row>
    <row r="15" spans="1:7" ht="16" x14ac:dyDescent="0.2">
      <c r="A15" t="s">
        <v>31</v>
      </c>
      <c r="B15" s="3" t="s">
        <v>32</v>
      </c>
      <c r="C15" t="s">
        <v>380</v>
      </c>
      <c r="D15" s="3" t="s">
        <v>386</v>
      </c>
      <c r="F15" t="b">
        <v>1</v>
      </c>
    </row>
    <row r="16" spans="1:7" ht="409.6" x14ac:dyDescent="0.2">
      <c r="A16" t="s">
        <v>33</v>
      </c>
      <c r="B16" s="6" t="s">
        <v>442</v>
      </c>
      <c r="C16" t="s">
        <v>384</v>
      </c>
      <c r="D16" s="3" t="s">
        <v>443</v>
      </c>
      <c r="F16" t="b">
        <v>0</v>
      </c>
    </row>
    <row r="17" spans="1:6" ht="144" x14ac:dyDescent="0.2">
      <c r="A17" t="s">
        <v>34</v>
      </c>
      <c r="B17" s="3" t="s">
        <v>35</v>
      </c>
      <c r="C17" t="s">
        <v>380</v>
      </c>
      <c r="D17" s="3" t="s">
        <v>386</v>
      </c>
      <c r="F17" t="b">
        <v>1</v>
      </c>
    </row>
    <row r="18" spans="1:6" ht="128" x14ac:dyDescent="0.2">
      <c r="A18" t="s">
        <v>36</v>
      </c>
      <c r="B18" s="3" t="s">
        <v>37</v>
      </c>
      <c r="C18" t="s">
        <v>380</v>
      </c>
      <c r="D18" s="3" t="s">
        <v>394</v>
      </c>
      <c r="F18" t="b">
        <v>0</v>
      </c>
    </row>
    <row r="19" spans="1:6" ht="32" x14ac:dyDescent="0.2">
      <c r="A19" t="s">
        <v>38</v>
      </c>
      <c r="B19" s="3" t="s">
        <v>39</v>
      </c>
      <c r="C19" t="s">
        <v>381</v>
      </c>
      <c r="D19" s="3" t="s">
        <v>386</v>
      </c>
      <c r="F19" t="b">
        <v>1</v>
      </c>
    </row>
    <row r="20" spans="1:6" ht="16" x14ac:dyDescent="0.2">
      <c r="A20" t="s">
        <v>40</v>
      </c>
      <c r="B20" s="3" t="s">
        <v>41</v>
      </c>
      <c r="C20" t="s">
        <v>381</v>
      </c>
      <c r="D20" s="3" t="s">
        <v>386</v>
      </c>
      <c r="F20" t="b">
        <v>1</v>
      </c>
    </row>
    <row r="21" spans="1:6" ht="208" x14ac:dyDescent="0.2">
      <c r="A21" t="s">
        <v>42</v>
      </c>
      <c r="B21" s="6" t="s">
        <v>444</v>
      </c>
      <c r="C21" t="s">
        <v>384</v>
      </c>
      <c r="D21" s="3" t="s">
        <v>445</v>
      </c>
      <c r="F21" t="b">
        <v>0</v>
      </c>
    </row>
    <row r="22" spans="1:6" ht="409.6" x14ac:dyDescent="0.2">
      <c r="A22" t="s">
        <v>43</v>
      </c>
      <c r="B22" s="6" t="s">
        <v>446</v>
      </c>
      <c r="C22" t="s">
        <v>382</v>
      </c>
      <c r="D22" s="3" t="s">
        <v>447</v>
      </c>
      <c r="E22" t="b">
        <v>1</v>
      </c>
      <c r="F22" t="b">
        <v>0</v>
      </c>
    </row>
    <row r="23" spans="1:6" ht="16" x14ac:dyDescent="0.2">
      <c r="A23" t="s">
        <v>44</v>
      </c>
      <c r="B23" s="3" t="s">
        <v>45</v>
      </c>
      <c r="C23" t="s">
        <v>380</v>
      </c>
      <c r="D23" s="3" t="s">
        <v>386</v>
      </c>
      <c r="F23" t="b">
        <v>1</v>
      </c>
    </row>
    <row r="24" spans="1:6" ht="32" x14ac:dyDescent="0.2">
      <c r="A24" t="s">
        <v>46</v>
      </c>
      <c r="B24" s="3" t="s">
        <v>47</v>
      </c>
      <c r="C24" t="s">
        <v>380</v>
      </c>
      <c r="D24" s="3" t="s">
        <v>386</v>
      </c>
      <c r="F24" t="b">
        <v>1</v>
      </c>
    </row>
    <row r="25" spans="1:6" ht="304" x14ac:dyDescent="0.2">
      <c r="A25" t="s">
        <v>48</v>
      </c>
      <c r="B25" s="3" t="s">
        <v>49</v>
      </c>
      <c r="C25" t="s">
        <v>384</v>
      </c>
      <c r="D25" s="3" t="s">
        <v>395</v>
      </c>
      <c r="F25" t="b">
        <v>0</v>
      </c>
    </row>
    <row r="26" spans="1:6" ht="32" x14ac:dyDescent="0.2">
      <c r="A26" t="s">
        <v>50</v>
      </c>
      <c r="B26" s="3" t="s">
        <v>51</v>
      </c>
      <c r="C26" t="s">
        <v>381</v>
      </c>
      <c r="D26" s="3" t="s">
        <v>386</v>
      </c>
      <c r="F26" t="b">
        <v>1</v>
      </c>
    </row>
    <row r="27" spans="1:6" ht="128" x14ac:dyDescent="0.2">
      <c r="A27" t="s">
        <v>52</v>
      </c>
      <c r="B27" s="3" t="s">
        <v>53</v>
      </c>
      <c r="C27" t="s">
        <v>379</v>
      </c>
      <c r="D27" s="3" t="s">
        <v>393</v>
      </c>
      <c r="F27" t="b">
        <v>0</v>
      </c>
    </row>
    <row r="28" spans="1:6" ht="144" x14ac:dyDescent="0.2">
      <c r="A28" t="s">
        <v>54</v>
      </c>
      <c r="B28" s="3" t="s">
        <v>55</v>
      </c>
      <c r="C28" t="s">
        <v>383</v>
      </c>
      <c r="D28" s="3" t="s">
        <v>396</v>
      </c>
      <c r="F28" t="b">
        <v>0</v>
      </c>
    </row>
    <row r="29" spans="1:6" ht="16" x14ac:dyDescent="0.2">
      <c r="A29" t="s">
        <v>56</v>
      </c>
      <c r="B29" s="3" t="s">
        <v>57</v>
      </c>
      <c r="C29" t="s">
        <v>380</v>
      </c>
      <c r="D29" s="3" t="s">
        <v>386</v>
      </c>
      <c r="F29" t="b">
        <v>1</v>
      </c>
    </row>
    <row r="30" spans="1:6" ht="16" x14ac:dyDescent="0.2">
      <c r="A30" t="s">
        <v>58</v>
      </c>
      <c r="B30" s="3" t="s">
        <v>59</v>
      </c>
      <c r="C30" t="s">
        <v>380</v>
      </c>
      <c r="D30" s="3" t="s">
        <v>386</v>
      </c>
      <c r="F30" t="b">
        <v>1</v>
      </c>
    </row>
    <row r="31" spans="1:6" ht="409.6" x14ac:dyDescent="0.2">
      <c r="A31" t="s">
        <v>60</v>
      </c>
      <c r="B31" s="5" t="s">
        <v>61</v>
      </c>
      <c r="C31" t="s">
        <v>384</v>
      </c>
      <c r="D31" s="3" t="s">
        <v>397</v>
      </c>
      <c r="F31" t="b">
        <v>0</v>
      </c>
    </row>
    <row r="32" spans="1:6" ht="112" x14ac:dyDescent="0.2">
      <c r="A32" t="s">
        <v>62</v>
      </c>
      <c r="B32" s="3" t="s">
        <v>63</v>
      </c>
      <c r="C32" t="s">
        <v>380</v>
      </c>
      <c r="D32" s="3" t="s">
        <v>386</v>
      </c>
      <c r="F32" t="b">
        <v>1</v>
      </c>
    </row>
    <row r="33" spans="1:6" ht="240" x14ac:dyDescent="0.2">
      <c r="A33" t="s">
        <v>64</v>
      </c>
      <c r="B33" s="6" t="s">
        <v>448</v>
      </c>
      <c r="C33" t="s">
        <v>384</v>
      </c>
      <c r="D33" s="3" t="s">
        <v>449</v>
      </c>
      <c r="F33" t="b">
        <v>0</v>
      </c>
    </row>
    <row r="34" spans="1:6" ht="335" x14ac:dyDescent="0.2">
      <c r="A34" t="s">
        <v>65</v>
      </c>
      <c r="B34" s="6" t="s">
        <v>450</v>
      </c>
      <c r="C34" t="s">
        <v>384</v>
      </c>
      <c r="D34" s="3" t="s">
        <v>451</v>
      </c>
      <c r="F34" t="b">
        <v>0</v>
      </c>
    </row>
    <row r="35" spans="1:6" ht="128" x14ac:dyDescent="0.2">
      <c r="A35" t="s">
        <v>66</v>
      </c>
      <c r="B35" s="3" t="s">
        <v>67</v>
      </c>
      <c r="C35" t="s">
        <v>379</v>
      </c>
      <c r="D35" s="3" t="s">
        <v>398</v>
      </c>
      <c r="F35" t="b">
        <v>0</v>
      </c>
    </row>
    <row r="36" spans="1:6" ht="32" x14ac:dyDescent="0.2">
      <c r="A36" t="s">
        <v>68</v>
      </c>
      <c r="B36" s="3" t="s">
        <v>69</v>
      </c>
      <c r="C36" t="s">
        <v>381</v>
      </c>
      <c r="D36" s="3" t="s">
        <v>399</v>
      </c>
      <c r="F36" t="b">
        <v>0</v>
      </c>
    </row>
    <row r="37" spans="1:6" ht="16" x14ac:dyDescent="0.2">
      <c r="A37" t="s">
        <v>70</v>
      </c>
      <c r="B37" s="3" t="s">
        <v>71</v>
      </c>
      <c r="C37" t="s">
        <v>380</v>
      </c>
      <c r="D37" s="3" t="s">
        <v>386</v>
      </c>
      <c r="F37" t="b">
        <v>1</v>
      </c>
    </row>
    <row r="38" spans="1:6" ht="16" x14ac:dyDescent="0.2">
      <c r="A38" t="s">
        <v>72</v>
      </c>
      <c r="B38" s="3" t="s">
        <v>73</v>
      </c>
      <c r="C38" t="s">
        <v>380</v>
      </c>
      <c r="D38" s="3" t="s">
        <v>386</v>
      </c>
      <c r="F38" t="b">
        <v>1</v>
      </c>
    </row>
    <row r="39" spans="1:6" ht="16" x14ac:dyDescent="0.2">
      <c r="A39" t="s">
        <v>74</v>
      </c>
      <c r="B39" s="3" t="s">
        <v>75</v>
      </c>
      <c r="C39" t="s">
        <v>381</v>
      </c>
      <c r="D39" s="3" t="s">
        <v>400</v>
      </c>
      <c r="F39" t="b">
        <v>0</v>
      </c>
    </row>
    <row r="40" spans="1:6" ht="16" x14ac:dyDescent="0.2">
      <c r="A40" t="s">
        <v>76</v>
      </c>
      <c r="B40" s="3" t="s">
        <v>77</v>
      </c>
      <c r="C40" t="s">
        <v>380</v>
      </c>
      <c r="D40" s="3" t="s">
        <v>386</v>
      </c>
      <c r="F40" t="b">
        <v>1</v>
      </c>
    </row>
    <row r="41" spans="1:6" ht="16" x14ac:dyDescent="0.2">
      <c r="A41" t="s">
        <v>78</v>
      </c>
      <c r="B41" s="3" t="s">
        <v>79</v>
      </c>
      <c r="C41" t="s">
        <v>380</v>
      </c>
      <c r="D41" s="3" t="s">
        <v>386</v>
      </c>
      <c r="F41" t="b">
        <v>1</v>
      </c>
    </row>
    <row r="42" spans="1:6" ht="16" x14ac:dyDescent="0.2">
      <c r="A42" t="s">
        <v>80</v>
      </c>
      <c r="B42" s="3" t="s">
        <v>81</v>
      </c>
      <c r="C42" t="s">
        <v>380</v>
      </c>
      <c r="D42" s="3" t="s">
        <v>386</v>
      </c>
      <c r="F42" t="b">
        <v>1</v>
      </c>
    </row>
    <row r="43" spans="1:6" ht="80" x14ac:dyDescent="0.2">
      <c r="A43" t="s">
        <v>82</v>
      </c>
      <c r="B43" s="3" t="s">
        <v>83</v>
      </c>
      <c r="C43" t="s">
        <v>379</v>
      </c>
      <c r="D43" s="3" t="s">
        <v>401</v>
      </c>
      <c r="F43" t="b">
        <v>0</v>
      </c>
    </row>
    <row r="44" spans="1:6" ht="16" x14ac:dyDescent="0.2">
      <c r="A44" t="s">
        <v>84</v>
      </c>
      <c r="B44" s="3" t="s">
        <v>85</v>
      </c>
      <c r="C44" t="s">
        <v>380</v>
      </c>
      <c r="D44" s="3" t="s">
        <v>386</v>
      </c>
      <c r="F44" t="b">
        <v>1</v>
      </c>
    </row>
    <row r="45" spans="1:6" ht="16" x14ac:dyDescent="0.2">
      <c r="A45" t="s">
        <v>86</v>
      </c>
      <c r="B45" s="3" t="s">
        <v>87</v>
      </c>
      <c r="C45" t="s">
        <v>380</v>
      </c>
      <c r="D45" s="3" t="s">
        <v>386</v>
      </c>
      <c r="F45" t="b">
        <v>1</v>
      </c>
    </row>
    <row r="46" spans="1:6" ht="16" x14ac:dyDescent="0.2">
      <c r="A46" t="s">
        <v>88</v>
      </c>
      <c r="B46" s="3" t="s">
        <v>89</v>
      </c>
      <c r="C46" t="s">
        <v>380</v>
      </c>
      <c r="D46" s="3" t="s">
        <v>386</v>
      </c>
      <c r="F46" t="b">
        <v>1</v>
      </c>
    </row>
    <row r="47" spans="1:6" ht="256" x14ac:dyDescent="0.2">
      <c r="A47" t="s">
        <v>90</v>
      </c>
      <c r="B47" s="6" t="s">
        <v>452</v>
      </c>
      <c r="C47" t="s">
        <v>384</v>
      </c>
      <c r="D47" s="3" t="s">
        <v>453</v>
      </c>
      <c r="F47" t="b">
        <v>0</v>
      </c>
    </row>
    <row r="48" spans="1:6" ht="80" x14ac:dyDescent="0.2">
      <c r="A48" t="s">
        <v>91</v>
      </c>
      <c r="B48" s="3" t="s">
        <v>92</v>
      </c>
      <c r="C48" t="s">
        <v>382</v>
      </c>
      <c r="D48" s="3" t="s">
        <v>433</v>
      </c>
      <c r="E48" t="b">
        <v>1</v>
      </c>
      <c r="F48" t="b">
        <v>0</v>
      </c>
    </row>
    <row r="49" spans="1:6" ht="350" x14ac:dyDescent="0.2">
      <c r="A49" t="s">
        <v>93</v>
      </c>
      <c r="B49" s="6" t="s">
        <v>94</v>
      </c>
      <c r="C49" t="s">
        <v>384</v>
      </c>
      <c r="D49" s="3" t="s">
        <v>402</v>
      </c>
      <c r="F49" t="b">
        <v>0</v>
      </c>
    </row>
    <row r="50" spans="1:6" ht="16" x14ac:dyDescent="0.2">
      <c r="A50" t="s">
        <v>95</v>
      </c>
      <c r="B50" s="3" t="s">
        <v>96</v>
      </c>
      <c r="C50" t="s">
        <v>380</v>
      </c>
      <c r="D50" s="3" t="s">
        <v>386</v>
      </c>
      <c r="F50" t="b">
        <v>1</v>
      </c>
    </row>
    <row r="51" spans="1:6" ht="16" x14ac:dyDescent="0.2">
      <c r="A51" t="s">
        <v>97</v>
      </c>
      <c r="B51" s="3" t="s">
        <v>98</v>
      </c>
      <c r="C51" t="s">
        <v>380</v>
      </c>
      <c r="D51" s="3" t="s">
        <v>386</v>
      </c>
      <c r="F51" t="b">
        <v>1</v>
      </c>
    </row>
    <row r="52" spans="1:6" ht="16" x14ac:dyDescent="0.2">
      <c r="A52" t="s">
        <v>99</v>
      </c>
      <c r="B52" s="3" t="s">
        <v>100</v>
      </c>
      <c r="C52" t="s">
        <v>380</v>
      </c>
      <c r="D52" s="3" t="s">
        <v>386</v>
      </c>
      <c r="F52" t="b">
        <v>1</v>
      </c>
    </row>
    <row r="53" spans="1:6" ht="304" x14ac:dyDescent="0.2">
      <c r="A53" t="s">
        <v>101</v>
      </c>
      <c r="B53" s="6" t="s">
        <v>454</v>
      </c>
      <c r="C53" t="s">
        <v>384</v>
      </c>
      <c r="D53" s="3" t="s">
        <v>455</v>
      </c>
      <c r="F53" t="b">
        <v>0</v>
      </c>
    </row>
    <row r="54" spans="1:6" ht="128" x14ac:dyDescent="0.2">
      <c r="A54" t="s">
        <v>102</v>
      </c>
      <c r="B54" s="3" t="s">
        <v>103</v>
      </c>
      <c r="C54" t="s">
        <v>384</v>
      </c>
      <c r="D54" s="3" t="s">
        <v>404</v>
      </c>
      <c r="F54" t="b">
        <v>0</v>
      </c>
    </row>
    <row r="55" spans="1:6" ht="48" x14ac:dyDescent="0.2">
      <c r="A55" t="s">
        <v>104</v>
      </c>
      <c r="B55" s="3" t="s">
        <v>105</v>
      </c>
      <c r="C55" t="s">
        <v>384</v>
      </c>
      <c r="D55" s="3" t="s">
        <v>403</v>
      </c>
      <c r="F55" t="b">
        <v>0</v>
      </c>
    </row>
    <row r="56" spans="1:6" ht="160" x14ac:dyDescent="0.2">
      <c r="A56" t="s">
        <v>106</v>
      </c>
      <c r="B56" s="3" t="s">
        <v>107</v>
      </c>
      <c r="C56" t="s">
        <v>384</v>
      </c>
      <c r="D56" s="3" t="s">
        <v>405</v>
      </c>
      <c r="F56" t="b">
        <v>0</v>
      </c>
    </row>
    <row r="57" spans="1:6" ht="224" x14ac:dyDescent="0.2">
      <c r="A57" t="s">
        <v>108</v>
      </c>
      <c r="B57" s="3" t="s">
        <v>109</v>
      </c>
      <c r="C57" t="s">
        <v>380</v>
      </c>
      <c r="D57" s="3" t="s">
        <v>386</v>
      </c>
      <c r="F57" t="b">
        <v>1</v>
      </c>
    </row>
    <row r="58" spans="1:6" ht="272" x14ac:dyDescent="0.2">
      <c r="A58" t="s">
        <v>110</v>
      </c>
      <c r="B58" s="6" t="s">
        <v>456</v>
      </c>
      <c r="C58" t="s">
        <v>382</v>
      </c>
      <c r="D58" s="3" t="s">
        <v>457</v>
      </c>
      <c r="E58" t="b">
        <v>1</v>
      </c>
      <c r="F58" t="b">
        <v>0</v>
      </c>
    </row>
    <row r="59" spans="1:6" ht="48" x14ac:dyDescent="0.2">
      <c r="A59" t="s">
        <v>111</v>
      </c>
      <c r="B59" s="3" t="s">
        <v>112</v>
      </c>
      <c r="C59" t="s">
        <v>384</v>
      </c>
      <c r="D59" s="3" t="s">
        <v>406</v>
      </c>
      <c r="F59" t="b">
        <v>0</v>
      </c>
    </row>
    <row r="60" spans="1:6" ht="16" x14ac:dyDescent="0.2">
      <c r="A60" t="s">
        <v>113</v>
      </c>
      <c r="B60" s="3" t="s">
        <v>114</v>
      </c>
      <c r="C60" t="s">
        <v>380</v>
      </c>
      <c r="D60" s="3" t="s">
        <v>386</v>
      </c>
      <c r="F60" t="b">
        <v>1</v>
      </c>
    </row>
    <row r="61" spans="1:6" ht="224" x14ac:dyDescent="0.2">
      <c r="A61" t="s">
        <v>115</v>
      </c>
      <c r="B61" s="6" t="s">
        <v>458</v>
      </c>
      <c r="C61" t="s">
        <v>384</v>
      </c>
      <c r="D61" s="3" t="s">
        <v>403</v>
      </c>
      <c r="F61" t="b">
        <v>0</v>
      </c>
    </row>
    <row r="62" spans="1:6" ht="16" x14ac:dyDescent="0.2">
      <c r="A62" t="s">
        <v>116</v>
      </c>
      <c r="B62" s="3" t="s">
        <v>117</v>
      </c>
      <c r="C62" t="s">
        <v>380</v>
      </c>
      <c r="D62" s="3" t="s">
        <v>386</v>
      </c>
      <c r="F62" t="b">
        <v>1</v>
      </c>
    </row>
    <row r="63" spans="1:6" ht="16" x14ac:dyDescent="0.2">
      <c r="A63" t="s">
        <v>118</v>
      </c>
      <c r="B63" s="3" t="s">
        <v>119</v>
      </c>
      <c r="C63" t="s">
        <v>380</v>
      </c>
      <c r="D63" s="3" t="s">
        <v>386</v>
      </c>
      <c r="F63" t="b">
        <v>1</v>
      </c>
    </row>
    <row r="64" spans="1:6" ht="48" x14ac:dyDescent="0.2">
      <c r="A64" t="s">
        <v>120</v>
      </c>
      <c r="B64" s="3" t="s">
        <v>121</v>
      </c>
      <c r="C64" t="s">
        <v>384</v>
      </c>
      <c r="D64" s="3" t="s">
        <v>407</v>
      </c>
      <c r="F64" t="b">
        <v>0</v>
      </c>
    </row>
    <row r="65" spans="1:6" ht="16" x14ac:dyDescent="0.2">
      <c r="A65" t="s">
        <v>122</v>
      </c>
      <c r="B65" s="3" t="s">
        <v>123</v>
      </c>
      <c r="C65" t="s">
        <v>381</v>
      </c>
      <c r="D65" s="3" t="s">
        <v>386</v>
      </c>
      <c r="F65" t="b">
        <v>1</v>
      </c>
    </row>
    <row r="66" spans="1:6" ht="16" x14ac:dyDescent="0.2">
      <c r="A66" t="s">
        <v>124</v>
      </c>
      <c r="B66" s="3" t="s">
        <v>125</v>
      </c>
      <c r="C66" t="s">
        <v>380</v>
      </c>
      <c r="D66" s="3" t="s">
        <v>386</v>
      </c>
      <c r="F66" t="b">
        <v>1</v>
      </c>
    </row>
    <row r="67" spans="1:6" ht="16" x14ac:dyDescent="0.2">
      <c r="A67" t="s">
        <v>126</v>
      </c>
      <c r="B67" s="3" t="s">
        <v>127</v>
      </c>
      <c r="C67" t="s">
        <v>380</v>
      </c>
      <c r="D67" s="3" t="s">
        <v>386</v>
      </c>
      <c r="F67" t="b">
        <v>1</v>
      </c>
    </row>
    <row r="68" spans="1:6" ht="272" x14ac:dyDescent="0.2">
      <c r="A68" t="s">
        <v>128</v>
      </c>
      <c r="B68" s="6" t="s">
        <v>129</v>
      </c>
      <c r="C68" t="s">
        <v>382</v>
      </c>
      <c r="D68" s="3" t="s">
        <v>459</v>
      </c>
      <c r="E68" t="b">
        <v>1</v>
      </c>
      <c r="F68" t="b">
        <v>0</v>
      </c>
    </row>
    <row r="69" spans="1:6" ht="16" x14ac:dyDescent="0.2">
      <c r="A69" t="s">
        <v>130</v>
      </c>
      <c r="B69" s="3" t="s">
        <v>131</v>
      </c>
      <c r="C69" t="s">
        <v>380</v>
      </c>
      <c r="D69" s="3" t="s">
        <v>386</v>
      </c>
      <c r="F69" t="b">
        <v>1</v>
      </c>
    </row>
    <row r="70" spans="1:6" ht="32" x14ac:dyDescent="0.2">
      <c r="A70" t="s">
        <v>132</v>
      </c>
      <c r="B70" s="3" t="s">
        <v>133</v>
      </c>
      <c r="C70" t="s">
        <v>380</v>
      </c>
      <c r="D70" s="3" t="s">
        <v>386</v>
      </c>
      <c r="F70" t="b">
        <v>1</v>
      </c>
    </row>
    <row r="71" spans="1:6" ht="16" x14ac:dyDescent="0.2">
      <c r="A71" t="s">
        <v>134</v>
      </c>
      <c r="B71" s="3" t="s">
        <v>135</v>
      </c>
      <c r="C71" t="s">
        <v>380</v>
      </c>
      <c r="D71" s="3" t="s">
        <v>386</v>
      </c>
      <c r="F71" t="b">
        <v>1</v>
      </c>
    </row>
    <row r="72" spans="1:6" ht="208" x14ac:dyDescent="0.2">
      <c r="A72" t="s">
        <v>136</v>
      </c>
      <c r="B72" s="6" t="s">
        <v>460</v>
      </c>
      <c r="C72" t="s">
        <v>383</v>
      </c>
      <c r="E72" t="b">
        <v>1</v>
      </c>
      <c r="F72" t="b">
        <v>0</v>
      </c>
    </row>
    <row r="73" spans="1:6" ht="409.6" x14ac:dyDescent="0.2">
      <c r="A73" t="s">
        <v>137</v>
      </c>
      <c r="B73" s="6" t="s">
        <v>461</v>
      </c>
      <c r="C73" t="s">
        <v>382</v>
      </c>
      <c r="E73" t="b">
        <v>1</v>
      </c>
      <c r="F73" t="b">
        <v>0</v>
      </c>
    </row>
    <row r="74" spans="1:6" ht="240" x14ac:dyDescent="0.2">
      <c r="A74" t="s">
        <v>138</v>
      </c>
      <c r="B74" s="6" t="s">
        <v>462</v>
      </c>
      <c r="C74" t="s">
        <v>384</v>
      </c>
      <c r="F74" t="b">
        <v>0</v>
      </c>
    </row>
    <row r="75" spans="1:6" ht="16" x14ac:dyDescent="0.2">
      <c r="A75" t="s">
        <v>139</v>
      </c>
      <c r="B75" s="3" t="s">
        <v>140</v>
      </c>
      <c r="C75" t="s">
        <v>381</v>
      </c>
      <c r="D75" s="3" t="s">
        <v>408</v>
      </c>
      <c r="F75" t="b">
        <v>0</v>
      </c>
    </row>
    <row r="76" spans="1:6" ht="64" x14ac:dyDescent="0.2">
      <c r="A76" t="s">
        <v>141</v>
      </c>
      <c r="B76" s="3" t="s">
        <v>142</v>
      </c>
      <c r="C76" t="s">
        <v>380</v>
      </c>
      <c r="D76" s="3" t="s">
        <v>386</v>
      </c>
      <c r="F76" t="b">
        <v>1</v>
      </c>
    </row>
    <row r="77" spans="1:6" ht="112" x14ac:dyDescent="0.2">
      <c r="A77" t="s">
        <v>143</v>
      </c>
      <c r="B77" s="3" t="s">
        <v>144</v>
      </c>
      <c r="C77" t="s">
        <v>379</v>
      </c>
      <c r="D77" s="3" t="s">
        <v>393</v>
      </c>
      <c r="F77" t="b">
        <v>0</v>
      </c>
    </row>
    <row r="78" spans="1:6" ht="16" x14ac:dyDescent="0.2">
      <c r="A78" t="s">
        <v>145</v>
      </c>
      <c r="B78" s="3" t="s">
        <v>146</v>
      </c>
      <c r="C78" t="s">
        <v>380</v>
      </c>
      <c r="D78" s="3" t="s">
        <v>386</v>
      </c>
      <c r="F78" t="b">
        <v>1</v>
      </c>
    </row>
    <row r="79" spans="1:6" ht="16" x14ac:dyDescent="0.2">
      <c r="A79" t="s">
        <v>147</v>
      </c>
      <c r="B79" s="3" t="s">
        <v>148</v>
      </c>
      <c r="C79" t="s">
        <v>380</v>
      </c>
      <c r="D79" s="3" t="s">
        <v>386</v>
      </c>
      <c r="F79" t="b">
        <v>1</v>
      </c>
    </row>
    <row r="80" spans="1:6" ht="16" x14ac:dyDescent="0.2">
      <c r="A80" t="s">
        <v>149</v>
      </c>
      <c r="B80" s="3" t="s">
        <v>150</v>
      </c>
      <c r="C80" t="s">
        <v>380</v>
      </c>
      <c r="D80" s="3" t="s">
        <v>386</v>
      </c>
      <c r="F80" t="b">
        <v>1</v>
      </c>
    </row>
    <row r="81" spans="1:6" ht="128" x14ac:dyDescent="0.2">
      <c r="A81" t="s">
        <v>151</v>
      </c>
      <c r="B81" s="3" t="s">
        <v>152</v>
      </c>
      <c r="C81" t="s">
        <v>382</v>
      </c>
      <c r="D81" s="3" t="s">
        <v>409</v>
      </c>
      <c r="F81" t="b">
        <v>0</v>
      </c>
    </row>
    <row r="82" spans="1:6" ht="224" x14ac:dyDescent="0.2">
      <c r="A82" t="s">
        <v>153</v>
      </c>
      <c r="B82" s="6" t="s">
        <v>463</v>
      </c>
      <c r="C82" t="s">
        <v>384</v>
      </c>
      <c r="D82" s="3" t="s">
        <v>464</v>
      </c>
      <c r="F82" t="b">
        <v>0</v>
      </c>
    </row>
    <row r="83" spans="1:6" ht="350" x14ac:dyDescent="0.2">
      <c r="A83" t="s">
        <v>154</v>
      </c>
      <c r="B83" s="3" t="s">
        <v>155</v>
      </c>
      <c r="C83" t="s">
        <v>384</v>
      </c>
      <c r="D83" s="3" t="s">
        <v>434</v>
      </c>
      <c r="F83" t="b">
        <v>0</v>
      </c>
    </row>
    <row r="84" spans="1:6" ht="32" x14ac:dyDescent="0.2">
      <c r="A84" t="s">
        <v>156</v>
      </c>
      <c r="B84" s="3" t="s">
        <v>157</v>
      </c>
      <c r="C84" t="s">
        <v>384</v>
      </c>
      <c r="D84" s="3" t="s">
        <v>403</v>
      </c>
      <c r="F84" t="b">
        <v>0</v>
      </c>
    </row>
    <row r="85" spans="1:6" ht="192" x14ac:dyDescent="0.2">
      <c r="A85" t="s">
        <v>158</v>
      </c>
      <c r="B85" s="3" t="s">
        <v>159</v>
      </c>
      <c r="C85" t="s">
        <v>384</v>
      </c>
      <c r="D85" s="3" t="s">
        <v>410</v>
      </c>
      <c r="F85" t="b">
        <v>0</v>
      </c>
    </row>
    <row r="86" spans="1:6" ht="128" x14ac:dyDescent="0.2">
      <c r="A86" t="s">
        <v>160</v>
      </c>
      <c r="B86" s="3" t="s">
        <v>161</v>
      </c>
      <c r="C86" t="s">
        <v>384</v>
      </c>
      <c r="D86" s="3" t="s">
        <v>403</v>
      </c>
      <c r="F86" t="b">
        <v>0</v>
      </c>
    </row>
    <row r="87" spans="1:6" ht="160" x14ac:dyDescent="0.2">
      <c r="A87" t="s">
        <v>162</v>
      </c>
      <c r="B87" s="3" t="s">
        <v>163</v>
      </c>
      <c r="C87" t="s">
        <v>380</v>
      </c>
      <c r="D87" s="3" t="s">
        <v>435</v>
      </c>
      <c r="F87" t="b">
        <v>0</v>
      </c>
    </row>
    <row r="88" spans="1:6" ht="192" x14ac:dyDescent="0.2">
      <c r="A88" t="s">
        <v>164</v>
      </c>
      <c r="B88" s="6" t="s">
        <v>165</v>
      </c>
      <c r="C88" t="s">
        <v>384</v>
      </c>
      <c r="D88" s="3" t="s">
        <v>436</v>
      </c>
      <c r="F88" t="b">
        <v>0</v>
      </c>
    </row>
    <row r="89" spans="1:6" ht="80" x14ac:dyDescent="0.2">
      <c r="A89" t="s">
        <v>166</v>
      </c>
      <c r="B89" s="3" t="s">
        <v>167</v>
      </c>
      <c r="C89" t="s">
        <v>383</v>
      </c>
      <c r="D89" s="3" t="s">
        <v>411</v>
      </c>
      <c r="E89" t="b">
        <v>1</v>
      </c>
      <c r="F89" t="b">
        <v>0</v>
      </c>
    </row>
    <row r="90" spans="1:6" ht="16" x14ac:dyDescent="0.2">
      <c r="A90" t="s">
        <v>168</v>
      </c>
      <c r="B90" s="3" t="s">
        <v>169</v>
      </c>
      <c r="C90" t="s">
        <v>384</v>
      </c>
      <c r="F90" t="b">
        <v>0</v>
      </c>
    </row>
    <row r="91" spans="1:6" ht="160" x14ac:dyDescent="0.2">
      <c r="A91" t="s">
        <v>170</v>
      </c>
      <c r="B91" s="6" t="s">
        <v>465</v>
      </c>
      <c r="C91" t="s">
        <v>384</v>
      </c>
      <c r="D91" s="3" t="s">
        <v>466</v>
      </c>
      <c r="F91" t="b">
        <v>0</v>
      </c>
    </row>
    <row r="92" spans="1:6" ht="208" x14ac:dyDescent="0.2">
      <c r="A92" t="s">
        <v>171</v>
      </c>
      <c r="B92" s="3" t="s">
        <v>172</v>
      </c>
      <c r="C92" t="s">
        <v>379</v>
      </c>
      <c r="D92" s="3" t="s">
        <v>437</v>
      </c>
      <c r="F92" t="b">
        <v>0</v>
      </c>
    </row>
    <row r="93" spans="1:6" ht="409.6" x14ac:dyDescent="0.2">
      <c r="A93" t="s">
        <v>173</v>
      </c>
      <c r="B93" s="3" t="s">
        <v>174</v>
      </c>
      <c r="C93" t="s">
        <v>384</v>
      </c>
      <c r="D93" s="3" t="s">
        <v>438</v>
      </c>
      <c r="F93" t="b">
        <v>0</v>
      </c>
    </row>
    <row r="94" spans="1:6" ht="409.6" x14ac:dyDescent="0.2">
      <c r="A94" t="s">
        <v>175</v>
      </c>
      <c r="B94" s="6" t="s">
        <v>467</v>
      </c>
      <c r="C94" t="s">
        <v>383</v>
      </c>
      <c r="D94" s="3" t="s">
        <v>468</v>
      </c>
      <c r="F94" t="b">
        <v>0</v>
      </c>
    </row>
    <row r="95" spans="1:6" ht="160" x14ac:dyDescent="0.2">
      <c r="A95" t="s">
        <v>176</v>
      </c>
      <c r="B95" s="3" t="s">
        <v>177</v>
      </c>
      <c r="C95" t="s">
        <v>384</v>
      </c>
      <c r="D95" s="3" t="s">
        <v>403</v>
      </c>
      <c r="F95" t="b">
        <v>0</v>
      </c>
    </row>
    <row r="96" spans="1:6" ht="16" x14ac:dyDescent="0.2">
      <c r="A96" t="s">
        <v>178</v>
      </c>
      <c r="B96" s="3" t="s">
        <v>179</v>
      </c>
      <c r="C96" t="s">
        <v>380</v>
      </c>
      <c r="D96" s="3" t="s">
        <v>386</v>
      </c>
      <c r="F96" t="b">
        <v>1</v>
      </c>
    </row>
    <row r="97" spans="1:6" ht="320" x14ac:dyDescent="0.2">
      <c r="A97" t="s">
        <v>180</v>
      </c>
      <c r="B97" s="6" t="s">
        <v>181</v>
      </c>
      <c r="C97" t="s">
        <v>380</v>
      </c>
      <c r="D97" s="3" t="s">
        <v>469</v>
      </c>
      <c r="F97" t="b">
        <v>0</v>
      </c>
    </row>
    <row r="98" spans="1:6" ht="16" x14ac:dyDescent="0.2">
      <c r="A98" t="s">
        <v>182</v>
      </c>
      <c r="B98" s="3" t="s">
        <v>183</v>
      </c>
      <c r="C98" t="s">
        <v>380</v>
      </c>
      <c r="D98" s="3" t="s">
        <v>386</v>
      </c>
      <c r="F98" t="b">
        <v>1</v>
      </c>
    </row>
    <row r="99" spans="1:6" ht="16" x14ac:dyDescent="0.2">
      <c r="A99" t="s">
        <v>184</v>
      </c>
      <c r="B99" s="3" t="s">
        <v>185</v>
      </c>
      <c r="C99" t="s">
        <v>379</v>
      </c>
      <c r="D99" s="3" t="s">
        <v>412</v>
      </c>
      <c r="F99" t="b">
        <v>1</v>
      </c>
    </row>
    <row r="100" spans="1:6" ht="96" x14ac:dyDescent="0.2">
      <c r="A100" t="s">
        <v>186</v>
      </c>
      <c r="B100" s="3" t="s">
        <v>187</v>
      </c>
      <c r="C100" t="s">
        <v>384</v>
      </c>
      <c r="D100" s="3" t="s">
        <v>413</v>
      </c>
      <c r="F100" t="b">
        <v>0</v>
      </c>
    </row>
    <row r="101" spans="1:6" ht="16" x14ac:dyDescent="0.2">
      <c r="A101" t="s">
        <v>188</v>
      </c>
      <c r="B101" s="3" t="s">
        <v>189</v>
      </c>
      <c r="C101" t="s">
        <v>380</v>
      </c>
      <c r="D101" s="3" t="s">
        <v>386</v>
      </c>
      <c r="F101" t="b">
        <v>1</v>
      </c>
    </row>
    <row r="102" spans="1:6" ht="96" x14ac:dyDescent="0.2">
      <c r="A102" t="s">
        <v>190</v>
      </c>
      <c r="B102" s="3" t="s">
        <v>191</v>
      </c>
      <c r="C102" t="s">
        <v>380</v>
      </c>
      <c r="D102" s="3" t="s">
        <v>386</v>
      </c>
      <c r="F102" t="b">
        <v>1</v>
      </c>
    </row>
    <row r="103" spans="1:6" ht="16" x14ac:dyDescent="0.2">
      <c r="A103" t="s">
        <v>192</v>
      </c>
      <c r="B103" s="3" t="s">
        <v>193</v>
      </c>
      <c r="C103" t="s">
        <v>380</v>
      </c>
      <c r="D103" s="3" t="s">
        <v>386</v>
      </c>
      <c r="F103" t="b">
        <v>1</v>
      </c>
    </row>
    <row r="104" spans="1:6" ht="16" x14ac:dyDescent="0.2">
      <c r="A104" t="s">
        <v>194</v>
      </c>
      <c r="B104" s="3" t="s">
        <v>195</v>
      </c>
      <c r="C104" t="s">
        <v>380</v>
      </c>
      <c r="D104" s="3" t="s">
        <v>386</v>
      </c>
      <c r="F104" t="b">
        <v>1</v>
      </c>
    </row>
    <row r="105" spans="1:6" ht="48" x14ac:dyDescent="0.2">
      <c r="A105" t="s">
        <v>196</v>
      </c>
      <c r="B105" s="3" t="s">
        <v>197</v>
      </c>
      <c r="C105" t="s">
        <v>380</v>
      </c>
      <c r="D105" s="3" t="s">
        <v>386</v>
      </c>
      <c r="F105" t="b">
        <v>1</v>
      </c>
    </row>
    <row r="106" spans="1:6" ht="16" x14ac:dyDescent="0.2">
      <c r="A106" t="s">
        <v>198</v>
      </c>
      <c r="B106" s="3" t="s">
        <v>199</v>
      </c>
      <c r="C106" t="s">
        <v>380</v>
      </c>
      <c r="D106" s="3" t="s">
        <v>386</v>
      </c>
      <c r="F106" t="b">
        <v>1</v>
      </c>
    </row>
    <row r="107" spans="1:6" ht="16" x14ac:dyDescent="0.2">
      <c r="A107" t="s">
        <v>200</v>
      </c>
      <c r="B107" s="3" t="s">
        <v>201</v>
      </c>
      <c r="C107" t="s">
        <v>380</v>
      </c>
      <c r="D107" s="3" t="s">
        <v>386</v>
      </c>
      <c r="F107" t="b">
        <v>1</v>
      </c>
    </row>
    <row r="108" spans="1:6" ht="409.6" x14ac:dyDescent="0.2">
      <c r="A108" t="s">
        <v>202</v>
      </c>
      <c r="B108" s="6" t="s">
        <v>470</v>
      </c>
      <c r="C108" t="s">
        <v>379</v>
      </c>
      <c r="D108" s="3" t="s">
        <v>471</v>
      </c>
      <c r="F108" t="b">
        <v>0</v>
      </c>
    </row>
    <row r="109" spans="1:6" ht="80" x14ac:dyDescent="0.2">
      <c r="A109" t="s">
        <v>203</v>
      </c>
      <c r="B109" s="3" t="s">
        <v>204</v>
      </c>
      <c r="C109" t="s">
        <v>384</v>
      </c>
      <c r="D109" s="3" t="s">
        <v>414</v>
      </c>
      <c r="F109" t="b">
        <v>0</v>
      </c>
    </row>
    <row r="110" spans="1:6" ht="16" x14ac:dyDescent="0.2">
      <c r="A110" t="s">
        <v>205</v>
      </c>
      <c r="B110" s="3" t="s">
        <v>206</v>
      </c>
      <c r="C110" t="s">
        <v>380</v>
      </c>
      <c r="D110" s="3" t="s">
        <v>386</v>
      </c>
      <c r="F110" t="b">
        <v>1</v>
      </c>
    </row>
    <row r="111" spans="1:6" ht="16" x14ac:dyDescent="0.2">
      <c r="A111" t="s">
        <v>207</v>
      </c>
      <c r="B111" s="3" t="s">
        <v>208</v>
      </c>
      <c r="C111" t="s">
        <v>380</v>
      </c>
      <c r="D111" s="3" t="s">
        <v>386</v>
      </c>
      <c r="F111" t="b">
        <v>1</v>
      </c>
    </row>
    <row r="112" spans="1:6" ht="16" x14ac:dyDescent="0.2">
      <c r="A112" t="s">
        <v>209</v>
      </c>
      <c r="B112" s="3" t="s">
        <v>210</v>
      </c>
      <c r="C112" t="s">
        <v>381</v>
      </c>
      <c r="D112" s="3" t="s">
        <v>386</v>
      </c>
      <c r="F112" t="b">
        <v>1</v>
      </c>
    </row>
    <row r="113" spans="1:6" ht="64" x14ac:dyDescent="0.2">
      <c r="A113" t="s">
        <v>211</v>
      </c>
      <c r="B113" s="3" t="s">
        <v>212</v>
      </c>
      <c r="C113" t="s">
        <v>380</v>
      </c>
      <c r="D113" s="3" t="s">
        <v>386</v>
      </c>
      <c r="F113" t="b">
        <v>1</v>
      </c>
    </row>
    <row r="114" spans="1:6" ht="96" x14ac:dyDescent="0.2">
      <c r="A114" t="s">
        <v>213</v>
      </c>
      <c r="B114" s="3" t="s">
        <v>214</v>
      </c>
      <c r="C114" t="s">
        <v>384</v>
      </c>
      <c r="D114" s="3" t="s">
        <v>415</v>
      </c>
      <c r="F114" t="b">
        <v>0</v>
      </c>
    </row>
    <row r="115" spans="1:6" ht="16" x14ac:dyDescent="0.2">
      <c r="A115" t="s">
        <v>215</v>
      </c>
      <c r="B115" s="3" t="s">
        <v>216</v>
      </c>
      <c r="C115" t="s">
        <v>380</v>
      </c>
      <c r="D115" s="3" t="s">
        <v>386</v>
      </c>
      <c r="F115" t="b">
        <v>1</v>
      </c>
    </row>
    <row r="116" spans="1:6" ht="16" x14ac:dyDescent="0.2">
      <c r="A116" t="s">
        <v>217</v>
      </c>
      <c r="B116" s="3" t="s">
        <v>218</v>
      </c>
      <c r="C116" t="s">
        <v>380</v>
      </c>
      <c r="D116" s="3" t="s">
        <v>386</v>
      </c>
      <c r="F116" t="b">
        <v>1</v>
      </c>
    </row>
    <row r="117" spans="1:6" ht="16" x14ac:dyDescent="0.2">
      <c r="A117" t="s">
        <v>219</v>
      </c>
      <c r="B117" s="3" t="s">
        <v>220</v>
      </c>
      <c r="C117" t="s">
        <v>384</v>
      </c>
      <c r="D117" s="3" t="s">
        <v>416</v>
      </c>
      <c r="F117" t="b">
        <v>1</v>
      </c>
    </row>
    <row r="118" spans="1:6" ht="16" x14ac:dyDescent="0.2">
      <c r="A118" t="s">
        <v>221</v>
      </c>
      <c r="B118" s="3" t="s">
        <v>222</v>
      </c>
      <c r="C118" t="s">
        <v>380</v>
      </c>
      <c r="D118" s="3" t="s">
        <v>386</v>
      </c>
      <c r="F118" t="b">
        <v>1</v>
      </c>
    </row>
    <row r="119" spans="1:6" ht="32" x14ac:dyDescent="0.2">
      <c r="A119" t="s">
        <v>223</v>
      </c>
      <c r="B119" s="3" t="s">
        <v>224</v>
      </c>
      <c r="C119" t="s">
        <v>384</v>
      </c>
      <c r="D119" s="3" t="s">
        <v>417</v>
      </c>
      <c r="E119" t="b">
        <v>1</v>
      </c>
      <c r="F119" t="b">
        <v>0</v>
      </c>
    </row>
    <row r="120" spans="1:6" ht="16" x14ac:dyDescent="0.2">
      <c r="A120" t="s">
        <v>225</v>
      </c>
      <c r="B120" s="3" t="s">
        <v>226</v>
      </c>
      <c r="C120" t="s">
        <v>380</v>
      </c>
      <c r="D120" s="3" t="s">
        <v>386</v>
      </c>
      <c r="F120" t="b">
        <v>1</v>
      </c>
    </row>
    <row r="121" spans="1:6" ht="80" x14ac:dyDescent="0.2">
      <c r="A121" t="s">
        <v>227</v>
      </c>
      <c r="B121" s="3" t="s">
        <v>228</v>
      </c>
      <c r="C121" t="s">
        <v>383</v>
      </c>
      <c r="D121" s="3" t="s">
        <v>418</v>
      </c>
      <c r="F121" t="b">
        <v>0</v>
      </c>
    </row>
    <row r="122" spans="1:6" ht="16" x14ac:dyDescent="0.2">
      <c r="A122" t="s">
        <v>229</v>
      </c>
      <c r="B122" s="3" t="s">
        <v>230</v>
      </c>
      <c r="C122" t="s">
        <v>380</v>
      </c>
      <c r="D122" s="3" t="s">
        <v>386</v>
      </c>
      <c r="F122" t="b">
        <v>1</v>
      </c>
    </row>
    <row r="123" spans="1:6" ht="16" x14ac:dyDescent="0.2">
      <c r="A123" t="s">
        <v>231</v>
      </c>
      <c r="B123" s="3" t="s">
        <v>232</v>
      </c>
      <c r="C123" t="s">
        <v>380</v>
      </c>
      <c r="D123" s="3" t="s">
        <v>386</v>
      </c>
      <c r="F123" t="b">
        <v>1</v>
      </c>
    </row>
    <row r="124" spans="1:6" ht="16" x14ac:dyDescent="0.2">
      <c r="A124" t="s">
        <v>233</v>
      </c>
      <c r="B124" s="3" t="s">
        <v>234</v>
      </c>
      <c r="C124" t="s">
        <v>381</v>
      </c>
      <c r="D124" s="3" t="s">
        <v>386</v>
      </c>
      <c r="F124" t="b">
        <v>1</v>
      </c>
    </row>
    <row r="125" spans="1:6" ht="80" x14ac:dyDescent="0.2">
      <c r="A125" t="s">
        <v>235</v>
      </c>
      <c r="B125" s="3" t="s">
        <v>236</v>
      </c>
      <c r="C125" t="s">
        <v>379</v>
      </c>
      <c r="D125" s="3" t="s">
        <v>393</v>
      </c>
      <c r="F125" t="b">
        <v>0</v>
      </c>
    </row>
    <row r="126" spans="1:6" ht="16" x14ac:dyDescent="0.2">
      <c r="A126" t="s">
        <v>237</v>
      </c>
      <c r="B126" s="3" t="s">
        <v>238</v>
      </c>
      <c r="C126" t="s">
        <v>380</v>
      </c>
      <c r="D126" s="3" t="s">
        <v>386</v>
      </c>
      <c r="F126" t="b">
        <v>1</v>
      </c>
    </row>
    <row r="127" spans="1:6" ht="16" x14ac:dyDescent="0.2">
      <c r="A127" t="s">
        <v>239</v>
      </c>
      <c r="B127" s="3" t="s">
        <v>240</v>
      </c>
      <c r="C127" t="s">
        <v>380</v>
      </c>
      <c r="D127" s="3" t="s">
        <v>386</v>
      </c>
      <c r="F127" t="b">
        <v>1</v>
      </c>
    </row>
    <row r="128" spans="1:6" ht="16" x14ac:dyDescent="0.2">
      <c r="A128" t="s">
        <v>241</v>
      </c>
      <c r="B128" s="3" t="s">
        <v>242</v>
      </c>
      <c r="C128" t="s">
        <v>384</v>
      </c>
      <c r="D128" s="3" t="s">
        <v>419</v>
      </c>
      <c r="F128" t="b">
        <v>1</v>
      </c>
    </row>
    <row r="129" spans="1:6" ht="96" x14ac:dyDescent="0.2">
      <c r="A129" t="s">
        <v>243</v>
      </c>
      <c r="B129" s="3" t="s">
        <v>244</v>
      </c>
      <c r="C129" t="s">
        <v>383</v>
      </c>
      <c r="D129" s="3" t="s">
        <v>420</v>
      </c>
      <c r="F129" t="b">
        <v>0</v>
      </c>
    </row>
    <row r="130" spans="1:6" ht="395" x14ac:dyDescent="0.2">
      <c r="A130" t="s">
        <v>245</v>
      </c>
      <c r="B130" s="6" t="s">
        <v>472</v>
      </c>
      <c r="C130" t="s">
        <v>384</v>
      </c>
      <c r="D130" s="3" t="s">
        <v>473</v>
      </c>
      <c r="F130" t="b">
        <v>0</v>
      </c>
    </row>
    <row r="131" spans="1:6" ht="16" x14ac:dyDescent="0.2">
      <c r="A131" t="s">
        <v>246</v>
      </c>
      <c r="B131" s="3" t="s">
        <v>247</v>
      </c>
      <c r="C131" t="s">
        <v>380</v>
      </c>
      <c r="D131" s="3" t="s">
        <v>386</v>
      </c>
      <c r="F131" t="b">
        <v>1</v>
      </c>
    </row>
    <row r="132" spans="1:6" ht="240" x14ac:dyDescent="0.2">
      <c r="A132" t="s">
        <v>248</v>
      </c>
      <c r="B132" s="6" t="s">
        <v>474</v>
      </c>
      <c r="C132" t="s">
        <v>383</v>
      </c>
      <c r="D132" s="3" t="s">
        <v>475</v>
      </c>
      <c r="F132" t="b">
        <v>0</v>
      </c>
    </row>
    <row r="133" spans="1:6" ht="16" x14ac:dyDescent="0.2">
      <c r="A133" t="s">
        <v>249</v>
      </c>
      <c r="B133" s="3" t="s">
        <v>250</v>
      </c>
      <c r="C133" t="s">
        <v>380</v>
      </c>
      <c r="D133" s="3" t="s">
        <v>386</v>
      </c>
      <c r="F133" t="b">
        <v>1</v>
      </c>
    </row>
    <row r="134" spans="1:6" ht="16" x14ac:dyDescent="0.2">
      <c r="A134" t="s">
        <v>251</v>
      </c>
      <c r="B134" s="3" t="s">
        <v>252</v>
      </c>
      <c r="C134" t="s">
        <v>380</v>
      </c>
      <c r="D134" s="3" t="s">
        <v>386</v>
      </c>
      <c r="F134" t="b">
        <v>1</v>
      </c>
    </row>
    <row r="135" spans="1:6" ht="16" x14ac:dyDescent="0.2">
      <c r="A135" t="s">
        <v>253</v>
      </c>
      <c r="B135" s="3" t="s">
        <v>254</v>
      </c>
      <c r="C135" t="s">
        <v>380</v>
      </c>
      <c r="D135" s="3" t="s">
        <v>386</v>
      </c>
      <c r="F135" t="b">
        <v>1</v>
      </c>
    </row>
    <row r="136" spans="1:6" ht="176" x14ac:dyDescent="0.2">
      <c r="A136" t="s">
        <v>255</v>
      </c>
      <c r="B136" s="6" t="s">
        <v>476</v>
      </c>
      <c r="C136" t="s">
        <v>384</v>
      </c>
      <c r="D136" s="3" t="s">
        <v>477</v>
      </c>
      <c r="F136" t="b">
        <v>0</v>
      </c>
    </row>
    <row r="137" spans="1:6" ht="16" x14ac:dyDescent="0.2">
      <c r="A137" t="s">
        <v>256</v>
      </c>
      <c r="B137" s="3" t="s">
        <v>257</v>
      </c>
      <c r="C137" t="s">
        <v>380</v>
      </c>
      <c r="D137" s="3" t="s">
        <v>386</v>
      </c>
      <c r="F137" t="b">
        <v>1</v>
      </c>
    </row>
    <row r="138" spans="1:6" ht="16" x14ac:dyDescent="0.2">
      <c r="A138" t="s">
        <v>258</v>
      </c>
      <c r="B138" s="3" t="s">
        <v>259</v>
      </c>
      <c r="C138" t="s">
        <v>380</v>
      </c>
      <c r="D138" s="3" t="s">
        <v>386</v>
      </c>
      <c r="F138" t="b">
        <v>1</v>
      </c>
    </row>
    <row r="139" spans="1:6" ht="304" x14ac:dyDescent="0.2">
      <c r="A139" t="s">
        <v>260</v>
      </c>
      <c r="B139" s="6" t="s">
        <v>478</v>
      </c>
      <c r="C139" t="s">
        <v>379</v>
      </c>
      <c r="D139" s="3" t="s">
        <v>479</v>
      </c>
      <c r="F139" t="b">
        <v>0</v>
      </c>
    </row>
    <row r="140" spans="1:6" ht="64" x14ac:dyDescent="0.2">
      <c r="A140" t="s">
        <v>261</v>
      </c>
      <c r="B140" s="3" t="s">
        <v>262</v>
      </c>
      <c r="C140" t="s">
        <v>384</v>
      </c>
      <c r="D140" s="3" t="s">
        <v>421</v>
      </c>
      <c r="F140" t="b">
        <v>0</v>
      </c>
    </row>
    <row r="141" spans="1:6" ht="272" x14ac:dyDescent="0.2">
      <c r="A141" t="s">
        <v>263</v>
      </c>
      <c r="B141" s="6" t="s">
        <v>480</v>
      </c>
      <c r="C141" t="s">
        <v>383</v>
      </c>
      <c r="D141" s="3" t="s">
        <v>481</v>
      </c>
      <c r="F141" t="b">
        <v>0</v>
      </c>
    </row>
    <row r="142" spans="1:6" ht="16" x14ac:dyDescent="0.2">
      <c r="A142" t="s">
        <v>264</v>
      </c>
      <c r="B142" s="3" t="s">
        <v>265</v>
      </c>
      <c r="C142" t="s">
        <v>380</v>
      </c>
      <c r="D142" s="3" t="s">
        <v>386</v>
      </c>
      <c r="F142" t="b">
        <v>1</v>
      </c>
    </row>
    <row r="143" spans="1:6" ht="96" x14ac:dyDescent="0.2">
      <c r="A143" t="s">
        <v>266</v>
      </c>
      <c r="B143" s="3" t="s">
        <v>267</v>
      </c>
      <c r="C143" t="s">
        <v>379</v>
      </c>
      <c r="D143" s="3" t="s">
        <v>422</v>
      </c>
      <c r="F143" t="b">
        <v>0</v>
      </c>
    </row>
    <row r="144" spans="1:6" ht="112" x14ac:dyDescent="0.2">
      <c r="A144" t="s">
        <v>268</v>
      </c>
      <c r="B144" s="3" t="s">
        <v>269</v>
      </c>
      <c r="C144" t="s">
        <v>382</v>
      </c>
      <c r="D144" s="3" t="s">
        <v>423</v>
      </c>
      <c r="F144" t="b">
        <v>0</v>
      </c>
    </row>
    <row r="145" spans="1:6" ht="256" x14ac:dyDescent="0.2">
      <c r="A145" t="s">
        <v>270</v>
      </c>
      <c r="B145" s="6" t="s">
        <v>482</v>
      </c>
      <c r="C145" t="s">
        <v>383</v>
      </c>
      <c r="E145" t="b">
        <v>1</v>
      </c>
      <c r="F145" t="b">
        <v>0</v>
      </c>
    </row>
    <row r="146" spans="1:6" ht="16" x14ac:dyDescent="0.2">
      <c r="A146" t="s">
        <v>271</v>
      </c>
      <c r="B146" s="3" t="s">
        <v>272</v>
      </c>
      <c r="C146" t="s">
        <v>380</v>
      </c>
      <c r="D146" s="3" t="s">
        <v>386</v>
      </c>
      <c r="F146" t="b">
        <v>1</v>
      </c>
    </row>
    <row r="147" spans="1:6" ht="16" x14ac:dyDescent="0.2">
      <c r="A147" t="s">
        <v>273</v>
      </c>
      <c r="B147" s="3" t="s">
        <v>274</v>
      </c>
      <c r="C147" t="s">
        <v>380</v>
      </c>
      <c r="D147" s="3" t="s">
        <v>386</v>
      </c>
      <c r="F147" t="b">
        <v>1</v>
      </c>
    </row>
    <row r="148" spans="1:6" ht="16" x14ac:dyDescent="0.2">
      <c r="A148" t="s">
        <v>275</v>
      </c>
      <c r="B148" s="3" t="s">
        <v>276</v>
      </c>
      <c r="C148" t="s">
        <v>380</v>
      </c>
      <c r="D148" s="3" t="s">
        <v>386</v>
      </c>
      <c r="F148" t="b">
        <v>1</v>
      </c>
    </row>
    <row r="149" spans="1:6" ht="16" x14ac:dyDescent="0.2">
      <c r="A149" t="s">
        <v>277</v>
      </c>
      <c r="B149" s="3" t="s">
        <v>278</v>
      </c>
      <c r="C149" t="s">
        <v>380</v>
      </c>
      <c r="D149" s="3" t="s">
        <v>386</v>
      </c>
      <c r="F149" t="b">
        <v>1</v>
      </c>
    </row>
    <row r="150" spans="1:6" ht="16" x14ac:dyDescent="0.2">
      <c r="A150" t="s">
        <v>279</v>
      </c>
      <c r="B150" s="3" t="s">
        <v>280</v>
      </c>
      <c r="C150" t="s">
        <v>380</v>
      </c>
      <c r="D150" s="3" t="s">
        <v>386</v>
      </c>
      <c r="F150" t="b">
        <v>1</v>
      </c>
    </row>
    <row r="151" spans="1:6" ht="16" x14ac:dyDescent="0.2">
      <c r="A151" t="s">
        <v>281</v>
      </c>
      <c r="B151" s="3" t="s">
        <v>282</v>
      </c>
      <c r="C151" t="s">
        <v>380</v>
      </c>
      <c r="D151" s="3" t="s">
        <v>386</v>
      </c>
      <c r="F151" t="b">
        <v>1</v>
      </c>
    </row>
    <row r="152" spans="1:6" ht="16" x14ac:dyDescent="0.2">
      <c r="A152" t="s">
        <v>283</v>
      </c>
      <c r="B152" s="3" t="s">
        <v>284</v>
      </c>
      <c r="C152" t="s">
        <v>380</v>
      </c>
      <c r="D152" s="3" t="s">
        <v>386</v>
      </c>
      <c r="F152" t="b">
        <v>1</v>
      </c>
    </row>
    <row r="153" spans="1:6" ht="48" x14ac:dyDescent="0.2">
      <c r="A153" t="s">
        <v>285</v>
      </c>
      <c r="B153" s="3" t="s">
        <v>286</v>
      </c>
      <c r="C153" t="s">
        <v>383</v>
      </c>
      <c r="D153" s="3" t="s">
        <v>424</v>
      </c>
      <c r="E153" t="b">
        <v>1</v>
      </c>
      <c r="F153" t="b">
        <v>0</v>
      </c>
    </row>
    <row r="154" spans="1:6" ht="112" x14ac:dyDescent="0.2">
      <c r="A154" t="s">
        <v>287</v>
      </c>
      <c r="B154" s="3" t="s">
        <v>288</v>
      </c>
      <c r="C154" t="s">
        <v>382</v>
      </c>
      <c r="D154" s="3" t="s">
        <v>425</v>
      </c>
      <c r="F154" t="b">
        <v>0</v>
      </c>
    </row>
    <row r="155" spans="1:6" ht="32" x14ac:dyDescent="0.2">
      <c r="A155" t="s">
        <v>289</v>
      </c>
      <c r="B155" s="3" t="s">
        <v>290</v>
      </c>
      <c r="C155" t="s">
        <v>380</v>
      </c>
      <c r="D155" s="3" t="s">
        <v>386</v>
      </c>
      <c r="F155" t="b">
        <v>1</v>
      </c>
    </row>
    <row r="156" spans="1:6" ht="16" x14ac:dyDescent="0.2">
      <c r="A156" t="s">
        <v>291</v>
      </c>
      <c r="B156" s="3" t="s">
        <v>292</v>
      </c>
      <c r="C156" t="s">
        <v>380</v>
      </c>
      <c r="D156" s="3" t="s">
        <v>386</v>
      </c>
      <c r="F156" t="b">
        <v>1</v>
      </c>
    </row>
    <row r="157" spans="1:6" ht="16" x14ac:dyDescent="0.2">
      <c r="A157" t="s">
        <v>293</v>
      </c>
      <c r="B157" s="3" t="s">
        <v>294</v>
      </c>
      <c r="C157" t="s">
        <v>380</v>
      </c>
      <c r="D157" s="3" t="s">
        <v>386</v>
      </c>
      <c r="F157" t="b">
        <v>1</v>
      </c>
    </row>
    <row r="158" spans="1:6" ht="240" x14ac:dyDescent="0.2">
      <c r="A158" t="s">
        <v>295</v>
      </c>
      <c r="B158" s="6" t="s">
        <v>483</v>
      </c>
      <c r="C158" t="s">
        <v>384</v>
      </c>
      <c r="D158" s="3" t="s">
        <v>403</v>
      </c>
      <c r="F158" t="b">
        <v>0</v>
      </c>
    </row>
    <row r="159" spans="1:6" ht="409.6" x14ac:dyDescent="0.2">
      <c r="A159" t="s">
        <v>296</v>
      </c>
      <c r="B159" s="6" t="s">
        <v>484</v>
      </c>
      <c r="C159" t="s">
        <v>384</v>
      </c>
      <c r="D159" s="3" t="s">
        <v>485</v>
      </c>
      <c r="F159" t="b">
        <v>0</v>
      </c>
    </row>
    <row r="160" spans="1:6" ht="16" x14ac:dyDescent="0.2">
      <c r="A160" t="s">
        <v>297</v>
      </c>
      <c r="B160" s="3" t="s">
        <v>298</v>
      </c>
      <c r="C160" t="s">
        <v>380</v>
      </c>
      <c r="D160" s="3" t="s">
        <v>386</v>
      </c>
      <c r="F160" t="b">
        <v>1</v>
      </c>
    </row>
    <row r="161" spans="1:6" ht="176" x14ac:dyDescent="0.2">
      <c r="A161" t="s">
        <v>299</v>
      </c>
      <c r="B161" s="3" t="s">
        <v>300</v>
      </c>
      <c r="C161" t="s">
        <v>382</v>
      </c>
      <c r="D161" s="3" t="s">
        <v>426</v>
      </c>
      <c r="F161" t="b">
        <v>0</v>
      </c>
    </row>
    <row r="162" spans="1:6" ht="16" x14ac:dyDescent="0.2">
      <c r="A162" t="s">
        <v>301</v>
      </c>
      <c r="B162" s="3" t="s">
        <v>302</v>
      </c>
      <c r="C162" t="s">
        <v>380</v>
      </c>
      <c r="D162" s="3" t="s">
        <v>386</v>
      </c>
      <c r="F162" t="b">
        <v>1</v>
      </c>
    </row>
    <row r="163" spans="1:6" ht="16" x14ac:dyDescent="0.2">
      <c r="A163" t="s">
        <v>303</v>
      </c>
      <c r="B163" s="3" t="s">
        <v>304</v>
      </c>
      <c r="C163" t="s">
        <v>380</v>
      </c>
      <c r="D163" s="3" t="s">
        <v>386</v>
      </c>
      <c r="F163" t="b">
        <v>1</v>
      </c>
    </row>
    <row r="164" spans="1:6" ht="32" x14ac:dyDescent="0.2">
      <c r="A164" t="s">
        <v>305</v>
      </c>
      <c r="B164" s="3" t="s">
        <v>306</v>
      </c>
      <c r="C164" t="s">
        <v>380</v>
      </c>
      <c r="D164" s="3" t="s">
        <v>386</v>
      </c>
      <c r="F164" t="b">
        <v>1</v>
      </c>
    </row>
    <row r="165" spans="1:6" ht="16" x14ac:dyDescent="0.2">
      <c r="A165" t="s">
        <v>307</v>
      </c>
      <c r="B165" s="3" t="s">
        <v>308</v>
      </c>
      <c r="C165" t="s">
        <v>381</v>
      </c>
      <c r="D165" s="3" t="s">
        <v>386</v>
      </c>
      <c r="F165" t="b">
        <v>1</v>
      </c>
    </row>
    <row r="166" spans="1:6" ht="16" x14ac:dyDescent="0.2">
      <c r="A166" t="s">
        <v>309</v>
      </c>
      <c r="B166" s="3" t="s">
        <v>310</v>
      </c>
      <c r="C166" t="s">
        <v>380</v>
      </c>
      <c r="D166" s="3" t="s">
        <v>386</v>
      </c>
      <c r="F166" t="b">
        <v>1</v>
      </c>
    </row>
    <row r="167" spans="1:6" ht="32" x14ac:dyDescent="0.2">
      <c r="A167" t="s">
        <v>311</v>
      </c>
      <c r="B167" s="3" t="s">
        <v>312</v>
      </c>
      <c r="C167" t="s">
        <v>380</v>
      </c>
      <c r="D167" s="3" t="s">
        <v>386</v>
      </c>
      <c r="F167" t="b">
        <v>1</v>
      </c>
    </row>
    <row r="168" spans="1:6" ht="16" x14ac:dyDescent="0.2">
      <c r="A168" t="s">
        <v>313</v>
      </c>
      <c r="B168" s="3" t="s">
        <v>314</v>
      </c>
      <c r="C168" t="s">
        <v>380</v>
      </c>
      <c r="D168" s="3" t="s">
        <v>386</v>
      </c>
      <c r="F168" t="b">
        <v>1</v>
      </c>
    </row>
    <row r="169" spans="1:6" ht="409.6" x14ac:dyDescent="0.2">
      <c r="A169" t="s">
        <v>315</v>
      </c>
      <c r="B169" s="6" t="s">
        <v>486</v>
      </c>
      <c r="C169" t="s">
        <v>384</v>
      </c>
      <c r="D169" s="3" t="s">
        <v>487</v>
      </c>
      <c r="F169" t="b">
        <v>0</v>
      </c>
    </row>
    <row r="170" spans="1:6" ht="112" x14ac:dyDescent="0.2">
      <c r="A170" t="s">
        <v>316</v>
      </c>
      <c r="B170" s="3" t="s">
        <v>317</v>
      </c>
      <c r="C170" t="s">
        <v>384</v>
      </c>
      <c r="D170" s="3" t="s">
        <v>427</v>
      </c>
      <c r="F170" t="b">
        <v>0</v>
      </c>
    </row>
    <row r="171" spans="1:6" ht="16" x14ac:dyDescent="0.2">
      <c r="A171" t="s">
        <v>318</v>
      </c>
      <c r="B171" s="3" t="s">
        <v>319</v>
      </c>
      <c r="C171" t="s">
        <v>380</v>
      </c>
      <c r="D171" s="3" t="s">
        <v>386</v>
      </c>
      <c r="F171" t="b">
        <v>1</v>
      </c>
    </row>
    <row r="172" spans="1:6" ht="80" x14ac:dyDescent="0.2">
      <c r="A172" t="s">
        <v>320</v>
      </c>
      <c r="B172" s="3" t="s">
        <v>321</v>
      </c>
      <c r="C172" t="s">
        <v>384</v>
      </c>
      <c r="D172" s="3" t="s">
        <v>403</v>
      </c>
      <c r="F172" t="b">
        <v>0</v>
      </c>
    </row>
    <row r="173" spans="1:6" ht="335" x14ac:dyDescent="0.2">
      <c r="A173" t="s">
        <v>322</v>
      </c>
      <c r="B173" s="6" t="s">
        <v>323</v>
      </c>
      <c r="C173" t="s">
        <v>379</v>
      </c>
      <c r="F173" t="b">
        <v>0</v>
      </c>
    </row>
    <row r="174" spans="1:6" ht="16" x14ac:dyDescent="0.2">
      <c r="A174" t="s">
        <v>324</v>
      </c>
      <c r="B174" s="3" t="s">
        <v>325</v>
      </c>
      <c r="C174" t="s">
        <v>380</v>
      </c>
      <c r="D174" s="3" t="s">
        <v>386</v>
      </c>
      <c r="F174" t="b">
        <v>1</v>
      </c>
    </row>
    <row r="175" spans="1:6" ht="32" x14ac:dyDescent="0.2">
      <c r="A175" t="s">
        <v>326</v>
      </c>
      <c r="B175" s="3" t="s">
        <v>327</v>
      </c>
      <c r="C175" t="s">
        <v>380</v>
      </c>
      <c r="D175" s="3" t="s">
        <v>428</v>
      </c>
      <c r="F175" t="b">
        <v>1</v>
      </c>
    </row>
    <row r="176" spans="1:6" ht="16" x14ac:dyDescent="0.2">
      <c r="A176" t="s">
        <v>328</v>
      </c>
      <c r="B176" s="3" t="s">
        <v>329</v>
      </c>
      <c r="C176" t="s">
        <v>380</v>
      </c>
      <c r="D176" s="3" t="s">
        <v>386</v>
      </c>
      <c r="F176" t="b">
        <v>1</v>
      </c>
    </row>
    <row r="177" spans="1:6" ht="16" x14ac:dyDescent="0.2">
      <c r="A177" t="s">
        <v>330</v>
      </c>
      <c r="B177" s="3" t="s">
        <v>331</v>
      </c>
      <c r="C177" t="s">
        <v>381</v>
      </c>
      <c r="D177" s="3" t="s">
        <v>386</v>
      </c>
      <c r="F177" t="b">
        <v>1</v>
      </c>
    </row>
    <row r="178" spans="1:6" ht="176" x14ac:dyDescent="0.2">
      <c r="A178" t="s">
        <v>332</v>
      </c>
      <c r="B178" s="6" t="s">
        <v>333</v>
      </c>
      <c r="C178" t="s">
        <v>379</v>
      </c>
      <c r="F178" t="b">
        <v>0</v>
      </c>
    </row>
    <row r="179" spans="1:6" ht="16" x14ac:dyDescent="0.2">
      <c r="A179" t="s">
        <v>334</v>
      </c>
      <c r="B179" s="3" t="s">
        <v>335</v>
      </c>
      <c r="C179" t="s">
        <v>380</v>
      </c>
      <c r="D179" s="3" t="s">
        <v>386</v>
      </c>
      <c r="F179" t="b">
        <v>1</v>
      </c>
    </row>
    <row r="180" spans="1:6" ht="48" x14ac:dyDescent="0.2">
      <c r="A180" t="s">
        <v>336</v>
      </c>
      <c r="B180" s="3" t="s">
        <v>337</v>
      </c>
      <c r="C180" t="s">
        <v>384</v>
      </c>
      <c r="D180" s="3" t="s">
        <v>429</v>
      </c>
      <c r="F180" t="b">
        <v>0</v>
      </c>
    </row>
    <row r="181" spans="1:6" ht="16" x14ac:dyDescent="0.2">
      <c r="A181" t="s">
        <v>338</v>
      </c>
      <c r="B181" s="3" t="s">
        <v>339</v>
      </c>
      <c r="C181" t="s">
        <v>380</v>
      </c>
      <c r="D181" s="3" t="s">
        <v>386</v>
      </c>
      <c r="F181" t="b">
        <v>1</v>
      </c>
    </row>
    <row r="182" spans="1:6" ht="32" x14ac:dyDescent="0.2">
      <c r="A182" t="s">
        <v>340</v>
      </c>
      <c r="B182" s="3" t="s">
        <v>341</v>
      </c>
      <c r="C182" t="s">
        <v>384</v>
      </c>
      <c r="D182" s="3" t="s">
        <v>429</v>
      </c>
      <c r="F182" t="b">
        <v>0</v>
      </c>
    </row>
    <row r="183" spans="1:6" ht="16" x14ac:dyDescent="0.2">
      <c r="A183" t="s">
        <v>342</v>
      </c>
      <c r="B183" s="3" t="s">
        <v>343</v>
      </c>
      <c r="C183" t="s">
        <v>380</v>
      </c>
      <c r="D183" s="3" t="s">
        <v>386</v>
      </c>
      <c r="F183" t="b">
        <v>1</v>
      </c>
    </row>
    <row r="184" spans="1:6" ht="380" x14ac:dyDescent="0.2">
      <c r="A184" t="s">
        <v>344</v>
      </c>
      <c r="B184" s="6" t="s">
        <v>345</v>
      </c>
      <c r="C184" t="s">
        <v>379</v>
      </c>
      <c r="D184" s="3" t="s">
        <v>488</v>
      </c>
      <c r="F184" t="b">
        <v>0</v>
      </c>
    </row>
    <row r="185" spans="1:6" ht="16" x14ac:dyDescent="0.2">
      <c r="A185" t="s">
        <v>346</v>
      </c>
      <c r="B185" s="3" t="s">
        <v>347</v>
      </c>
      <c r="C185" t="s">
        <v>380</v>
      </c>
      <c r="D185" s="3" t="s">
        <v>386</v>
      </c>
      <c r="F185" t="b">
        <v>1</v>
      </c>
    </row>
    <row r="186" spans="1:6" ht="16" x14ac:dyDescent="0.2">
      <c r="A186" t="s">
        <v>348</v>
      </c>
      <c r="B186" s="3" t="s">
        <v>349</v>
      </c>
      <c r="C186" t="s">
        <v>380</v>
      </c>
      <c r="D186" s="3" t="s">
        <v>386</v>
      </c>
      <c r="F186" t="b">
        <v>1</v>
      </c>
    </row>
    <row r="187" spans="1:6" ht="304" x14ac:dyDescent="0.2">
      <c r="A187" t="s">
        <v>350</v>
      </c>
      <c r="B187" s="6" t="s">
        <v>351</v>
      </c>
      <c r="C187" t="s">
        <v>379</v>
      </c>
      <c r="D187" s="3" t="s">
        <v>479</v>
      </c>
      <c r="F187" t="b">
        <v>0</v>
      </c>
    </row>
    <row r="188" spans="1:6" ht="272" x14ac:dyDescent="0.2">
      <c r="A188" t="s">
        <v>352</v>
      </c>
      <c r="B188" s="6" t="s">
        <v>489</v>
      </c>
      <c r="C188" t="s">
        <v>384</v>
      </c>
      <c r="D188" s="3" t="s">
        <v>490</v>
      </c>
      <c r="F188" t="b">
        <v>0</v>
      </c>
    </row>
    <row r="189" spans="1:6" ht="409.6" x14ac:dyDescent="0.2">
      <c r="A189" t="s">
        <v>353</v>
      </c>
      <c r="B189" s="6" t="s">
        <v>354</v>
      </c>
      <c r="C189" t="s">
        <v>382</v>
      </c>
      <c r="D189" s="3" t="s">
        <v>491</v>
      </c>
      <c r="F189" t="b">
        <v>0</v>
      </c>
    </row>
    <row r="190" spans="1:6" ht="128" x14ac:dyDescent="0.2">
      <c r="A190" t="s">
        <v>355</v>
      </c>
      <c r="B190" s="3" t="s">
        <v>356</v>
      </c>
      <c r="C190" t="s">
        <v>382</v>
      </c>
      <c r="D190" s="3" t="s">
        <v>430</v>
      </c>
      <c r="E190" t="b">
        <v>1</v>
      </c>
      <c r="F190" t="b">
        <v>0</v>
      </c>
    </row>
    <row r="191" spans="1:6" ht="16" x14ac:dyDescent="0.2">
      <c r="A191" t="s">
        <v>357</v>
      </c>
      <c r="B191" s="3" t="s">
        <v>358</v>
      </c>
      <c r="C191" t="s">
        <v>380</v>
      </c>
      <c r="D191" s="3" t="s">
        <v>386</v>
      </c>
      <c r="F191" t="b">
        <v>1</v>
      </c>
    </row>
    <row r="192" spans="1:6" ht="16" x14ac:dyDescent="0.2">
      <c r="A192" t="s">
        <v>359</v>
      </c>
      <c r="B192" s="3" t="s">
        <v>360</v>
      </c>
      <c r="C192" t="s">
        <v>380</v>
      </c>
      <c r="D192" s="3" t="s">
        <v>386</v>
      </c>
      <c r="F192" t="b">
        <v>0</v>
      </c>
    </row>
    <row r="193" spans="1:6" ht="80" x14ac:dyDescent="0.2">
      <c r="A193" t="s">
        <v>361</v>
      </c>
      <c r="B193" s="3" t="s">
        <v>362</v>
      </c>
      <c r="C193" t="s">
        <v>379</v>
      </c>
      <c r="D193" s="3" t="s">
        <v>393</v>
      </c>
      <c r="F193" t="b">
        <v>0</v>
      </c>
    </row>
    <row r="194" spans="1:6" ht="32" x14ac:dyDescent="0.2">
      <c r="A194" t="s">
        <v>363</v>
      </c>
      <c r="B194" s="3" t="s">
        <v>364</v>
      </c>
      <c r="C194" t="s">
        <v>380</v>
      </c>
      <c r="D194" s="3" t="s">
        <v>386</v>
      </c>
      <c r="F194" t="b">
        <v>1</v>
      </c>
    </row>
    <row r="195" spans="1:6" ht="16" x14ac:dyDescent="0.2">
      <c r="A195" t="s">
        <v>365</v>
      </c>
      <c r="B195" s="3" t="s">
        <v>366</v>
      </c>
      <c r="C195" t="s">
        <v>380</v>
      </c>
      <c r="D195" s="3" t="s">
        <v>386</v>
      </c>
      <c r="F195" t="b">
        <v>1</v>
      </c>
    </row>
    <row r="196" spans="1:6" ht="16" x14ac:dyDescent="0.2">
      <c r="A196" t="s">
        <v>367</v>
      </c>
      <c r="B196" s="3" t="s">
        <v>368</v>
      </c>
      <c r="C196" t="s">
        <v>380</v>
      </c>
      <c r="D196" s="3" t="s">
        <v>386</v>
      </c>
      <c r="F196" t="b">
        <v>1</v>
      </c>
    </row>
    <row r="197" spans="1:6" ht="208" x14ac:dyDescent="0.2">
      <c r="A197" t="s">
        <v>369</v>
      </c>
      <c r="B197" s="3" t="s">
        <v>370</v>
      </c>
      <c r="C197" t="s">
        <v>382</v>
      </c>
      <c r="D197" s="3" t="s">
        <v>439</v>
      </c>
      <c r="E197" t="b">
        <v>1</v>
      </c>
      <c r="F197" t="b">
        <v>0</v>
      </c>
    </row>
    <row r="198" spans="1:6" ht="16" x14ac:dyDescent="0.2">
      <c r="A198" t="s">
        <v>371</v>
      </c>
      <c r="B198" s="3" t="s">
        <v>372</v>
      </c>
      <c r="C198" t="s">
        <v>380</v>
      </c>
      <c r="D198" s="3" t="s">
        <v>431</v>
      </c>
      <c r="F198" t="b">
        <v>0</v>
      </c>
    </row>
    <row r="199" spans="1:6" ht="16" x14ac:dyDescent="0.2">
      <c r="A199" t="s">
        <v>373</v>
      </c>
      <c r="B199" s="3" t="s">
        <v>374</v>
      </c>
      <c r="C199" t="s">
        <v>380</v>
      </c>
      <c r="D199" s="3" t="s">
        <v>386</v>
      </c>
      <c r="F199" t="b">
        <v>1</v>
      </c>
    </row>
    <row r="200" spans="1:6" ht="80" x14ac:dyDescent="0.2">
      <c r="A200" t="s">
        <v>375</v>
      </c>
      <c r="B200" s="3" t="s">
        <v>376</v>
      </c>
      <c r="C200" t="s">
        <v>379</v>
      </c>
      <c r="D200" s="3" t="s">
        <v>432</v>
      </c>
      <c r="F200" t="b">
        <v>0</v>
      </c>
    </row>
    <row r="201" spans="1:6" ht="16" x14ac:dyDescent="0.2">
      <c r="A201" t="s">
        <v>377</v>
      </c>
      <c r="B201" s="3" t="s">
        <v>378</v>
      </c>
      <c r="C201" t="s">
        <v>380</v>
      </c>
      <c r="F201" t="b">
        <v>1</v>
      </c>
    </row>
  </sheetData>
  <dataValidations count="1">
    <dataValidation type="list" allowBlank="1" showInputMessage="1" showErrorMessage="1" sqref="C1:C122 C124:C1048576" xr:uid="{0ECF96FB-D349-FC46-9912-B38CCF563600}">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2024-07-26T15:21:17Z</dcterms:created>
  <dcterms:modified xsi:type="dcterms:W3CDTF">2024-09-09T07:10:25Z</dcterms:modified>
</cp:coreProperties>
</file>