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3/"/>
    </mc:Choice>
  </mc:AlternateContent>
  <xr:revisionPtr revIDLastSave="0" documentId="13_ncr:1_{F36FA0F3-183B-2449-9C83-F838251E2E63}" xr6:coauthVersionLast="36" xr6:coauthVersionMax="36" xr10:uidLastSave="{00000000-0000-0000-0000-000000000000}"/>
  <bookViews>
    <workbookView xWindow="0" yWindow="500" windowWidth="28800" windowHeight="16220" xr2:uid="{00000000-000D-0000-FFFF-FFFF00000000}"/>
  </bookViews>
  <sheets>
    <sheet name="Sheet1" sheetId="1" r:id="rId1"/>
  </sheets>
  <calcPr calcId="0"/>
</workbook>
</file>

<file path=xl/sharedStrings.xml><?xml version="1.0" encoding="utf-8"?>
<sst xmlns="http://schemas.openxmlformats.org/spreadsheetml/2006/main" count="413" uniqueCount="412">
  <si>
    <t>ID</t>
  </si>
  <si>
    <t>Text</t>
  </si>
  <si>
    <t>Annotation</t>
  </si>
  <si>
    <t>Comments</t>
  </si>
  <si>
    <t>Flag</t>
  </si>
  <si>
    <t>Chair</t>
  </si>
  <si>
    <t>ParlaMint-SI_2013-03-04-SDZ6-Redna-11.u10</t>
  </si>
  <si>
    <t>Spoštovani predsednik Vlade, spoštovana ministrica, ministri, drage kolegica in kolegi! Najverjetneje imamo vsi zelo podobne izkušnje, ko hodimo po Sloveniji in ko se pogovarjamo z ljudmi, ki nam govorijo o strašanskem občutku nepravičnosti, da imamo v državi ljudi, ki ga, po domače povedano, kronajo in se jim popolnoma nič ne zgodi. Imate ljudi, ki so dajali kredite na lepe oči, imate ljudi, ki te kredite niso nikoli poplačali in na nek način slovenski bančni sistem spravili v nelagoden položaj. Zdaj je naloga vsakršne politike, naše, vaše, katerekoli, da ta bančni sistem sanira. Ljudem je včasih težko razumeti, zakaj bi morali davkoplačevalci in mi vsi skupaj ta bančni sistem sanirati, če pa te krize nismo povzročili. Ampak če pridete do dejstva, da je delovanje bančnega sistema nujno za to, da se lahko udejanjajo poslovne ideje in da na koncu koncev pridete do novih delovnih mest, veste, zakaj je ena izmed ključnih prioritet vsakršne politike sanacija bančnega sistema. V svetu sta se pokazali dve različni opciji. Ena so dokapitalizacije, druga pa je slaba banka. Naša vlada se je odločila za to slednjo. Predsednik Vlade, zanima me: Kako daleč je projekt slabe banke? Ali bo slaba banka pripomogla k temu, da bodo tisti, ki so odgovorni za nastalo situacijo, tudi odgovarjali?</t>
  </si>
  <si>
    <t>ParlaMint-SI_2017-03-21-SDZ7-Redna-28.u162</t>
  </si>
  <si>
    <t>Dragi poslanke in poslanci! Danes ne bomo govorili o regijskih centrih za odlaganje odpadkov, ampak o občinskih centrih za ločeno sortiranje komunalnih odpadkov. Gre za dve zelo različni zadevi. Zakon o varstvu okolja je že davno, nekaj let nazaj, predpisal, da je treba s podzakonskimi akti detajlno urediti, kako in na koliko prebivalcev je treba urediti te občinske zbirne centre za sortiranje odpadkov, ne za odlaganje odpadkov. V odredbi, ki je bila sprejeta že leta 2001, je pisalo, da takšen center za zbiranje odpadkov potrebuje vsaka občina, ki je večja kot 3 tisoč prebivalcev, in za vsako naselje, ki šteje več kot 8 tisoč prebivalcev, še dodaten takšen zbirni center. Problem te odredbe pa je bil, da ne omogoča skupne gradnje takšnega centra med več različnimi občinami. In tako je od leta 2001 dalje pa do danes minilo že kar nekaj let, ko obstajajo občine, takšnih je 23 v Sloveniji, ki še vedno niso uredile teh zbirnih centrov v skladu s to odredbo. Pa ne zato, ker bi bile lene oziroma ker tega ne bi želele postoriti, ampak zato, ker imajo že ustrezno delujoče sisteme. Bolj ali manj gre to za nekdanje velike komunalne občine, ki so delovale na določenem področju in so te zbirne centre uredile in jih tudi danes skupaj uporabljajo, ampak kljub vsemu odredba terja od njih, da morajo zgraditi v vsaki občini svojega. Tako se dogajajo smešne stvari, da na primer občini celo nameravata graditi dva različna centra, center pa ločuje samo Drava na eni strani, potem imate primer Kamnika in Komende, kjer stvari ustrezno in dobro delujejo, pa nas ta odredba sili, da bi morala vsaka občina graditi svoj center. Ker sem že vse od svoje izvolitve, od leta 2011 dalje, ministrico, ministra prosil, da naj vendarle spremeni te podzakonske akte na način, da se bodo lahko občine dogovorile – in s tem, da se bosta strinjali obe občini – za skupno gradnjo tovrstnih centrov. Ta skupna gradnja ne bi poslabševala dostopnosti teh centrov, niti ne bi poslabševala ravnanja z odpadki. Bi pa omogočila bolj gospodarno in racionalno rabo teh centrov, ker bi bila gradnja cenejša in tudi samo vzdrževanje teh centrov cenejše. Da bi to občinam omogočili, je treba spremeniti odredbo oziroma zdaj uredbo. In kljub vsem prošnjam se to vse do danes ni zgodilo. Ministrica za okolje je celo priznala, da je bil poskus v preteklosti, da je ta odredba oziroma uredba romala na sejo Vlade že vsaj dvakrat, leta 2010 in leta 2012, pa je bila vedno z dnevnega reda umaknjena. Očitno obstajajo veliki interesi, da se to ne zgodi, da bi bila ta uredba popravljena na način, da bi občine lahko skupaj gradile tovrstne centre, ker očitno obstajajo lobiji, ki želijo, da vsaka občina mora graditi svoj center. In ker tu ni obstajalo druge poti, smo v Poslanski skupini Nove Slovenije pripravili zakon, kjer smo del predpisov, ki so v odredbi, prenesli v zakon in na tak način omogočili, da bi občine lahko gradile skupni center v prihodnosti. S strani vladne koalicije in tudi ministrstva so bili številni pomisleki. Mi tukaj ne vidimo nobenih pretiranih bojazni. Še posebej, če ministrica napoveduje prenovo zakona, bo to lahko naredila v nadaljevanju leta. Zdi pa se nam pomembno, da bi se ta zakon, ki je danes na mizi, čim prej sprejel in s tem rešil probleme občinam, jih tudi razbremenil vseh teh inšpekcijskih pritiskov in na nek primeren način rešil problem. In ker je koalicija izglasovala sklep, da je zakon neprimeren za nadaljnjo obravnavo, napovedujem, da bo poslanska skupina glasovala proti temu sklepu, ker ocenjujemo, da je zakon primeren za nadaljnjo obravnavo in da ga občine potrebujejo, in to čim prej.</t>
  </si>
  <si>
    <t>ParlaMint-SI_2010-11-16-SDZ5-Izredna-33.u1</t>
  </si>
  <si>
    <t>Spoštovane kolegice poslanke in kolegi poslanci, gospe in gospodje! Začenjam 33. izredno sejo Državnega zbora, ki sem jo sklical na podlagi prvega odstavka 58. člena ter drugega odstavka 60. člena Poslovnika Državnega zbora. Obveščen sem, da se današnje seje ne morejo udeležiti naslednji poslanci: dr. Vinko Gorenak, mag. Branko Grims in Jakob Presečnik. Na sejo sem vabil predstavnike Državnega sveta ter predstavnike Vlade. Vse prisotne lepo pozdravljam! Prehajamo na določitev dnevnega reda 33. izredne seje Državnega zbora. Predlog dnevnega reda ste prejeli s sklicem seje 12. 11. 2010. Predlogov za širitev dnevnega reda seje nisem prejel. Državnemu zboru predlagam, da za današnjo sejo določite dnevni red, kot ste ga prejeli s sklicem. Prehajamo na glasovanje. Poslanke in poslance prosim, da preverijo delovanje glasovalnih naprav. Glasujemo. Glasovanje teče. Navzočih je 53 poslank in poslancev, za je glasovalo 51, proti nihče. [[Za je glasovalo 51.]] [[Proti nihče.]] Ugotavljam, da je dnevni red 33. izredne seje Državnega zbora določen. Prehajamo na 1. TOČKO DNEVNEGA REDA, TO JE NA PONOVNO ODLOČANJE O ZAKONU O MALEM DELU. Državni svet je na 24. izredni seji 2. 11. zahteval, da Državni zbor na podlagi tretje alineje prvega odstavka 97. člena Ustave Republike Slovenije pred razglasitvijo ponovno odloča o Zakonu o malem delu. Za obrazložitev zahteve Državnega sveta dajem besedo predstavniku Državnega sveta Dragu Žuri. Prosim, gospod Žura.</t>
  </si>
  <si>
    <t>ParlaMint-SI_2010-01-28-SDZ5-Redna-13.u172</t>
  </si>
  <si>
    <t>Hvala lepa za besedo, gospod podpredsednik. Spoštovani gospod minister s sodelavcem. Kolegice in kolegi! Spoštovani! Lepo se sliši sklep Odbora za lokalno samoupravo in regionalno politiko, s katerim predlaga Kolegiju predsedniku Državnega zbora, da uvrsti na dnevni red seje Državnega zbora sklep o pripravi novega zakona o spodbujanju skladnega regionalnega razvoja. V Slovenski ljudski stranki smo prepričani, da je v naši državi res zadnji čas, da se začne skladno razvijati. Še več. Zelo nas veseli, če ste res v koaliciji pričeli iskreno razmišljati o skladnem regionalnem razvoju, vendar se bojimo, da temu ni tako, saj ste poziv iz Bele Krajine dobili konec novembra lani, pa zaenkrat še ni bilo reakcije. Vlada se tudi izgovarja in pravi, da lahko predlog zakona pripravi v roku devetih mesecev, ker mora pridobiti kvalitetne strokovne podlage, ki so že naročene in se izdelujejo že s pomočjo OECD. Vsekakor pa ne moremo govoriti o sistemskih rešitvah, ko govorimo o spremembah in dopolnitvah enkrat Zakona o glavnem mestu in o Zakonu o razvojni podpori pomurski regiji. Pri teh zakonih ne moremo govoriti o skladnem regionalnem razvoju, saj bi bilo potem treba nujno sprejeti tudi zakon o razvojni podpori Beli krajini v obdobju 2010 do 2015. Tudi v tej pokrajini so ekonomski kazalci podobni kot v Pomurju. Na območju Bele Krajine in sosednjih občin, Kočevje, Kostel in Osilnica, je novembra lani stopnja brezposelnosti znašala 15%, v Pomurju 19%, kar je bistveno več od slovenskega povprečja, ki je novembra znašala 10,1%. Tudi povprečna bruto plača je novembra lani v Pomurju znašala 1.309 evrov, na območju Bele krajine in sosednjih občin pa nekaj manj od 1.200 evrov. Seveda v naši državi obstaja še več območij s podobnimi ekonomskimi kazalci. Lepo je tudi zapisano v obrazložitvi sklepa. Citiram: "Glede na to, da so razvojne razlike v Sloveniji velike, bi bilo treba spodbuditi trajnostni razvoj v najširšem pomenu, ki bi aktiviral potenciale v slovenskih regijah. Zlasti v regije z najnižjo stopnjo razvitosti, v občinah s posebnimi razvojnimi problemi, v obmejnih območjih in na območjih, kjer živijo italijanska in madžarska narodna skupnost, romska etnična skupnost. Z vključitvijo Slovenije v enotni evropski gospodarski prostor, so nastopili tudi pogoji za odprt regionalni razvojni koncept, ki presega regionalne in državne meje ter vključuje naravne človeške in ekonomske potenciale sosednjih regij in držav." Vsekakor se v Slovenski ljudski stranki strinjamo, da je treba Slovenijo razdeliti na regije in tudi vemo katere politične stranke so pripomogle, da jih še nimamo. V Slovenski ljudski stranki nam je popolnoma jasno, da ta sklep potrebujete, da boste lahko rekli zakona o razvojni podpori Beli krajini ter občinam Kočevje, Kostel in Osilnica v obdobju 10 do 15 ne potrebujemo, saj bomo to uredili v novem zakonu o spodbujanju skladnega regionalnega razvoja. Zaradi tega smo vložili amandma in danes tudi spremembo amandmaja, s katerim predlagamo, da se v roku šestih mesecev od uveljavitve Zakona o razvojni podpori Pomurski regiji v obdobju 10 do 15, pripravi zakon o razvojni podpori Beli krajini ter občinam Kočevje, Kostel in Osilnica v obdobju 10 do 15 ter nov zakon o spodbujanju skladnega regionalnega razvoja. In v kolikor bo omenjeni amandma dobil podporo, bomo res dokazali, da si končno res želimo skladnejši regionalni razvoj Slovenije. Hvala lepa.</t>
  </si>
  <si>
    <t>ParlaMint-SI_2021-09-21-SDZ8-Redna-25.u92</t>
  </si>
  <si>
    <t>Hvala za besedo, gospa podpredsednica. Gospe poslanke, gospodje poslanci! Zakon o varstvu javnega reda in miru je bil sprejet leta 2006 in od takrat do danes, v 15 letih torej, samo enkrat dopolnjen. Pred enim letom smo sprejeli prepoved nošenja orožja, maskirnih oblačil in uniform ter prepoved ravnanja, ki vzbuja videz, da posameznik ali skupina izvaja naloge uradnih ali vojaških oseb. S to dopolnitvijo so bili določeni novi prekrški z namenom zagotavljanja učinkovitejšega varovanja javnega reda in miru ter zagotavljanja učinkovitega izvajanja pooblastil in nalog policije. Pomanjkljivost veljavnega zakona je, da so globe za prekrške določene v slovenskih tolarjih, ne pa v evrih. Po štirinajstih letih, odkar je Slovenija prevzela evro kot nacionalno valuto, je to kajpada treba urediti. Zato je glavnina sprememb, ki jih prinaša obravnavana novela zakona, namenjena pretvorbi vrednosti glob iz tolarjev v evre. Med vsebinske spremembe, ki jih prinaša predlog zakona, med drugim sodi širitev nabora upravičenih razlogov za zbiranje prostovoljnih prispevkov, in sicer tudi za primer bolezni ali telesne poškodbe. Določa se tudi namen zbiranja prostovoljnih prispevkov, in sicer za humanitaren in splošnokoristen namen. V zvezi z zbiranjem omenjenih prispevkov pa se določa prepoved motenja miru, povzročanja vznemirjenosti in nadlegovanja ljudi. Zakon prinaša tudi spremembe v zvezi s prekrškom, storjenim s hrupom, in natančno opredelitev obdobja, ki je dovoljeno za pokanje z acetilenom ali drugimi plinskimi zmesmi za pokanje. Sodobno teoretično oporišče pojma država je vsebovano v določitvi države kot monopola nad legitimno uporabo sile. V modernih državah je pravica države in njenih organov do uporabe sile regulirana z zakonom. Represija je legalna možnost države in njenih organov, da uporabi sredstva prisile za ohranitev ureditve in splošnega reda. Ta legalna možnost pod nobenimi pogoji ne more preiti v roke spontano organiziranih skupin državljanov. V epidemiološki stvarnosti, kakršno živimo, je mogoče živeti, če obstaja upanje, kadar državljani vidijo, da je država na pravi poti in da je profesionalno upravljana. Nekateri mislijo, da v slovenskem primeru ni tako. Del državljank in državljanov vztrajno odklanja, da je državno spoprijemanje z epidemijo in njenimi posledicami kakorkoli pravilno in uspešno. Oni sami bi to seveda znali veliko bolje in državna nesposobnost po njihovem jemlje voljo in duševno pobija do te mere, da se je treba samoorganizirati in pri tem izkazovati neskončno mero agresivnosti. Funkcionalna demokracija pa nikoli ni spontana, vedno je nadzirana. Ima določene okvire in omejitve, zato država mora reagirati. Ni mogoče pričakovati, da se bo skozi izogibanje represiji prej opisani trend razblinil sam od sebe, da bo poniknil samo zato, ker se ga ignorira ali pa se mu ne pripisuje ustreznega pomena. Predlog amandmaja, ki bi v zakonsko besedilo vnesel določbo, da se med drugim sankcionira nedostojno vedenje do uradne osebe pri uradnem poslovanju ali pa do najvišjih predstavnikov države ter da tako ravnanje zazna pooblaščena uradna oseba prekrškovnega organa na kraju izvršitve, je v takih okoliščinah razumljivo povzročil reakcije na meji paroksizma, najvišje stopnje razdraženosti. Po dopolnjenem predlogu zakona na matičnem odboru je bilo to določilo korigirano tako, da bo odslej sankcionirano tudi prepiranje in vpitje v javnosti ter nedostojno vedenje do posameznika ali skupine. Gre torej za zaščito slehernika, ne le posameznih vnaprej določenih udov družbe. Poslanci Poslanske skupine Desus imamo na opisano problematiko različne poglede. V skladu s to raznolikostjo bomo tudi glasovali o predlogu zakonskih sprememb in dopolnitev. Hvala lepa.</t>
  </si>
  <si>
    <t>ParlaMint-SI_2020-10-19-SDZ8-Redna-21.u343</t>
  </si>
  <si>
    <t>Hvala lepa. Gospod Šiško, želite še postopkovni predlog? Izvolite, imate besedo.</t>
  </si>
  <si>
    <t>ParlaMint-SI_2003-12-11-SDZ3-Izredna-37.u143</t>
  </si>
  <si>
    <t>Minister želi dati odgovor na to.</t>
  </si>
  <si>
    <t>ParlaMint-SI_2006-10-04-SDZ4-Izredna-21.u91</t>
  </si>
  <si>
    <t>Hvala lepa. Izvolite, proceduralno.</t>
  </si>
  <si>
    <t>ParlaMint-SI_2014-04-15-SDZ6-Izredna-60.u42</t>
  </si>
  <si>
    <t>Hvala lepa za besedo. Lepo pozdravljeni vsi skupaj! Vse pogosteje postaja dokapitalizacija bank osrednja tema ne samo parlamentarnih dvoran, temveč tudi osrednja tema pogovorov v naših vaseh, parkih, trgih, gostilnah – banke, ta luknja brez dna, ki jo bomo morali krpati ne samo mi, temveč tudi naši otroci in vnuki. Krpanje 3 milijarde evrov velike luknje Nove Ljubljanske banke se je sedanja uprava lotila na svoj način. Zaprla je 22 poslovalnic predvsem na podeželju, med drugim na Gradu, v Turnišču, Izlakah, Šmartnem ob Paki, Vuzenici, Krmelju, Kostanjevici, Škocjanu, Novi vasi, Dolenjskih Toplicah. Na cesto je poslala 141 delavcev, tiste, nič krive, ki so na bančnih okencih opravljali svoje delo. Do konca leta 2015 naj bi brez zaposlitve ostalo 700 ljudi. Medtem pa so tisti, ki so podeljevali kredite brez kritja, na dobro ime oziroma na dober priimek, ostali zaposleni in za to svojo marljivost še danes prejemajo bogato plačilo. Temu lahko dodamo še 680 tisoč evrov težko svetovalno pogodbo, ki jo je vodstvo Nove Ljubljanske banke sklenilo s kadrovsko agencijo Korn Ferry International, ki bi mu naj pomagala poiskati kompetentne kadre. Če nekoliko ponazorimo ta znesek. Iz tega denarja bi približno pet mesecev dobivalo plače vseh 141 delavcev. Del take politike zaposlovanja oziroma odpuščanja zaposlenih s strani vodstva Nove Ljubljanske banke je zaposlitev Roka Praprotnika v Novi Ljubljanski banki. Verjetno se z zaposlitvijo točno določene osebe v katerikoli družbi v večinski državni lasti Državni zbor nikoli ne bi ukvarjal, če ne bi ta ista oseba bila član zloglasne trojice, ki je reševala Slovenijo pred korupcijo in opozarjala na transparentnost na vsakem koraku. Te iste trojice, ki naj bi se z vso silo borila proti korporativnemu upravljanju državnih družb na način, ki omogoča odtekanje denarja državljanov na skrite bančne račune posameznikov. Ravno v takšnih sistemih naj bi KPK iskala odgovorne in ljudem dajala zadoščenje za vse hudo, kar so morali in kar morajo trpeti zaradi napak nekoga tretjega. Počela naj bi ravno to: v sadovnjaku naše države odstranjevala gnila jabolka, ne pa se tem jabolkom približevala. Dejstvo, kot je ta, da je bivši senat KPK zavlačeval z izdajo poročila o sistemski korupcije v Novi Ljubljanski banki vse do svojega odhoda, pa dejstvo, da niso v vseh teh letih spregovorili o objektivni ali subjektivni odgovornosti za nastanek bančne luknje Novi Ljubljanski banki, in dejstvo, da se je kot član senata KPK Rok Praprotnik prijavil za zaposlitev v Novi Ljubljanski banki v času, ko je bila le-ta predmet preiskovanja KPK, bodo verjetno vedno znova odpirala vprašanja o možnosti vsaj posrednega vplivanja na delovanje in odločanje bivšega senata KPK. Zaposlitev Roka Praprotnika kot taka res ni problem Državnega zbora. Problem je sporočilo, ki je s to zaposlitvijo nastalo. Gre za zelo slab signal, da se ne splača preganjati sistemske korupcije, temveč da je bolje postati del sistema, ki je predmet preiskovanja zaradi sistemske korupcije. In s tem signalom se Državni zbor mora ukvarjati. Ne lastnina, ljudje so tisti, ki dajejo sporočila, ki ustvarjajo vtis, ki izvršujejo dejanja in povzročajo posledice in ki morajo za posledice svojih dejanj tudi odgovarjati. Odgovornost se prične pri nadzornih svetih družb v večinskih državni lasti, kamor bi se morali imenovati ljudje, ne po lojalnosti tej ali oni politični opciji, temveč po strokovnosti in neodvisnosti. Samo tak nadzorni svet bi izbral kompetentno vodstvo, ki bi organiziralo svoje delovne procese, ne v korist ozke skupine ljudi, temveč v korist vseh zaposlenih in v korist vseh državljanov. Samo ob takem strokovnem in neodvisnem kadru, ki bi odgovarjal za rezultate svojega dela oziroma nedela, bi se zmanjšala možnost sklepanja prijateljskih svetovalnih pogodb in sistem vračanja takih ali drugačnih uslug. Zagotovo se gre strinjati s strokovnjaki, ki pravijo, da je naš sistem korporativnega upravljanja postavljen na glavo. Za slabe rezultate odgovarjajo ljudje na najnižji ravni – tisti za bančnimi okenci. Tisti, ki so odgovorni za napake, ostajajo ali napredujejo. Dobri kljub morebitnim dobrim rezultatom dela odhajajo, če niso po volji določeni skupini ljudi. Denar se deli v ozkem krogu ljudi daleč od oči javnosti, vodstva sklepajo svetovalne pogodbe, o katerih po njihovem javnost nima pravice vedeti. Od lastnikov, to je državljank in državljanov, se pričakuje, da bomo mirni in pridno kot mravljice odpirali svoje denarnice, ko bi se fantje domislili, da potrebujejo nov paket našega denarja za 70 tisoč evrov vreden audi ali za milijonsko odpravnino. In na koncu krivi ostanejo nedolžni in nedolžni postanejo krivi. V tej državi lahko vzpostavimo tisoč institucij, sprejmemo sto zakonov s področja boja proti korupciji, prodamo vse premoženje, ki ga imamo, pa ne bo nič boljše, nič bolj transparentno, če se ne bo vzpostavil jasen sistem odgovornosti na dejanski ravni, ki bo sam po sebi izločil vse tiste, ki so naklepno ali malomarno s storitvijo ali opustitvijo dolžnega ravnanja povzročili stanje, v katerem smo se znašli. Na koncu štejejo le dejanja. Hvala.</t>
  </si>
  <si>
    <t>ParlaMint-SI_2017-07-14-SDZ7-Redna-32.u128</t>
  </si>
  <si>
    <t>Ja, seveda, iste kakovosti, ker se bo tista zemlja navozila na zemljišča, ki danes niso kmetijska. In tla tam niso prodnata in lahka, potrebna namakanja, ampak so celo globoka do en meter. To je nam vsem kristalno jasno. Kako zgleda ta omilitveni ukrep? Občina je predvidela na 63 hektarjih in pol nadomestiti, se pravi na izsekanih gozdnih zemljiščih, ostalo na degradiranih zemljiščih. To, ko govorimo zdaj o 4 hektarjih, je kompromis. Mimogrede, ne vem, kaj ste mislili s tem, da je ena oblika lastnine bolj primerna kot druga. Dejstvo pa je, da je bila prva faza in druga faza načrtovana na državnih gozdnih zemljiščih v Rogoškem gozdu, in da so državna tudi v Kidričevem. Tako da jaz tukaj neke razlike ne vidim. Pa tudi če bi bila privatna, ja seveda, na privatnih zemljiščih je seveda še volja lastnika. Se pravi, šlo je za gozdna zemljišča, ki so v državni lasti in v upravljanju državnega podjetja. Tisti gozd ni bil niti zavarovan, je bil pač na drugi stopnji ekološke pomembnosti, skratka ni bil problematičen z vidika narave ali pa gozda za izsek. Kakorkoli že. Občinski prostorski načrt je jasen, se pravi, živica z mesta investicije se mora prestaviti na izsekano gozdno in počiščeno gozdno zemljišče ali pa če gre degradirano zemljišče in brez vmesnega deponiranja, ker se v vmesnem deponiranju z manipulacijo kmetijska zemlja pokvari. To vam dam prav. Če bi zemlja stala, kot stoji pri Hidroelektrarni Brežice, pa je stala na Blanci, kot vem, gospod Lisec, se v tistem času, in tam je bila neprimerno narejena, baje po oceni, neka sanacija degradiranih zemljišč, potem se zemlja pokvari. Normalno, da se ne bo takoj sesedla. In zakaj Rogoški gozd? Še ena prednost je. Govorili ste, gospod Lisec, skrbi vas za kmete, ki so izgubili svojo zemljo. No, saj jo bodo lahko dobili nadomestno zemljo, ampak prednost lokacije v Rogoškem gozdu je bila tudi bližina te izgubljene lokacije, da bi kmetje v istem območju lahko imeli kdaj kasneje, ker ta nadomestna zemljišča niso bila mišljena za to, da jih bodo kmetje dobili namesto svojih izgubljenih, s temi nadomestnimi zemljišči na področju gozda ali pa degradiranih zemljišč smo nadomeščali njive, ker tako dobrih njiv bi bilo nedopustno izgubiti. Tukaj smo naredili vse za to, občina je to razumela in predlagala tak omilitveni ukrep. Ukrep je bil presojen tudi skozi okoljsko presojo in zato, še enkrat trdim, ne glede na to, kako smo se tudi mi, tudi minister kot član Vlade zavedal, da je pomembna investicija za tisto regijo, kjer je brezposelnost velika, je vse naredil oziroma kot resor smo to naredili, da to zemljo in živico ohranimo. In jo tudi bomo. Če je še kaj gozda – določene sosednje občine so se že javile, da imajo degradirana zemljišča, ki jih lahko usposobijo. Mogoče se bo občina Kidričevo še enkrat javila, da se tisti gozd poseka. Ampak, gospod Lisec, vi to dobro veste, če se gozd poseka in se spremeni namenska raba v kmetijsko zemljišče, mora biti za to OPN - občinski prostorski načrt. Saj se tega ne da kar tako spremeniti. Morali bi odpreti cel postopek. Tukaj je bil faktor najbrž tudi čas. Ampak kakorkoli že, ker se bodo tudi za naslednje faze še zmeraj iskala nadomestna zemljišča oziroma kakšna druga rešitev kot Rogoški gozd, bodo takšne rešitve seveda še prišle prav. Drugo. Bilo je tudi nekaj očitkov o tem, da trgovski centri rastejo na kmetijskih zemljiščih, na najboljših kmetijskih zemljiščih. Jaz sem zelo vesela vaše skrbi, da ne dopustite posega, jaz mislim, da ga tam tudi mi ne bi, kjer bi vaš župan rad naredil kaj jaz vem kaj na najboljših kmetijskih zemljiščih. Mi se nečesa zavedamo, varovanje kmetijskih zemljišč ne more biti absolutno. Če bi si ga mi še tako želeli. Se popolnoma strinjam z vsemi vami, ki ste opozarjali, koliko imamo kmetijskih zemljišč premalo glede na prebivalca. To je vsem znano, predvsem pa zagotovo vam vsem v parlamentu. Se pravi, varovanje ni absolutno. Kaj pa je ključno, kako mi to varovanje uresničujemo? Mi ga uresničujemo na način, da zelo strogo in natančno preverimo, ali niso možne druge rešitve. Seveda se na najboljša kmetijska zemljišča se ne more iti, ker je zakonodaja čisto jasna. Najprej je treba porabiti obstoječa nepozidana stavbna zemljišča, potem druga zemljišča, degradirana zemljišča. Če teh ni in ni na voljo drugih kot kmetijska zemljišča, se mora iti najprej na slabša zemljišča in potem na boljša kmetijska zemljišča. O tem, da smo si na jasnem, kako se je izbrala lokacija. To ni v pristojnosti našega ministra. Naš minister tudi nima nič s tem, na kakšen način se tuje investicije podpirajo ali pa če hodijo mladi ven. Saj ni predsednik Vlade, še! Ta je bila huda, upam, da ste se vsi zbudili, ja. Zdaj pa naj omejimo razpravo na to, kar je predmet našega resorja.</t>
  </si>
  <si>
    <t>ParlaMint-SI_2010-05-17-SDZ5-Redna-17.u189</t>
  </si>
  <si>
    <t>Hvala lepa. Gospod Miro Petek, želite dopolnitev odgovora?</t>
  </si>
  <si>
    <t>ParlaMint-SI_2003-07-15-SDZ3-Redna-28.u201</t>
  </si>
  <si>
    <t>Želi še kdo obrazložiti glas pred glasovanjem? Če ne, bomo prešli na glasovanje o zakonu. Glasujemo! Smo sredi glasovanja o zakonu. 64 navzočih, 61 za in nihče proti. [[Za je glasovalo 61.]] [[Proti nihče.]] Zakon je sprejet in ta točka zaključena. Sedaj vas bom prosil za pozornost pri 25. TOČKI DNEVNEGA REDA, ker imamo precej glasovanj o sklepih, da ne bi prišlo do nesporazumov. Poskušal bom voditi glasovanje tako, da se to ne bo zgodilo, vas pa tudi prosim za pozornost. Šli bomo na potrditev uradnih prečiščenih besedil zakona o pravniškem državnem izpitu, zakona o priznanju Republike Slovenije za poslovno odličnost, zakona o strokovnih in znanstvenih naslovih, zakona o nacionalnih poklicnih kvalifikacijah, zakona o vračanju vlaganj v telekomunikacijsko omrežje, zakona o železniškem prometu, na potrditev zakona o državni upravi in zakona o spodbujanju skladnega regionalnega razvoja. Uradna prečiščena besedila je pripravila zakonodajno-pravna služba zbora in zbor jih potrdi ali zavrne brez razprave. Prehajamo na odločanje o naslednjem predlogu sklepa. Potrdi se uradno prečiščeno besedilo zakona o pravniškem državnem izpitu. Glasujemo. 58 navzočih, 54 za in nihče proti. [[Za je glasovalo 54.]] [[Nihče proti.]] Ta sklep je sprejet. Prehajamo na odločanje o naslednjem predlogu sklepa: potrdi se uradno prečiščeno besedilo zakona o priznanju Republike Slovenije za poslovno odličnost. Glasujemo. 56 navzočih, 50 za in nihče proti. [[Za je glasovalo 50.]] [[Nihče proti.]] Sklep je sprejet. Prehajamo na odločanje o naslednjem predlogu sklepa: potrdi se uradno prečiščeno besedilo zakona o strokovnih in znanstvenih naslovih. Glasujemo. Smo sredi glasovanja. 61 navzočih, 55 za in nihče proti. [[Za je glasovalo 55.]] [[Nihče proti.]] Sklep je sprejet. Prehajamo na odločanje o naslednjem predlogu sklepa: potrdi se uradno prečiščeno besedilo zakona o nacionalnih poklicnih kvalifikacijah. Glasujemo. 59 navzočih, 54 za in nihče proti. [[Za je glasovalo 54.]] [[Nihče proti.]] Sklep je sprejet. Prehajamo na odločanje o predlogu sklepa: potrdi se uradno prečiščeno besedilo zakona o vračanju vlaganj v javno telekomunikacijsko omrežje. Glasujemo. 61 navzočih, 57 za in nihče proti. [[Za je glasovalo 57.]] [[Nihče proti.]] Sklep je sprejet. Prehajamo na odločanje o predlogu sklepa: potrdi se uradno prečiščeno besedilo zakona o železniškem prometu. Glasujemo. 60 navzočih, 50 za in nihče proti. [[Za je glasovalo 50.]] [[Nihče proti.]] Sklep je sprejet. Prehajamo na odločanje o naslednjem predlogu sklepa: potrdi se uradno prečiščeno besedilo zakona o državni upravi. Glasujemo. 58 navzočih, 46 za in 1 proti. (Za je glasovalo 46.)(Proti 1.) Sklep je sprejet. Še zadnji sklep o prečiščenih besedilih. Tokrat za besedilo zakona o spodbujanju skladnega regionalnega razvoja. Glasujemo o potrditvi uradnega prečiščenega besedila zakona o spodbujanju skladnega regionalnega razvoja. Glasujemo. 63 navzočih, 56 za, nihče proti. [[Za je glasovalo 56.]] [[Proti nihče.]] Ugotavljam, da je zbor tudi to uradno prečiščeno besedilo navedenega zakona potrdil. S tem zaključujem to točko dnevnega reda. Prehajamo na 26. TOČKO DNEVNEGA REDA - MANDATNO-VOLILNE ZADEVE. Zbor bo pod to točko obravnaval: predlog kolegija predsednika državnega zbora za spremembo in dopolnitev odloka o ustanovitvi odbora državnega zbora za gospodarstvo, predlog predsednika Republike Slovenije za imenovanje pooblaščenca za dostop do informacij javnega značaja, devet predlogov sodnega sveta o izvolitvi v sodniško funkcijo in predlog sodnega sveta za imenovanje na sodniško mesto vrhovnega sodnika ter predlog mandatno-volilne komisije v zvezi z razrešitvijo sodnika porotnika delovnega in socialnega sodišča v Ljubljani in v zvezi z obvestilom okrožnega sodišča v Ljubljani, kazenski oddelek, v zvezi z vloženo zasebno tožbo zoper poslanca državnega zbora. Zdaj prehajamo na odločanje o posameznih zadevah. Prosim za vašo pozornost. Najprej bomo odločali o predlogu za spremembo in dopolnitev odloka o ustanovitvi odbora državnega zbora Republike Slovenije za gospodarstvo. Ta predlog je poslal kolegij predsednika državnega zbora. Lahko odločimo? Odločamo o navedenem predlogu. Glasujemo. 60 navzočih, 57 za in nihče proti. [[Za je glasovalo 57.]] [[Proti nihče.]] Ugotavljam, da je odlok sprejet. Predsednik Republike Slovenije dr. Janez Drnovšek je na podlagi 28. člena zakona o dostopu do informacij javnega značaja državnemu zboru predlagal, da za pooblaščenca za dostop do informacij javnega značaja imenuje gospoda Igorja Šoltesa za dobo petih let. Predlog je obravnavala mandatno-volilna komisija. Predsednik, želite besedo? [[Ne.]] Želi besedo katera od poslanskih skupin? Tu imam napisanega kolega Jerovška, vendar ga ni v dvorani. Prehajamo na odločanje o predlogu sklepa o imenovanju gospoda Igorja Šoltesa na položaj pooblaščenca. Glasujemo. 62 navzočih, 51 za in 2 proti. [[Za je glasovalo 51.]] [[Proti 2.]] Ugotavljam, da je zbor predlagani sklep sprejel. Sodni svet je državnemu zboru predložil devet predlogov o izvolitvi v sodniško funkcijo. Povedal sem že, da bomo odločali najprej o okrajnem sodniku, petih okrajnih sodnicah na okrajnem sodišču v Idriji, Lenartu, Ljubljani, Radovljici in Trebnjem, okrožni sodnici na delovnem in socialnem sodišču v Ljubljani, dveh sodnikov za prekrške pri sodniku za prekrške Brežice, predlog o imenovanju na sodniško mesto vrhovnega sodnika. Želi predstavnik sodnega sveta besedo? [[Ne želi.]] Želi besedo predsednik mandatno-volilne komisije? [[Prav tako ne.]] Nihče se ni prijavil k besedi, zato bomo šli po vrsti. Najprej bomo odločali o predlogu sklepa o izvolitvi v sodniško funkcijo gospoda Erika Rusa na sodniško mesto okrajnega sodnika na Okrajnem sodišču v Idriji. Glasujemo o izvolitvi v sodniško funkcijo gospod Erika Rusa. 57 navzočih, 51 za in nihče proti. [[Za je glasovalo 51.]] [[Proti nihče.]] Sklep je sprejet. Prehajamo na odločanje o predlogu sklepa o izvolitvi v sodniško funkcijo gospe Mirjane Horvat Pogorelec na sodniško mesto okrajne sodnice na Okrajnem sodišču v Lenartu. Glasujemo. 53 navzočih, 47 za in nihče proti. [[Za je glasovalo 47.]] [[Proti nihče.]] Sklep je sprejet. Prehajamo na odločanje o predlogu sklepa o izvolitvi v sodniško funkcijo gospe Maje Šuštar na sodniško mesto okrajne sodnice v Okrajnem sodišču v Ljubljani. Glasujemo o izvolitvi v sodniško funkcijo gospe Maje Šuštar. 57 navzočih, 51 za, 1 proti. [[Za je glasovalo 51.]] [[Proti 1.]] Sklep je sprejet. Prehajamo na odločanje o predlogu sklepa o izvolitvi v sodniško funkcijo gospe Barbare Nastran na sodniško mesto okrajne sodnice v Okrajnem sodišču v Radovljici. Se opravičujem, če nisem pravilno prebral njenega priimka. 51 navzočih, 46 za in nihče proti. [[Za je glasovalo 46.]] [[Proti nihče.]] Ugotavljam, da je sklep sprejet. Prehajamo na odločanje o predlogu sklepa o izvolitvi v sodniško funkcijo gospe Maje Primožič na sodniško mesto okrajne sodnice na Okrajnem sodišču v Trebnjem. Glasujemo o predlogu za izvolitev v sodniško funkcijo gospe Maje Primožič. 51 navzočih, 46 za in nihče proti. [[Za je glasovalo 46.]] [[Proti nihče.]] Sklep je sprejet. Prehajamo na odločanje o predlogu sklepa o izvolitvi v sodniško funkcijo gospe Tadeje Predanič na sodniško mesto okrajne sodnice na Okrajno sodišče v Trebnjem. Glasujemo. Prosim. 57 navzočih, 53 za in nihče proti. [[Za je glasovalo 53.]] [[Proti nihče.]] Sklep je sprejet. Prehajamo na odločanje o predlogu sklepa o izvolitvi v sodniško funkcijo gospe Milene Markovič na sodniško mesto okrožne sodnice na Delovnem in socialnem sodišču v Ljubljani. Glasujemo. 56 navzočih, 50 za in nihče proti. [[Za je glasovalo 50.]] [[Proti nihče.]] Sklep je sprejet. Prehajamo na odločanje o predlogu sklepa o izvolitvi v sodniško funkcijo gospoda Marka Bregarja na sodniško mesto sodnika za prekrške pri Sodniku za prekrške Brežice. Glasujemo. 58 navzočih, 49 za in 1 proti. [[Za je glasovalo 49.]] [[Proti 1.]] Sklep je sprejet. Prehajamo na odločanje o predlogu sklepa o izvolitvi v sodniško funkcijo gospoda Mitje Voglarja na sodniško mesto sodnika za prekrške pri Sodniku za prekrške Brežice. Glasujemo. 56 navzočih, 48 za in nihče proti. [[Za je glasovalo 48.]] [[Proti nihče.]] Sklep je sprejet. Končno imamo še odločitev o predlogu sklepa o imenovanju gospoda Ivana Robnika na sodniško mesto vrhovnega sodnika na Vrhovnem sodišču Republike Slovenije. Glasujemo. 59 navzočih, 54 za in nihče proti. [[Za je glasovalo 54.]] [[Proti nihče.]] Sedaj smo pri predlogu sklepa o razrešitvi, in sicer sodnika porotnika delovnega in socialnega sodišča v Ljubljani. Predlog sklepa je predlagala mandatno-volilna komisija. Želi predsednik besedo? [[Ne.]] Odločamo o predlogu sklepa o razrešitvi sodnika porotnika Delovnega in socialnega sodišča v Ljubljani. Glasujemo. 61 navzočih, 53 za in 2 proti. [[Za je glasovalo 53.]] [[Proti 2.]] Ugotavljam, da je ta sklep sprejet. Sedaj bomo obravnavali obvestilo Okrožnega sodišča v Ljubljani, kazenski oddelek, v zvezi z vloženo zasebno tožbo zoper poslanca državnega zbora. Obvestilo je v obravnavo zboru posredovalo Okrožno sodišče v Ljubljani, kazenski oddelek. Mandatno volilna komisija je to obravnavala. Želi predsednik besedo? [[Ne želi.]] V skladu s prvim odstavkom 207. člena poslovnika ni razprave o imunitetnih zadevah. Zato prehajamo na odločanje o predlogu sklepa, ki se glasi [[...]]Obrazložitev glasu? Boste dobili besedo. "Državni zbor Republike Slovenije na podlagi 83. člena ustave Republike Slovenije ter 22. člena zakona o poslancih v zvezi z obvestilom Okrožnega sodišča v Ljubljani, kazenski oddelek, z dne 16.5.2003 leta v zvezi z vloženo zasebno tožbo zasebnega tožnika Rajka Geriča zoper poslanca državnega zbora gospoda Antona Anderliča zaradi kaznivega dejanja in žaljive obdolžitve po prvem in drugem odstavku 171. člena kazenskega zakonika Republike Slovenije ne prizna imunitete poslancu državnega zbora Republike Slovenije gospodu Antonu Anderliču in dovoli vodenje kazenskega postopka." Pred glasovanjem, kolega Anderlič, imate besedo za obrazložitev glasu. Prosim.</t>
  </si>
  <si>
    <t>ParlaMint-SI_2016-10-19-SDZ7-Redna-23.u111</t>
  </si>
  <si>
    <t>Prosim za prijave. Besedo ima gospod Branko Zorman, izvolite.</t>
  </si>
  <si>
    <t>ParlaMint-SI_2001-03-20-SDZ3-Redna-04.u150</t>
  </si>
  <si>
    <t>Hvala lepa. Želite dodatno postaviti vprašanje? [[Ne.]] Hvala lepa. Besedo ima gospa poslanka, Sonja Areh Lavrič.</t>
  </si>
  <si>
    <t>ParlaMint-SI_2016-09-27-SDZ7-Redna-22.u123</t>
  </si>
  <si>
    <t>Hvala lepa. Besedo ima gospod Uroš Prikl. Izvolite.</t>
  </si>
  <si>
    <t>ParlaMint-SI_2018-12-18-SDZ8-Redna-03.u131</t>
  </si>
  <si>
    <t>Hvala lepa. Besedo ima Poslanska skupina Stranke Alenke Bratušek, zanjo poslanec Vojko Starović.</t>
  </si>
  <si>
    <t>ParlaMint-SI_2020-01-29-SDZ8-Redna-15.u153</t>
  </si>
  <si>
    <t>Predlagatelj gospod Luka Mesec, izvolite.</t>
  </si>
  <si>
    <t>ParlaMint-SI_2005-10-04-SDZ4-Redna-09.u138</t>
  </si>
  <si>
    <t>Hvala lepa za besedo. Osredotočil se bom na amandmaja k 6. členu. Amandma poslanskega kluba Liberalne demokracije se začenja z naslednjim tekstom: do ustanovitve pokrajin se kot razvojne regije oblikujejo, in potem našteva razvojne regije. Prva stvar, ki je pri tem tekstu zelo čudna, je tekst do ustanovitve pokrajin. Ne moremo danes uzakonjati oziroma uporabljati v zakonu nekaj, česar še ni, to je prvo, in ne vemo kaj bo. Iz tega vidika je že v začetku ta tekst nesprejemljiv. Potem, ko našteva razvojne regije, ne naredi drugega, kot kozmetično popravi sedanje statistične regije, na katerih je do sedaj deloval dosedanji, oziroma sedaj veljavni zakon o skladnem regionalnem razvoju, v zvezi s katerim smo pred, mislim, da več kot sedmimi leti opozarjali občine, da je neustrezen in da ne bo prinesel skladnega regionalnega razvoja. Takrat se pač stališč občin a priori ni upoštevalo, kar se je pokazalo za slabo prakso. Če pogledamo tudi, kaj je vsebina sedanjih statističnih regij ali pa predloga, ki je zajet v tem amandmaju k 6. členu, ugotovimo, da so tu predlagane razvojne regije, ki so med sabo izjemno neprimerljive, tako po velikosti kot po številu prebivalcev in tako naprej. Seveda je treba vedeti, da so tako statistične regije kot ta predlog pravzaprav popolnoma politična odločitev, ki zelo težko upraviči cilj skladnejšega regionalnega razvoja. Glede na to, da se zakon spreminja, je jasno, da taka delitev Slovenije očitno ni prinesla skladnejšega regionalnega razvoja, zato ta amandma tudi s tega vidika vsebinsko enostavno ne more doprinesti k temu, kar bi ta zakon želel doseči. Zato mislim, da je amandma popolnoma neuporaben, glede na prakso v preteklih letih. Amandmaja, ki ga predlagamo poslanske skupine SDS, NSi, SLS in DeSUS, pa pušča vrata odprta. Se pravi: "Razvojne regije se določijo na predlog vlade o teritorialni členitvi ozemlja Republike Slovenije na ravni NUTS 3, evropski komisiji po postopku, določenem z uredbo EU o oblikovanju skupne klasifikacije statističnih teritorialnih enot." Hkrati pušča vladi odprta vrata in hkrati tudi poskuša usklajevati delitev na razvojne regije z uredbo Evropske unije. Zakaj se mi zdi pomembno, da pušča vladi odprta vrata? Zato, ker mislim, da že pri pripravi tega zakona ni bil izpolnjen pogoj, ki se mi osebno zdi izjemno pomemben, in sicer, občine morajo pri oblikovanju razvojnih regij ali pa pokrajin prevzeti ključno vlogo, ne samo pristojnosti, ampak tudi odgovornost. Dokler tega ne bo, ne verjamem, da bo katerakoli rešitev funkcionirala. Sam nisem opazil stališč - mogoče so bila podana na odboru za lokalno samoupravo in regionalni razvoj - dveh reprezentativnih združenj. Stališča nekaterih občin, ki si prizadevajo za to, da bi bile predvsem sedež bodočih razvojnih regij ali pokrajin, niso stališča, ki bi lahko bila objektivna in ki jih lahko jemljemo resno. Zato pričakujem od vlade, da bo na podlagi tega drugega amandmaja k 6. členu skupaj z občinami predlagala tako razdelitev razvojnih regij, ki bo dejansko pomenila, da se bo zgodila, decentralizacija in kjer, kot sem že rekel, bodo občine prevzele svoj del odgovornosti. Trdim, da je do sedaj niso. In so tudi občine same krive, da je situacija taka kot je. Predstavniki občin so prevečkrat hodili na ministrstva v Ljubljano in so, bom rekel, po domače rečeno, kupčevali za majhne denarje, za majhne projekte in so spuščali strateški pristop s katerim se sedaj po tolikih letih soočeni, da ga je pa treba na nek način urediti. Še, če se dotaknem samega pojma "skladen regionalni razvoj". V zakonu so sicer opredeljeni cilji, ki so zelo splošni po moji oceni. Ko se mi pogovarjamo in ko uporabljamo ta izraz, mislim, da pogosto mislimo o vsakem nekaj drugega. Ko se govori o tem, da so predvsem območja, ki so bolj oddaljena od Ljubljane, prikrajšana, pa moram povedati tudi kot nekdanji župan "obljubljanske občine", da je periferija Ljubljane infrastrukturno izjemno podhranjena in v času predpristopne pomoči in tudi v času po vstopu v Evropsko unijo pravzaprav ne bo opravičena do sredstev, ki bi jih nujno rabila za to, da razvije osnovno infrastrukturo. Tudi v okolici Ljubljane ni pitne vode. Tudi v okolici Ljubljane praktično ni kanalizacijskih sistemov. Zato mislim, da je treba biti zelo pazljiv, ko o tem govorimo in ko vsak na nek način navija za svoj kaj. Mislim, da je zadeva strateško preveč pomembna, da bi se na skladnem regionalnem razvoju odvila preveč ozka politična debata. Jaz sem proti temu. In se ne bo odvila, če bodo občine vključene in bodo morale prevzeti svoj del odgovornosti pri tem poslu in pri pripravi predloga, ki ga bo predlagala vlada. Same razvojne regije, kot je bilo že prej rečeno, in pokrajine same po sebi ne bodo rešile nič. Skladen regionalni razvoj je možen samo z resno strategijo celotne vlade. En zakon lahko k temu nekoliko pripomore. Če vlada ne pelje politike vseh ministrstev v smeri skladnega regionalnega razvoja, z enim zakonom tega ni moč rešiti in kot sem že omenil, če ne bo intenzivno, še enkrat poudarjam, vključila občin v ta posel, potem nam ustanovitev in regij in pokrajin ne pomaga k temu, da bi problem rešili. Bojim se celo, da bo prišlo do tega, da bomo z ustanovitvijo popolnoma neprimerljivih razvojnih regij oziroma pokrajin, dobili problem še na drugem nivoju. Z ustanovitvijo občin se je, jasno, večkrat na začetku sploh s politično trgovino, ustanovilo izjemno neprimerljive občine in zato so danes veliki problemi, ker so občine tako neprimerljive med seboj. In če se bo zgodilo to še z razvojnimi regijami, pokrajinami, bomo imeli en problem več, ne en problem manj. Zato mislim, da je amandma, ki ga predlagamo štiri poslanske skupine toliko odprt, da omogoča vladi doseči to, kar bi pravzaprav skladen regionalni razvoj moral v cilju tudi doseči. Hvala.</t>
  </si>
  <si>
    <t>ParlaMint-SI_2010-01-11-SDZ5-Redna-12.u73</t>
  </si>
  <si>
    <t>Hvala za besedo, gospod predsednik. Lepo pozdravljena, gospa državna sekretarka. Poslanke, poslanci. V SDS smo Predlog zakona o spremembah in dopolnitvah Zakona o avtorskih in sorodnih pravicah vložili zato, ker smatramo, da jepo 15 letni zgodovini nujna sprememba in posodobitev tega zakona. Avtorska pravica je monopol avtorja nad izkoriščanjem njegovega avtorskega dela in pripada avtorjev na podlagi same stvaritve dela. Avtorska pravica je enovita pravica na avtorskem delu, iz katerega izvirajo izključno osebnostne, upravičene, moralne avtorske pravice, izključno premoženjska upravičenost, materialne avtorske pravice in druga upravičenja avtorja. Avtorska pravica se torej lahko opravlja posamično, individualno, za določene projekte ali skupinsko, kolektivno, prav tako za določene projekte. Zakon o avtorskih pravicah je v 15. letih, kot sem že prej dejal, dejansko treba posodobiti in zato v Slovenski demokratski stranki vlagamo dejansko spremembo. Zakon o avtorskih pravicah je zelo nepregleden in z več luknjami v zakonu. Prav tako moram poudariti, da so v gostinskih lokalih gostinci primorani plačevati Sazasu od radijskih sprejemnikov avtorske pravice. Ne, glej ga zlomka, dejansko so se našla podjetja, ki so začela proizvajati in vgrajevati glasbene avtomate v gostinska podjetja. Pa nič hudega, zato če bi dejansko ti lastniki teh podjetij plačevali tudi Sazasu avtorske pravice, ampak ti lastniki teh podjetij pobirajo enkrat mesečno denar in od tega denarja ne plačujejo ne avtorskih pravic, skladu, in ne plačujejo državi davka od tega. Ampak skoraj v 100% vlagajo denar v svoje žepe, nikakor pa od tega nima ta država in ne Sazas nič. To je normalno naloga inšpekcijskih služb, ki so pomembne v tej državi, in ki morajo te stvari urediti in prekontrolirati. Govorim iz tega vidika, kajti kolegi poslanci so me opozorili na to, kakor tudi določeni lastniki gostinskih lokalov. Zato smo vložili ta zakon in menim, da je pomembno napraviti spremembo. Res je, da se še vedno najde kakšne stvari za posodobitev, ampak mislim, da je pomembno napraviti prvi korak danes, s tega vidika, kajti s tem bomo začeli hitreje reševati problematiko v celotni Sloveniji, v zvezi s Sazasom in lastniki društev, ki dejansko lahko uporabljajo te stvari. Hvala.</t>
  </si>
  <si>
    <t>ParlaMint-SI_2009-10-21-SDZ5-Redna-10.u48</t>
  </si>
  <si>
    <t>Hvala za besedo. Jaz se ne bi spuščal na nivo, ki so ga uprizorili zadnji govorci. Namreč današnja tema niso vsi skriti nameni opozicije, vsi pritlehni, zlobni napadi na sedanjo vlado, sindikate, nameni opozicije, da hočemo uničiti sindikalno gibanje in podobno. Ni to tema. Tema je vprašanje javnih informacij o premoženjskem stanju sindikatov oziroma kaj se dogaja s članarino, ki jo delavci vlagajo v sindikate. Namreč, menim, da so vedno bili vsi sindikati podvrženi skušnjavi, da se na tak ali drugačen način povežejo s politiko oziroma s kapitalom. Mislim pri tem na vodstva sindikatov in ne na sindikat kot celotno gibanje. Mi poznamo v zgodovini zelo tragične primere, ko se je sindikalno vodstvo na podlagi sredstev zbranih iz članarine pravzaprav spremenilo v mafijo, prodajalo socialni mir kapitalu, državi in podobno, izsiljevalo za svoje lastne zaslužke predvsem pred drugo svetovno vojno pa tudi kasneje v zahodnih državah in podobno. To je bila in je vedno skušnjava. Glede na veze in zveze s politiko, sam menim, da ni tako nevarno. Tudi prijateljevanje najvišjih sindikalistov, največjih naših sindikatov z levo politično opcijo ni nujno slabo. Ni nujno slabo. Verjetno bo v tem mandatu in prav pod levo vlado možno marsikatere radikalne spremembe sprejeti. Recimo samo podaljšanje delovne dobe na 65 let, v prejšnjem mandatu bi bilo to nemogoče. Ali trenutno, recimo, zamrznitev pokojnin ali omejevanje plač in podobno. To, kar je potrebno, ampak to verjetno pod desno vlado ne bi bilo možno. Kar se kritičnosti in kritičnih odnosov sindikatov v prejšnjem in sedanjem mandatu ali predprejšnjem kaže, je bilo, moram reči, v prejšnjem mandatu stanje in samo v prejšnjem mandatu zelo normalno stanje. Sindikati so bili resnično kritični do Vlade in to je normalno. To je prav, tako kot recimo mediji. Mediji morajo biti kritični do aktualne vlade in v prejšnjem mandatu je bilo to normalno. Dobro. Ampak pustimo prijateljevanje, prijateljske odnose z določeno politično situacijo. To ni tak problem - problem, zaradi katerega se je prav v zadnjem času pokazalo veliko nezaupanje do sindikatov in prav to je razlog, zakaj vlagamo ta zakon. Nezaupanje, ki se še nikoli od osamosvojitve Slovenije ni pokazalo v tako drastični meri, in sicer nezaupanje zaradi povezave vodilnih sindikalistov, ne vseh, jasno, da ne vseh, ampak če eden umaže, ena črna kapljica umaže cel liter vode. Prav zaradi teh povezav želimo narediti korak naprej in vrniti zaupanje oziroma omogočiti rezmere, da bo delavstvo bolj zaupalo sindikatom, kajti sindikate potrebujmo. Potrebujemo. Potrebuje jih Vlada, kot sogovornike pri ohranjanju in obvladovanju situacij, pri ohranjanju miru, pri iskanju najboljših rešitev za vse. Potrebujejo jih tudi delavci, ki ne morejo sami reševati svojih problemov. Naj povem samo en primer, zelo svež. V nekem dokaj uspešnem podjetju v Sloveniji, ne bom povedal imena, je pa pri meni shranjeno, je nadzorni svet pred dobrim mesecem zamenjal prejšnjega predsednika uprave in na njegovo mesto, na čelo podjetja, imenoval kar člana nadzornega sveta, to se pravi nadzorni svet, sami so izbrali svojega člana, ki je tudi solastnik podjetja. Ne boste verjeli, kdo je to. To je sekretar Sindikata kovinske in elektropredelovalne industrije za celjsko območje, M.H., ki obvladuje in je že postal lastnik podjetja, eden glavnih lastnikov, s tem, da je svoje člane "nahecal", da so umetno prikazano nizko vrednost delnic sprejeli, odprodali svoj delež, ki je bil takrat razdeljen med delavce in jih je odkupil on. Ampak on je še vedno sekretar sindikata. Ne vem, če je to prav za ta sindikat. Ne vem, če je to prav za delavce. Ne vem, če je to prav za higieno sindikalnega gibanja v Sloveniji. In prvi korak je to, kar predlagamo v zakonu, da se obdelava teh sredstev, zaključni računi in podobno, objavijo in bodo vsem delavcem na voljo. Jaz se čudim temu nasprotovanju, ki ga kažete do tega zakona. Namreč, sindikat, ki ima čiste roke, čiste račune bo podprl ta zakon prvi. In bo rekel, ne, mi bomo sami, tudi če zakon ne bo sprejet, mi bomo sami objavljali naše finančno stanje, kam gredo te članarine. Sami bodo to naredili. In še več, sindikat, ki želi ustvariti in zopet povrniti in najti zaupanje delavcev bo tudi objavil plače svojih najvišjih funkcionarjev, in pa tudi lastniške deleže v firmah oziroma premoženjsko stanje. Mislim, da bi to pričakovali, ne da bi to določili v zakonu. Zaradi tega, gospodje, ostanimo pri problemu, ki je kulminiral, ki se je izkazal, odprl prav v zadnjih dogodkih, prav v letošnjem letu, ko se nam ruši sistem sindikatov prav na podlagi nezaupanja delavcev do sindikatov, ki pa, ponovno poudarjam, temelji ne toliko na prijateljevanju s politiko, tudi ne na prijateljskih odnosih Semoliča do leve politike. Jaz nimam nič proti temu prijateljstvu, navsezadnje, zakaj bi se moral človek skregati s svojimi nekdanjimi prijatelji, če bi hotel biti funkcionar, še vseeno lahko korektno dela. Gre za to, ker se določeni profili v teh sindikatih spreminjajo v mafijo in svojo situacijo izkoriščajo, da postajajo lastniki tistih podjetij in se spreminjajo v nosilce kapitala in jasno, da potem ne bodo več iskreno zastopali interesov delavcev. Torej, želim da je zakon vendarle obravnavan korektno in prenehajmo s tem, kaj so bili vaši nameni, zakaj tako delate, kako so pritlehni, zakaj tega niste naredili v prejšnjih letih, ko ste bili na oblasti. Seveda ne, takrat ni bilo problema zaupanja do sindikatov. Da, potem je potrebno vse drugo, je potrebno tudi Rimskokatoliško cerkev in podobno. Ne bodite tako zelo proti temu predlogu, za katerega tudi jaz menim, da ga sindikati ne bodo proti, nasprotno, ampak bodo celo sami izvršili to, kar želimo s tem zakonom, tudi če ne bodo, če ne bo zakon sprejet. Hvala.</t>
  </si>
  <si>
    <t>ParlaMint-SI_2013-04-22-SDZ6-Redna-13.u139</t>
  </si>
  <si>
    <t>Hvala za besedo. Lep pozdrav vsem kolegicam, kolegom ter seveda ministrom! Sam sem se odločil, da svoje prvo poslansko vprašanje, sploh kar sem tu postavim s področja, ki je, lahko rečem, zelo problematično. Vsi o tem veliko govorijo, vsi se tega zavedajo, storjenega pa ni ravno kaj veliko. Govorim o regionalnem razvoju in zmanjševanju razlik v razvitosti. Tudi sam prihajam s ptujskega dela, torej podravskega dela Slovenije, kjer tudi sam opažam vsak dan te razlike v razvitosti med različnimi mesti in regijami. Recimo, jaz kot Ptujčan grem v Ljubljano, opazim velike velike razlike – kaj je šele potem to v drugih občinah! Ko gledamo na primer Podravsko ali Pomursko regijo, imamo ravno najvišje oziroma najslabše ocenjene indekse razvojne ogroženosti. V zadnjih dneh oziroma tednih pa sem v medijih tudi zasledil podatek, da se je v letu 2011 iz vseh sredstev, namenjenih regionalnemu razvoju v Republiki Sloveniji, kar 60 % teh sredstev namenilo Osrednjeslovenski regiji oziroma po domače povedano Ljubljani z okolico. Medtem ko, recimo, Podravju, ki je po tej klasifikaciji obsegalo Mestno občino Ptuj, Mestno občino Maribor ter tudi občino Maribor, je ta delež znašal 6 %. Koroška regija, recimo, samo 2 %, kar je grozen podatek. Po tem lahko vidimo in po teh podatkih lahko sklepamo, da imamo že v samem sistemu države, torej že od rojstva, sistem neenakosti; torej, že takrat, ko se nekdo rodi, recimo v Gorišnici, Lendavi, lahko rečem tudi kje na Koroškem, bo v slabšem, deprivilegiranem položaju proti tistim, ki se rodi in potem svoje talente razvija v Ljubljani, Novi Gorici in Kopru. Moje konkretno vprašanje gospodu Stepišniku pa se glasi: Razlike med regijami v Sloveniji so žal ogromne. Navadno je praksa levih vlad, da še izdatnejše podpira razvita središča in mesta. Kakšen je vaš načrt in paket ukrepov, ki bo zmanjšal razlike v razvitosti med regijami? Hvala.</t>
  </si>
  <si>
    <t>ParlaMint-SI_2018-02-13-SDZ7-Redna-38.u134</t>
  </si>
  <si>
    <t>Jaz bom glasoval za zakon, predsednik. Hvala.</t>
  </si>
  <si>
    <t>ParlaMint-SI_2017-11-15-SDZ7-Redna-35.u57</t>
  </si>
  <si>
    <t>Besedo ima Poslanska skupina Stranke modernega centra, zanjo gospa Urška Ban.</t>
  </si>
  <si>
    <t>ParlaMint-SI_2019-07-12-SDZ8-Redna-10.u58</t>
  </si>
  <si>
    <t>Gospod podpredsednik Državnega zbora, hvala za besedo. Gospe poslanke, gospodje poslanci! Odbor za finance je na 12. seji 28. junija letos kot matično delovno telo obravnaval Predlog zakona o spremembah in dopolnitvah Zakona o opravljanju plačilnih storitev za proračunske uporabnike, ki ga je Državnemu zboru v obravnavo in sprejetje predložila Vlada. Odbor je poleg predloga zakona prejel še naslednji gradivi, in sicer mnenje Komisije Državnega sveta za gospodarstvo, obrt, turizem in finance in mnenje Zakonodajno-pravne službe. V skladu s 129. členom Poslovnika Državnega zbora so amandmaje k predlogu zakona vložile poslanske skupine koalicije, in sicer k vsem petim členom predloga. Seji odbora so prisostvovali predstavnice in predstavniki Ministrstva za finance, Državnega sveta in Zakonodajno-pravne službe. V uvodni dopolnilni obrazložitvi je državna sekretarka na Ministrstvu za finance pojasnila namen predloga zakona, ki prenaša Direktivo 2014/55 Evropskega parlamenta in Sveta o izdajanju elektronskih računov pri javnem naročanju. Direktiva tudi omogoča državam članicam, da določijo izjeme za elektronske račune, izdane na podlagi izvajanja pogodb, ki spadajo na področje obrambe in varnosti. Predstavnica Zakonodajno-pravne službe je povedala, da je v svojem mnenju opozorila na vprašanje pravne varnosti glede naslova, še posebej za naročnike, ki nimajo statusa proračunskega uporabnika, ter povedala, da so ostale pripombe iz pisnega mnenja upoštevane v vloženih amandmajih. Predstavnik Komisije Državnega sveta za gospodarstvo, obrt, turizem in finance je povedal, da komisija predlog zakona podpira. Razprave poslank in poslancev članov Odbora za finance o predlogu sprememb in dopolnitev zakona ni bilo. Odbor je v skladu z drugim odstavkom 130. člena Poslovnika Državnega zbora obravnaval vložene amandmaje poslanskih skupin koalicije in jih sprejel. Glede na sprejete amandmaje je na podlagi prvega odstavka 133. člena Poslovnika Državnega zbora pripravljeno besedilo dopolnjenega predloga zakona, v katerega so vključeni sprejeti amandmaji. Dopolnjen predlog zakona je sestavni del tega poročila. Odbor je v skladu s 128. členom Poslovnika Državnega zbora glasoval o vseh členih predloga zakona in jih sprejel. Hvala lepa.</t>
  </si>
  <si>
    <t>ParlaMint-SI_2009-05-15-SDZ5-Redna-05.u89</t>
  </si>
  <si>
    <t>Hvala, gospod predsednik. Mi v stranki Zares imamo eno veliko dilemo in si postavljamo eno vprašanje, ali ne bi bilo smiselno ustanoviti še eno preiskovalno komisijo, to je komisija za izbrisane poslance. Nekaj poslancev dobiva okrog 5000 evrov na mesec iz javnega proračuna, na delovnem mestu pa jih ni, so izbrisani. Sprašujem se, na primer, kolikokrat je poslanec Janez Janša sodeloval na odborih in na rednih in na izrednih sejah Državnega zbora. Objavite javnosti podatke, statistko o udeležbi posameznih poslancev v Državnem zboru. Bomo videli, da je tudi nekaj izbrisanih poslancev. To je moje [[..]]</t>
  </si>
  <si>
    <t>ParlaMint-SI_2007-06-22-SDZ4-Redna-29.u206</t>
  </si>
  <si>
    <t>Hvala lepa. Če sem vas prav razumel, boste predlog zakona podprli, kolega Barovič.</t>
  </si>
  <si>
    <t>ParlaMint-SI_2014-04-24-SDZ6-Izredna-61.u3</t>
  </si>
  <si>
    <t>Hvala, gospod Han. Ampak v tej fazi, ko glasujemo o dnevnem redu, niso mogoči takšni postopkovni predlogi. Če po drugem glasovanju ne bo dovolj prisotnih, bo pavza 10 minut in potem sledi tretje glasovanje. Tistih, ki jih pač ne bo, neopravičeno, na glasovanju, so danes potem brez dnevnega zaslužka, če lahko tako rečem. Skratka, prehajamo na drugo glasovanje o dnevnem redu. Glasujemo. Navzočih 44 poslank in poslancev. Odrejam 10-minutni odmor do tretjega glasovanja. Nadaljujemo ob 10.15.</t>
  </si>
  <si>
    <t>ParlaMint-SI_2014-09-30-SDZ7-Izredna-04.u23</t>
  </si>
  <si>
    <t>Spoštovani gospod predsednik, spoštovana varuhinja, spoštovani kolegice in kolegi! V imenu Združene levice bom povedal mnenje o obeh kandidatih za namestnike varuhinje človekovih pravic. Varuh človekovih pravic v Sloveniji letos praznuje 20-letnico svojega obstoja. Ta institucija spada v skupino pomembnih zaščitnikov ljudi pred sistemskimi zlorabami, ki so pri nas pogost problem. V času svojega obstoja je med državljani pridobila velik ugled. Pokazala in opozarjala je na številne pereče probleme kršitve človekovih pravic na mnogih področjih, na primer pri izbrisanih, zaščiti otrok, nadzoru varnostnih služb in tako dalje. Žal pa, podobno kot pri sodiščih, politični populizem in medstrankarske zdrahe pogosto onemogočajo še večjo učinkovitost te institucije. Tako kot pri sodiščih posamezne stranke ali politiki pogosto izpodbijajo njihovo legitimnost, da bi si nabirali politične točke ali pa udejanjali ozke interese svojih strank. Čeprav v mnogih državah, ki nam jih etablirane stranke postavljajo za vzgled, sklepe institucij, kakršna je Varuh človekovih pravic, jemljejo z vso resnostjo in sledijo njihovim zahtevam. V Sloveniji opozorila na pereča vprašanja na področjih, s katerimi se ukvarja ombudsman, pogosto postanejo žrtev nabiranja političnih točk ali pa naletijo na gluha ušesa pri določevalcih. Slovenski zakon o varuhu človekovih pravic je sicer eden izmed boljših v Evropi. Varuhu omogoča širše delovanje kot klasični zakoni o ombudsmanu, in je s tem postal vzor za druge zakone po Evropi. Po vzoru slovenskega je napisana večina zakonov v državah nekdanje Jugoslavije pa tudi širše, na primer grški. S tem je omogočeno, da se pri varuhu človekovih pravic zadržujejo nekatere dejavnosti, ki bi jih morale opravljati druge institucije, pa jih pogosto ne. S tem se področje ombudsmana širi, saj maši tiste luknje o zaščiti pravic posameznih skupin ljudi, ki strankarske politike pogosto ne zanima. Predviden razvoj Varuha človekovih pravic v naslednjih letih je eno od rešitev, ki vsaj na začetku potrebuje ljudi z izkušnjami na teh področjih. Kot rad reče tovariš Hanžek, človekove pravice ne morejo čakati na konec krize. Oba kandidata za namestnika varuha, Tonček Dolčič in Rovšek sta, s svojimi izkušnjami in delom pokazala, da se tega zavedata in zato ju v Združeni levici podpiramo.</t>
  </si>
  <si>
    <t>ParlaMint-SI_2021-07-15-SDZ8-Redna-24.u211</t>
  </si>
  <si>
    <t>Niste pa izrekli opomina, ko so žalili mojo profesionalnost. Bomo mi v 21. stoletje šli kot idioti?!</t>
  </si>
  <si>
    <t>ParlaMint-SI_2001-04-11-SDZ3-Redna-04.u52</t>
  </si>
  <si>
    <t>Hvala lepa. Nisem se imel namena oglasiti, vendar me je k temu spodbudila razprava kolegice iz združene liste. Z njo popolnoma soglašam v tem smislu, da se skozi davčno politiko ilustrira in kaže politika države do vseh segmentov, ne samo do gospodarstva, tudi do negospodarstva, tudi do raznih segmentov, kot so znanost, kultura, prostovoljno gasilstvo in kot so ne nazadnje tudi številna druga delovanja posameznikov v naši družbi. S tega zornega kota tu poudarjam, da je ta sprememba oziroma ta novela zakona izredno škodljiva zlasti za drobno gospodarstvo in za male davčne zavezance. To utemeljujem in tudi sprašujem predstavnika vlade, kako mi bo lahko razložil, da to ni res. Strinjam se, da za velike sisteme praktično ta sprememba niti ne pomeni bistvenega poslabšanja. Za male, se pravi - za tiste davčne zavezance, ki so sedaj lahko imeli obračunsko obdobje mesečno, po novem bodo imeli pa šestmesečno obdobje, pomeni to določeno vezavo sredstev, ki njim niso več na razpolago. Le-ti ne bodo več dobivali vračila preveč plačanega davka v nekih krajših obdobjih, pač pa ga bodo dobili šele v devetmesečnih ali še daljših obdobjih. To, mislim, da je osnovno in najslabše v tem predlogu zakona. Zato, kot pravi predlagatelj oziroma ne vem, kdo je pač govoril, češ, da gospodarstvo ni reagiralo in da je celo soglašalos to spremembo - seveda, veliki sistemi, veliki sistemi imajo mesečni obračun in se za njih zadeva bistveno ne spreminja; dobro, tistih 200.000 tolarjev bodo pač akontirali vnaprej in to za njih verjetno ne pomeni veliko. Za male obrtnike, samozaposlene, le-te pa ta rešitev zelo prizadene in zato nikakor ne morem dvigniti roke za to, kajti na te ljudi stavimo, naše gospodarstvo stavi precej veliko na drobno gospodarstvo, ker je to inovativno, razvojno usmerjeno. Tu jim pa poslovanje in odnos do njih zaostrujemo skozi davčno politiko. Zato še enkrat poudarjam, iz te novele zakona se kaže slab odnos oziroma nerazvojen odnos do te skupine drobnega gospodarstva. Hvala.</t>
  </si>
  <si>
    <t>ParlaMint-SI_2001-06-01-SDZ3-Redna-06.u46</t>
  </si>
  <si>
    <t>Hvala za besedo, gospa podpredsednica. Spoštovani! Prvo, kar bi rekel in postavil trditev, je, da ta zakon ni v skladu z evropskimi smernicami, z evropskimi direktivami in je - po moje - v neskladju z evropsko zakonodajo. Če grem po vrsti. Slišali smo ministra, da je to eden od ključnih zakonov ali pa je tisti zadnji, najpomembnejši za zaprtje poglavja o prometu. Prepričan sem, da je minister imel težko nalogo pripraviti ta zakon v takšno obliko, kot je pred nami. Mislim, da zakon kot tak, je v splošnem za podpreti. Sem pa prepričan, da na določenih segmentih pa je v neskladju s smernicami - to je ta trditev, ki sem jo postavil na začetku. Navedel bom kar konkreten primer, da se ne bom preveč sukal okoli zadeve kot maček okoli vrele kaše. Zadostuje, če preberemo 31. in 48. člen. 31. člen ureja poseben linijski prevoz, in to v notranjem cestnem prometu. 48. člen pa poseben linijski prevoz, to se pravi, enako dejavnost v mednarodnem cestnem prometu. Že to, da so domači prevozniki, se pravi, v 31. členu onemogočeni opravljati določene dejavnosti, tuji, ki jih obravnava 48. člen, pa imajo več pravic - je milo rečeno, diskriminatorno do domačih prevoznikov. Poglejte, kaj se teoretično lahko zgodi, lahko pa tudi v praksi. Nekdo, ki ima vŠentilju registrirano dejavnost prevoza potnikov v javnem prometu v domačem okolju, se pravi v Sloveniji, ne bo mogel opravljati posebnega linijskeg prevoza. Tisti, ki bo pa 100 m čez mejo v avstrijskem Šentilju Spielfeldu imel prijavljeno podobno dejavnost, bo pa v Sloveniji lahko opravljal dejavnost posebnega linijskega prevoza. Teoretično govorim. Ampak, pri zakonu je tako, da ga obravnavaš najprej na teoretični plati, potem pa, če je to v praksi izvedljivo. Se pravi, tuji prevozniki bodo lahko v Sloveniji opravljali več storitev kot pa domači. To je zame: prvič, nelogično. Če je pa bilo mišljeno drugače, bi pa prosil, če bi mi potem predstavniki ministrstva to objasnili in se jim, seveda, opravičujem za to trditev. Ampak, zakon se lahko bere tudi tako.Če je bila intenca drugačna, potem prosim, da me opozorite, da me popravite. Če je bila samo intenca vsebine takšna, je pa seveda prav, da o tem danes razpravljamo in po temeljitem premisleku potem tudi glasujemo o amandmajih in pa dopolnitvah, ki so podane. Kajti, če navedem konkreten primer. V 31. členu ni možen poseben linijski prevoz dijakov in študentov, medtem ko 48. člen za mednarodni prevoz - to se pravi, da tuji prevozniki pri nas lahko to opravljajo. Tako se da iz zakona razumeti. Če ni tako, me boste seveda popravili. To namreč pomeni, da ta zakon ščiti monopole, domače, monopole - tisti, ki so si monopole ustvarili, ga bodo lahko obdržali tudi naprej. S tem seveda se ščitijo tudi višje cene, pridobljene pravice in se onemogoča konkurenca, onemogoča se prost trg dela, prosti trg storitev in to je tisto, kar je v nasprotju z evropskimi smernicami. Namreč, tudi do sedaj je to področje bilo zelo elegantno urejeno. Namreč tako, da so monopolisti morali dati soglasje, če so še koga sprejeli, da je opravljal to dejavnost. Mislim, to je v nasprotju z vsako logiko prostega trga. Vsaka delitev dela, če se tako izrazim, ali pa prosti pretok trga, dela in storitev je onemogočena. Sedaj je seveda to malce drugače napisano, ampak vsebina je pa ostala enaka - monopolna za monopole. Res je, da mogoče bi nam Evropska unija "požegnala" ta zakon zato, ker za druge prevoznike, se pravi izven Slovenije, bo dovoljeno opravljanje te storitev, za domače pa ne. Mogoče nam bodo zato "požegnali", mogoče nam bodo celo hvaležni. Vendar pa, ker mislim, da Evropska unija ne dela te razlike med matično državo in pa med ostalimi državami, ampak gleda kot unija, kot celota ali pa kot področje kot celota, potem to ni v skladu. Razen, če jih bomo prelisičili in seveda to nekako prekrili, da to ni res. Ampak nekaj časa se da skrivati, potem pa verjetno to več ne gre. Menim, da 31. člen je potrebno popraviti, dodati - bom takoj zaključil - vsebino, ki je že bila predlagana, mislim, da celo dva amandmaja to predvidevata. Kajti le na tak način bomo omogočali prosti trg storitev in dela in bomo omogočali konkurenco, ne pa podpirali monopole in onemogočali konkurenco, kar pa je v nasprotju z evropskimi smernicami. Hvala lepa.</t>
  </si>
  <si>
    <t>ParlaMint-SI_2007-06-21-SDZ4-Redna-29.u200</t>
  </si>
  <si>
    <t>Spoštovane poslanke, spoštovani poslanci, prosim, da zasedete svoja mesta! Prehajamo na glasovanje zbora o predlogih odločitev. Prosim vas, da preverite delovanje svoj glasovalne naprave. V zvezi s prekinjeno 9. točko dnevnega reda vas obveščam, da bo zbor v skladu s 139. členom Poslovnika tretjo obravnavo, to je glasovanje o Predlogu zakona o davku na tonažo, opravil jutri, v petek, 22. junija 2007 v okviru glasovanj. V zvezi s prekinjeno 10. točko dnevnega reda vas obveščam, da bo zbor v skladu s 139. členom Poslovnika tretjo obravnavo, to je glasovanje o Predlog zakona o preprečevanju pranja denarja in financiranja terorizma, opravil jutri, v petek, 22. junija 2007 v okviru glasovanj. Enako velja tudi za 7. točko dnevnega reda, to je za Predlog zakona o lokalnih volitvah Nadaljujemo s prekinjeno 8. točko dnevnega reda, to je z odločanjem o amandmajih v okviru druge obravnave k Predlogu zakona o spremembah in dopolnitvah zakona o lokalni samoupravi. Prehajamo na odločanje o amandmaju Poslanske skupine Socialnih demokratov k 15. členu. Če bo amandma sprejet, postane amandma pod številko 2 brezpredmeten. Glasujemo! Navzočih je 65 poslank in poslancev, za je glasovalo 18, proti 47. [[Za je glasovalo 18.]] [[Proti 47.]] Ugotavljam, da predlagan amandma ni sprejet. Prehajamo na odločanje o amandmaju Poslanske skupine nepovezanih poslancev k istemu, to je 15. členu. Glasujemo. Navzočih je 66 poslank in poslancev, za je glasovalo 18, proti 46. [[Za je glasovalo 18.]] [[Proti 46.]] Ugotavljam, da predlagani amandma ni sprejet. Zaključili smo z odločanjem o amandmajih. S tem zaključujem drugo obravnavo predloga zakona. Ker k predlogu zakona ni bil sprejet noben amandma, bo zbor v skladu s 139. členom Poslovnika tretjo obravnavo, to je glasovanje o predlogu zakona, opravil jutri, v petek 22. junija 2007 v okviru glasovanj. S tem prekinjam to točko dnevnega reda. V zvezi s prekinjeno 6. točko dnevnega reda vas obveščam, da bo zbor v skladu s 139. členom Poslovnika tretjo obravnavo, to je glasovanje o Predlogu zakona o nadzoru državne meje opravil jutri, v petek, 22. junija v okviru glasovanj. Nadaljujemo s prekinjeno 5. točko dnevnega reda, to je z odločanjem o amandmajih v okviru druge obravnave k Predlogu zakona o spremembah in dopolnitvah zakona o zasebne varovanju. Prehajamo na odločanje o amandmaju pod številko 1 Poslanske skupine Slovenske nacionalne stranke k 3. členu. Glasujemo. Navzočih je 67 poslank in poslancev, za je glasovalo 20, proti 44. [[Za je glasovalo 20.]] [[Proti 44.]] Ugotavljam, da predlagani amandma ni sprejet. Prehajamo na odločanje o amandmaju pod številko 2 poslanskih skupin SDS, NSi, SLS in DeSUS k 3. členu. Če bo amandma sprejet, postane amandma pod številko 3 brezpredmeten. Glasujemo. Navzočih je 57 poslank in poslancev, za je glasovalo 48, proti 4. [[Za je glasovalo 48.]] [[Proti 4.]] Ugotavljam, da je amandma sprejet. S tem je amandma pod številko 3 postal brezpredmeten. Prehajamo na odločanje o amandmaju poslanskih skupin SDS, NSi, SLS in DeSUS k 6.a členu. Amandma je vsebinsko povezan z amandmajem istih predlagateljev k 8. členu. Če amandma ne bo sprejet, postane amandma pod številko 1 k 8. členu brezpredmeten. Glasujemo. Navzočih je 63 poslank in poslancev, za je glasovalo 46, proti 11. [[Za je glasovalo 46.]] [[Proti 11.]] Ugotavljam, da je predlagani amandma sprejet. Prehajamo na odločanje o amandmaju poslanskih skupin SDS, NSi, SLS in DeSUS k 8. členu. Glasujemo. Navzočih je 62 poslank in poslancev, za je glasovalo 47, proti 10. [[Za je glasovalo 47.]] [[Proti 10.]] Ugotavljam, da je predlagani amandma sprejet. Prehajamo na odločanje o amandmaju Poslanske skupine Socialnih demokratov k 8. členu. Amandma je vsebinsko povezan z amandmajem istega predlagatelja k 36. členu. Če amandma ne bo sprejet, postane amandma k 36. členu brezpredmeten. Glasujemo. Navzočih je 68 poslank in poslancev, za je glasovalo 21, proti 47. [[Za je glasovalo 21.]] [[Proti 47.]] Ugotavljam, da predlagani amandma ni sprejet. Prehajamo na odločanje o amandmaju Poslanske skupine Slovenske nacionalne stranke k 22. členu. Glasujemo. Navzočih je 67 poslank in poslancev, za je glasovalo 25, proti 39. [[Za je glasovalo 25.]] [[Proti 39.]] Ugotavljam, da predlagani amandma ni sprejet. Prehajamo na odločanje o amandmaju Poslanske skupine Slovenske nacionalne stranke k 28. členu. Glasujemo. Navzočih je 68 poslank in poslancev, za je glasovalo 24, proti 43. [[Za je glasovalo 24.]] [[Proti 43.]] Ugotavljam, da predlagani amandma ni sprejet. Prehajamo na odločanje o amandmaju Poslanske skupine Slovenske nacionalne stranke k 33. členu. Če bo amandma sprejet, postane amandma pod številko 2 brezpredmeten. Glasujemo. Glasujemo. Navzočih je 66 poslank in poslancev, za jih je glasovalo 24, proti 42. [[Za je glasovalo 24.]] [[Proti 42.]] Ugotavljam, da predlagani amandma ni sprejet. Prehajamo na odločanje o amandmaju poslanskih skupin SDS, NSi in DeSUS k 33. členu. Glasujemo. Navzočih je 65 poslank in poslancev, za jih je glasovalo 48, proti 10. [[Za je glasovalo 48.]] [[Proti 10.]] Ugotavljam, da je predlagani amandma sprejet. K 36. členu je amandma brezpredmeten. Prehajamo na odločanje o amandmaju Poslanske skupine Socialnih demokratov k 41. členu. Glasujemo. Navzočih je 69 poslank in poslancev, za jih je glasovalo 25, proti 43. [[Za je glasovalo 25.]] [[Proti 43.]] Ugotavljam, da predlagani amandma ni sprejet. Zaključili smo z odločanjem o amandmajih. S tem zaključujem drugo obravnavo predloga zakona. Besedo dajem predlagatelju predloga zakon, če želi podati predlog za nadaljevanje obravnave. Imate besedo. Izvolite, gospod Zinrajh.</t>
  </si>
  <si>
    <t>ParlaMint-SI_2007-07-11-SDZ4-Redna-30.u380</t>
  </si>
  <si>
    <t>Hvala, podpredsednik. Glede na to, da amandma, ki so ga vložili kolegi iz Liberalne demokracije, ni bil prejet, čeprav smo ga tudi mi podpirali, ker je sistemsko urejal neko vprašanje, o katerem smo veliko govorili danes, vas pozivam, da vendarle podprete naš amandma. Naš amandma, ki smo ga že pojasnjevali popoldne, omogoča vladi, da seveda ureja nagrajevanje plač in tako naprej določenih specifičnih poklicev, ki so izjemno deficitarni in ki, kot je ureja v predlogu zakona, ne bodo zadovoljeni in bodo še vedno po naši oceni odtekali. Res je, da so neke izboljšave v samem zakonu, tudi v tem členu, ki ga predlaga Vlada z dopolnilom koalicije, ampak so prešibke. Po naši oceni seveda ne bodo zadovoljevale pričakovanj, ki jih imamo s tem zakonom. Gre za pomemben zakon o službi v Slovenski vojski, ki naj bi dokončno uredil status vseh zaposlenih v tej organizaciji, v tej strukturi, ampak seveda tudi omogočal, da tisti poklici, ki so deficitarni, se izločijo iz sistema plač javnih uslužbencev in nagrajujejo drugače. Jaz upam, da boste temu prisluhnili, če ne, mi samemu zakonu, tudi če bo zavrnjen naš amandma, ne bomo nasprotovali, sem že dejal, nekaj izboljšav vendarle vnaša, ampak ga tudi podpirali ne bomo in bomo prepustili koaliciji, da odgovarja povsem zanj. Čez leto dni, kot sem dejal, bomo pa videli, kakšni so bili učinki teh rešitev. Hvala.</t>
  </si>
  <si>
    <t>ParlaMint-SI_2009-10-20-SDZ5-Redna-10.u116</t>
  </si>
  <si>
    <t>Hvala lepa. Končali smo s predstavitvijo stališč poslanskih skupin. Sledi razprava poslank in poslancev o predlogu zakona v celoti. Gospod Damjan Perme? [[Ne.]] Matjaž Zanoškar? [[Ne.]] Silven Majhenič? [[Ne.]] Gvido Kres? [[Ne.]] Mag. Majda Potrata? Izvolite.</t>
  </si>
  <si>
    <t>ParlaMint-SI_2001-10-04-SDZ3-Redna-08.u9</t>
  </si>
  <si>
    <t>Hvala lepa. Želi besedo predstavnik sekretariata? [[Ne želi.]] Besedo dajem predstavnikom poslanskih skupin, če tako želijo. Prosim, imate besedo v imenu poslanske skupine Socialdemokratske stranke Slovenije. Želi še katera poslanska skupina potem besedo? Da, v imenu Demokratične stranke upokojencev. Prosim? Imate besedo, gospod Tanko.</t>
  </si>
  <si>
    <t>ParlaMint-SI_2013-11-18-SDZ6-Redna-19.u35</t>
  </si>
  <si>
    <t>Hvala, gospod Šircelj. O vašem predlogu bo Državni zbor odločil jutri, 19. novembra 2013, v okviru glasovanj. Četrto vprašanje bo postavila gospa Marjana Kotnik Poropat, Demokratična stranka upokojencev Slovenije.</t>
  </si>
  <si>
    <t>ParlaMint-SI_2012-11-20-SDZ6-Redna-08.u16</t>
  </si>
  <si>
    <t>Spoštovane kolegice in kolegi! Osnovni namen sprememb in dopolnitev Obrtnega zakona ima podlago v dveh načelih: načelu prostovoljnega združevanja in načelu enake obravnave zbornic. Novela ima podlago tudi v sami odločitvi članov Obrtne zbornice Slovenije, ki so na posvetovalnem referendumu izglasovali prehod na prostovoljno članstvo. Poleg tega se je vlada odločila, da bo v predlogu zakona spremenila še nekatere druge določbe, ki niso neposredno povezane z ukinitvijo obveznega članstva. Vse to pa ni v celoti usklajeno z Obrtno zbornico Slovenije, pripombe na predlog novela pa ima tudi Gospodarska zbornica Slovenije. Dejstvo je, da je novela nedodelana in iz Obrtne zbornice ustvarja hibrid med zasebno in javno zbornico ter pozablja, da je zbornica nastala iz posameznih članic, ki jih danes imenujemo območne obrtne zbornice, z namenom ustanoviti eno močno obrtno združenje, ki bi zastopalo obrtnike. Zakaj hibrid med javnim in zasebnim? Zato, ker na eni strani novela ukinja obvezno članstvo in se pričakuje, da bo Obrtna zbornica večino svojih prihodkov pridobila na trgu ter s svojimi programi in stališči pridobivala članstvo, ki bi plačevalo članarine. Na drugi strani pa bo Obrtna zbornica na podlagi zakona obdržala status osebe javnega prava ter izvajala naloge javnega pomena, za kar bo vsako leto pridobila proračunska sredstva države zaradi izpada prihodkov iz naslova obvezne članarine. Obrtna zbornica bo ohranila tudi status reprezentativne zbornice, ne glede na število članov ter obdržala celotno premoženje zbornice, ki je bilo ustvarjeno iz naslova prispevkov članov zbornice. Bodimo iskreni, le kdo bo imel interes ustanoviti novo obrtno zbornico, ki bo ustanovljena po drugem zakonu, zakonu o gospodarskih zbornicah, in bo imela status osebe zasebnega prava. Ta zbornica ne bo smela izvajati nalog javnega pomena, ne bo imela možnosti zahtevati delitve skupaj ustvarjenega premoženja, ne bo dobila statusa reprezentativne zbornice obrti, ne glede na številčnost svojega članstva in podobno. V Pozitivni Sloveniji se strinjamo, da je obrtni zakon treba spremeniti, a ne na način, kot to predlagate. Preveč vprašanj je odprtih, preveč nedoslednosti, preveč neznank. Predvsem pa predlog zakona ni usklajen s tistimi, ki jim je namenjen. To pa so območne obrtne zbornice. In teh je kar 62, kolegice in kolegi. Imam občutek, da je bil posvetovalni referendum o ukinitvi obveznega članstva za vas samo alibi, da politično posežete v model, ki ni optimalen, a je veliko večino svojega časa deloval dobro. Če bi se bolje poglobili v materijo, bi mogoče prišli do ugotovitve, da potrebujemo samo obrtno zbornico, ki bo na eni strani opravljala naloge javnega pomena ter na drugi strani zastopala interese članov in nečlanov nasproti države ter izvajala programe in projekte, ki bodo koristili razvoju obrti. V Pozitivni Sloveniji menimo, da bi se moral predlog obrtnega zakona umakniti, začeti nov krog pogajanj med državo in Obrtno zbornico, ki bodo temeljila na odkritem in strokovnem dialogu s ciljem pripraviti usklajen predlog obrtnega zakona, ki bo v korist vseh obrtnikov. Hvala lepa.</t>
  </si>
  <si>
    <t>ParlaMint-SI_2007-04-23-SDZ4-Redna-27.u47</t>
  </si>
  <si>
    <t>Hvala lepa za odgovor, gospod minister, za katerega bi želel, da ga samo v treh delih dopolnite. Kot prvo me zanima: Ali res držijo govorice, da Vlada v tišini pripravlja teren za pripojitev Vzajemne k Triglavovi zdravstveni zavarovalnici? Kot drugo me zanima: Ali je res pri pripravi zakona sodelovala odvetniška družba, ki zastopa zavarovalnico Triglav? Kajti, če to drži in če je odgovor na prvo vprašanje pritrdilen, potem je to tako, kot da bi, recimo, največja vladna stranka pripravljala program politične kampanje za največjo opozicijsko stranko. In tretje, kar me zanima, je: Ali je res, da je Vlada nedavno prejela oster opomin glede vodenja postopkov Vzajemne? Tako se govori, jaz samo preverjam vprašanja, ki mi jih postavljajo volivke in volivci. Hvala lepa.</t>
  </si>
  <si>
    <t>ParlaMint-SI_2002-06-20-SDZ3-Redna-17.u225</t>
  </si>
  <si>
    <t>Samo kratek dostavek, s tem pa tudi potrditev, da se strinjam z vami. Ne glede na vse tisto, kar sem prej povedal, pa skrbi za ustrezno, tudi strokovno ustrezno razporeditev pravih dializnih centrov nefrološka klinika v Ljubljani oziroma njen dializni center; njemu pa je poverjeno, da poda svoje mnenje o tem, kakšne vrste dializni center K je, da ne bi prišlo do pretirane količine preprostih, enostavnejših centrov in potem koncentracije najtežjih bolnikov pa še zmeraj samo na enem mestu v državi.</t>
  </si>
  <si>
    <t>ParlaMint-SI_2021-12-27-SDZ8-Izredna-91.u297</t>
  </si>
  <si>
    <t>Hvala lepa. Sledi predstavitev stališč poslanskih skupin. Stališče Poslanske skupine Slovenske demokratske stranke bo predstavila Alenka Jeraj. Izvolite.</t>
  </si>
  <si>
    <t>ParlaMint-SI_2008-04-02-SDZ4-Redna-37.u221</t>
  </si>
  <si>
    <t>Hvala. Kolega Ivan Jelen bo predstavil stališče Poslanske skupine DeSUS.</t>
  </si>
  <si>
    <t>ParlaMint-SI_2019-11-19-SDZ8-Redna-13.u132</t>
  </si>
  <si>
    <t>Hvala lepa, predsedujoči. Če sem prav jaz razumel, mi do razprave o amandmajih v okviru te točke še nismo prišli in šele bo razprava.</t>
  </si>
  <si>
    <t>ParlaMint-SI_2004-03-23-SDZ3-Redna-35.u282</t>
  </si>
  <si>
    <t>Mir v dvorani!</t>
  </si>
  <si>
    <t>ParlaMint-SI_2021-12-20-SDZ8-Redna-28.u166</t>
  </si>
  <si>
    <t>Hvala lepa. Minister ima besedo.</t>
  </si>
  <si>
    <t>ParlaMint-SI_2010-11-15-SDZ5-Redna-22.u99</t>
  </si>
  <si>
    <t>Ključnih vprašanj je seveda več. Mi smo storili vse, da smo zadržali raven socialne države s stabilnimi prejemki tistim, ki te prejemke pridobivajo. V obdobju najhujše krize smo reagirali s celo vrsto ukrepov, eden od njih je bil tudi draginjski dodatek, ki je omogočal najbolj prizadetim, da so si nekoliko izboljšali svoj položaj. Ni rečeno, da podobnega ne bi ali pa ne bomo storili v prihodnje, če se bo taka potreba ob morebitni zaostritvi pojavila. Trenutno si lahko privoščimo določeno raven transferjev, nad to raven pa enostavno ne moremo iti. Pričakovati je z gospodarsko rastjo, z nadaljevanjem rasti povpraševanja, da se bodo izboljšali tudi javnofinančni prilivi in da se bomo kasneje lahko tudi nekoliko dvignili pokojnine oziroma druge transferje in plače javnim uslužbencem. Če se v trenutku, ko imamo še na razpolago termin, ozremo na vzroke rasti sredstev za pokojnine in razpon škarij med številom zaposlenih in upokojencev, potem je to staranje prebivalstva in problem zgodnjega upokojevanja v 90-ih letih. Takrat je bil režim delovnopravnih razmerij tak, da se je celi vrsti ljudi omogočila hitra upokojitev po zelo nizkih penzijah in po eni strani ti ljudje pritiskajo na pokojninsko blagajno, po drugi strani pa imajo tako nizke penzije, da je dejansko ves čas odprta dilema, ali še en draginjski dodatek, da se jim občasno olajša njihov položaj, ali ne. To je problem, ki ga vlečemo iz prejšnjega desetletja. Rešitev zanj je program aktivne starosti, možnosti različnih projektov, ki bi omogočali tudi delno prezaposlitev in ponovno možnost izboljšanja socialnega položaja z zaključevanjem v različne procese. V obdobju, ko bodo rezultati razvojnega preobrata na dlani, ko bo jasno, da smo dosegli pomemben premik s projekti, ki jih peljemo preko Ministrstva za visoko šolstvo, znanost, tehnologijo in Ministrstva za gospodarstvo, takrat pa bomo lahko targetirali tudi ambicioznejše cilje socialne države, to je morda tudi kakšna višja raven zagarantiranih prejemkov. Hvala lepa.</t>
  </si>
  <si>
    <t>ParlaMint-SI_2019-12-19-SDZ8-Redna-14.u174</t>
  </si>
  <si>
    <t>Hvala lepa. Končali smo s predstavitvijo stališč poslanskih skupin. Ker amandmaji k dopolnjenemu predlogu zakona niso bili vloženi, zaključujem drugo obravnavo predloga zakona. Odločanje o predlogu zakona bomo v skladu s časovnim potekom seje zbora opravili danes v okviru glasovanj po zaključeni 14. točki dnevnega reda. Prehajamo na 14. TOČKO DNEVNEGA REDA, TO JE NA RAZPRAVO O ODGOVORU MINISTRICE ZA INFRASTRUKTURO V FUNKCIJI MINISTRICE BREZ RESORJA, PRISTOJNE ZA RAZVOJ, STRATEŠKE PROJEKTE IN KOHEZIJO, MAG. ALENKE BRATUŠEK NA POSLANSKO VPRAŠANJE ZVONKA ČERNAČA V ZVEZI S PRIHODNJO FINANČNO PERSPEKTIVO. Državni zbor je na 13. seji sklenil, da opravi razpravo o odgovoru ministrice za infrastrukturo v funkciji ministrice brez resorja, pristojne za razvoj strateške projekte in kohezijo, mag. Alenke Bratušek na poslansko vprašanje Zvonka Černača v zvezi s prihodnjo finančno perspektivo. Besedo dajem Zvonku Černaču za dopolnilno obrazložitev predloga za razpravo v odgovoru ministrice. Izvolite.</t>
  </si>
  <si>
    <t>ParlaMint-SI_2021-12-17-SDZ8-Redna-28.u144</t>
  </si>
  <si>
    <t>Hvala lepa. Predlagam, da gremo naprej. Besedo ima dr. Franc Trček, pripravi naj se Primož Siter. Izvolite.</t>
  </si>
  <si>
    <t>ParlaMint-SI_2012-06-11-SDZ6-Redna-04.u339</t>
  </si>
  <si>
    <t>Hvala lepa. Hvala za to aktualno vprašanje, ki govori, kako je včasih tudi sobivanje zahtevno. Kot vemo, je medved v skladu z Uredbo o zavarovanih prostoživečih živalskih vrstah žival s statusom zavarovane živalske vrste. Je vrsta, ki je tudi pod posebnim, strogim varstvom številnih konvencij in direktiv EU, najpomembnejši sta Bernska konvencija in Direktiva o habitatih. Republika Slovenija je tudi podpisnica teh konvencij, kar pomeni, da jih tudi mora spoštovati. V Sloveniji upravljanje z rjavim medvedom temelji na določilih strategije upravljanja z rjavim medvedom v Sloveniji, ki ga je sprejela Vlada Republike Slovenije leta 2002, od tukaj naprej pa na osnovi operativnih akcijskih načrtov, ki veljajo za določeno časovno obdobje in jih tudi sprejema Vlada Republike Slovenije. V Slovenije se za ravnanje vseh institucij in posameznikov na podlagi teh dokumentov trudimo dosledno zasledovati oba enakovredna cilja, dolgoročno ohraniti vrsto rjavega medveda skupaj z naravnim življenjskim okoljem in hkrati omogočati sobivanje, sožitje z ljudmi in pa tudi aktivnostmi. Kot vidimo, je včasih to, predvsem v pomladanskem času, zelo težko. Populacija rjavega medveda se v Sloveniji na podlagi izjem, ki jih dovoljuje omenjeni pravni dokumenti z raziskovanci, z nosilci, z možnostmi okolja, ljudmi, letno posega z odstrelom. Odstrel se izvaja v skladu s Pravilnikom o odvzemu osebkov rjavega medveda in volka iz narave, podlago za pripravo pravilnika in strokovno mnenje pripravi Zavod za gozdove Republike Slovenije, pisno stališče k temu strokovnemu mnenju pa poda Zavod Republike Slovenije za varstvo narave. Nato pa ta dokument pred izdajo pravilnika obravnavata še dve imenovani komisiji resornega ministrstva. Prva je strokovna, sestavljena iz strokovnjakov za upravljanje z rjavim medvedom, druga vključuje souporabnike prostora, kot so predstavniki skupnosti občin Slovenije, Združenje občin Slovenije, Zveze rejcev drobnic Slovenije, Kmetijsko-gozdarske zbornice Slovenije, Društva proti mučenju živali, Društvo za pravice živali in Uprave lova Lovske zveze Slovenije. Torej, cela vrsta teh deležnikov, ki se jih poskuša čim bolj enakopravno obravnavati in na koncu izdelati ta program odstrela. Kvota odstrela vključuje tako imenovani redni odstrel v lovni dobi in tudi tako imenovani izredni odstrel, to je pa kadarkoli potreba za to nastane in nastaja, kot vidimo, zaradi konflikta sobivanja medveda in človeka. V skladu z veljavnim pravilnikom je možno v obdobju do oktobra 2011 do septembra 2012 za to obdobje odstreliti 74 medvedov, do konca meseca maja pa je bilo odstreljenih 71 medvedov. To pomeni, da je od tukaj naprej do jeseni možen le izredni odstrel, da je redni odstrel in s tem uravnavanje populacije, glede na to, kar sem omenil, že narejen. Če pa bi prišlo do večjega števila izrednega odstrela, je to treba upoštevati potem v naslednjem obdobju. Vsak posamezni primer na terenu obravnavajo uslužbenci Zavoda za gozdove Republike Slovenije in na podlagi strokovnih kriterijev odločijo o podajanju predloga Agencije Republike Slovenije za tak predlog, da ga odobri ali pa ne odobri. Imenovana je tudi intervencijska skupina, ki vedno deluje, dosegljiva je 24 ur, odzivna na številki 112, 113 in v teh primerih tudi vedno odreagira. Teh neprijetnih dogodkov je bilo v preteklosti kar nekaj. Povprečje je tukaj nekje od enega do tri na leto, to je statistika zadnjih 30 let, v zadnjih 70 letih pa so bile registrirane 3 smrtne žrtve na tem področju, zadnja pa v 70. letih prejšnjega stoletja. Kot sem pa že v uvodu dejal, večina teh dogodkov se zgodi v pomladanskem času prihodov iz brlogov, ko odhajajo na odprta območja, kot so travniki, pašniki, ki so tudi blizu hrane, predvsem pa, ko se medvedka pojavi z mladiči. V nadaljevanju pa mogoče še kaj več tudi o tem, kaj še namen.</t>
  </si>
  <si>
    <t>ParlaMint-SI_2020-06-18-SDZ8-Redna-18.u146</t>
  </si>
  <si>
    <t>Ja, naš etičen odnos do živali živali kaže, kakšni ljudje v resnici smo. Zdaj bodisi, da so nekateri mesojedi, drugi ne mesojedi, pa vendarle je treba se zavedati, da ko drugemu povzročamo bolečino, nismo nič boljši. Kot je prej omenjal Franjo, kmet je včasih imel odnos s svojo domačo živaljo in je bil določen ritual, danes so reje masovne, baterijske, razosebljene. In verjemite mi, tudi strastni mesojedci ne dobite vase nič pozitivnega, ko užijete strah, frustracijo in ta adrenalin iz živali. Žival se mora počutiti dobro. Da ne govorimo o domačih živalih, o katerih je govoril malo prej Židan. Jaz sem tik pred evtanazijo rešila svojega najboljšega prijatelja, s katerim sva preživela 12 let. In, veste, evtanazirati zdravo žival, ki je polna življenja in je željna samo gospodarja, ki ga lahko čaka dokler ga ne sreča, je nedopustno. Človek si jemlje neke pravice, ki mu jih stvarnik ni dal. Rekel je, da moramo spoštovati vsako živo bitje. In zato bom jaz podprla ta zakon in vedno in povsod bom na strani tega, da se ravna humano z vsakim živim bitjem, ki ga srečamo na svoji poti. Hvala.</t>
  </si>
  <si>
    <t>ParlaMint-SI_2020-05-29-SDZ8-Izredna-38.u222</t>
  </si>
  <si>
    <t>Hvala lepa, predsedujoča, za besedo. Ne bom se ponavljala. Z predhodnim kolegom, ki, moram mu pritrditi, tudi v Stranki modernega centra bomo amandma z veseljem podprli, bi pa rada povedala, da se velikokrat, veliko funkcionarjev, zelo rado slika s prostovoljnimi gasilci, reševalci in podobnimi organizacijami. Velikokrat slišimo od funkcionarjev na raznih dogodkih kako se bodo oni dejansko zavzemali za njih, kako jim bodo stali ob strani, ko jih bodo najbolj potrebovali, a dejstvo je, da če se samo zavzemamo, to še ne pomenim, da smo jim dejansko tudi dali. In vprašanje, če bodo res ti funkcionarji za njih tudi resnično kaj naredili. Sama sem se v tem zelo kratkem času, ko sem poslanka, za gasilce in podobne organizacije zelo velikokrat ne samo zavzemala, ampak tudi že kaj naredila in veliko bom še naredila. In ko sem bila v sredo s strani predsednika Gasilske zveze Slovenije in poveljnika Gasilske zveze Slovenije obveščena o anomaliji amandmaja 68. člena, sem takoj pristopila v akcijo in v bistvu na odboru v sredo zvečer smo takoj opozorili, da je sprememba nujno potrebna, da so gasilci, prostovoljni gasilci, gorski reševalci, podvodni reševalci, jamarski reševalci, ki so delali na intervencijah v času epidemije COVID, tudi upravičeni do dodatka. Pa to ni plačilo za njihovo opravljeno delo, ampak to je zgolj nagrada, to je zgolj simbolična nagrada, da država na njih ni pozabila v trenutku, ko so oni opravljali eno veliko delo namesto države. In nisem predsedniku Gasilske zveze Slovenije in poveljniku Gasilske zveze Slovenije rekla na tistem sestanku, da se bom samo zavzemala za njih – ne, šla sem v resnično akcijo. In kot je povedal moj predhodnik, akcija, da je dokončana, ni odvisna samo od mene. Za uspešno akcijo, kot sem danes že velikokrat povedala, moramo stopiti vsi skupaj. In tudi vložitev amandmaja je plod skupne akcije, ki je danes, da se je to zgodilo, trajala še celo dopoldne, da smo jo uspešno izvedli. Zato bi se tukaj zahvalila javno vsem za konstruktivno sodelovanje in predvsem tudi ministru Mateju Toninu in državnemu sekretarju Vinkotu Gorenaku, ki sta mi nudila, danes mislim, da sem napisala Mateju Toninu, ko ga nisem mogla poklicati na telefon, da štejejo minute in me je poklical, da sva vložila, da smo lahko skupaj s koalicijskimi poslanci vložili predlagani amandma. Danes na glasovanju pri temu amandmaju se bo pokazalo ali se zavzemamo ali pa jih resnično podpiramo. Hvala lepa.</t>
  </si>
  <si>
    <t>ParlaMint-SI_2019-03-06-SDZ8-Redna-05.u23</t>
  </si>
  <si>
    <t>Hvala, gospa ministrica za vašo predstavitev. Matično delovno telo je Odbor za pravosodje. Besedo dajem podpredsednici, mag. Meiri Hot. Izvolite, gospa poslanka.</t>
  </si>
  <si>
    <t>ParlaMint-SI_2002-10-25-SDZ3-Redna-19.u138</t>
  </si>
  <si>
    <t>Uskladitveni amandma imam tukaj, ker je treba najprej ugotoviti, da je zakon notranje neskladen, potem pa seveda lahko šele vložimo uskladitveni amandma.</t>
  </si>
  <si>
    <t>ParlaMint-SI_2007-07-09-SDZ4-Redna-30.u227</t>
  </si>
  <si>
    <t>Hvala lepa. Proceduralno, poslanka Darja Lavtižar Bebler. Izvolite.</t>
  </si>
  <si>
    <t>ParlaMint-SI_2012-07-17-SDZ6-Izredna-16.u99</t>
  </si>
  <si>
    <t>Hvala za besedo. Spoštovani! Poslanska skupina Slovenske ljudske stranke bo podprla predlagani zakon, saj ocenjujemo novelo kot nujno in rešitve v njej kot pozitivne za zmanjšanje porabe javnih sredstev ter kot korak k racionalizaciji postopkov in odpravi določenih nejasnosti za lažje izvajanje zakona. Prostorsko načrtovanje in umeščanje objektov v prostor je zelo kompleksno in zelo pomembno, saj vpliva na kvaliteto življenja ljudi in pušča posledice v okolju, zato je zelo pomembno, da so pristojnosti in odgovornost natančno opredeljene in določene. Poseganje v prostor pomeni tudi poseganje v lastnino, v nepremičnine državljanov, zato zahteva čiste pravne rešitve in pravične postopke, saj lahko hitro trčimo ob človekove pravice in svoboščine. V demokratični pravni državi je treba zelo rahločutno odločati med tem, kaj je pomembneje, javni interes po razvoju ali človekova pravica do zasebne lastnine in nedotakljivosti premoženja. Zato je po našem mnenju pozitivno uvajanje večje odgovornosti investitorja za strokovno, učinkovito in pa seveda pravočasno pripravo državnega prostorskega načrta ter odpravo podvajanja pri pripravi dokumentacije. Veliko racionalizacijo glede časovnega poteka postopkov vsekakor pomeni tudi rešitev v 11. členu novele zakona, to je uvedba možnosti sočasne obravnave okoljskega poročila s strani varstvenih nosilcev urejanja prostora ter javnosti in občin v času javne razgrnitve osnutka državnega prostorskega načrta. Prepričani smo, da bi si tako rešitev želeli tudi na nivoju občin, ker se tem izgubljajo veliko dragocenega časa v tekmi za pridobitev investicijskih sredstev. Kot sem povedala v uvodu, bomo poslanci Slovenske ljudske stranke dopolnjen zakon z amandmaji koalicije podprli.</t>
  </si>
  <si>
    <t>ParlaMint-SI_2001-03-30-SDZ3-Redna-04.u13</t>
  </si>
  <si>
    <t>Hvala. Jaz ne bi želel posegati v vašo pravico do obrazložitve glasu, ampak vas prosim, glede na to, da smo o tem že precej razpravljali, da se skušate v tej obrazložitvi čim bolj racionalno vesti, da bi vendarle ne ponavljali razprave. Naslednja obrazložitev glasu, gospod Sok.</t>
  </si>
  <si>
    <t>ParlaMint-SI_2021-11-16-SDZ8-Redna-27.u201</t>
  </si>
  <si>
    <t>Hvala lepa. Besedo ima predstavnica Vlade. Državna sekretarka, izvolite.</t>
  </si>
  <si>
    <t>ParlaMint-SI_2002-06-21-SDZ3-Redna-17.u67</t>
  </si>
  <si>
    <t>Hvala lepa za besedo. Ravno 1. člen govori o znesku, za katerega naj bi dali poroštvo Slovenskim železnicam za najem kredita, torej za projekt, ki je za Slovenijo zelo pomemben. Gre za mednarodne povezave, gre za progo, ki nas povezuje z Avstrijo. Posodobitev prog je seveda nujnost, vendar iz informacij, ki so mi na razpolago, ugotavljam, da v preteklem letu praktično ni bilo namenjeno za rekonstrukcijo, za posodobitev nobenega denarja. Slovenske železnice so, kar se tiče finančnega stanja, na kolenih. Seveda, zadaj je država, ki lahko garantira železnice, kajti to je javna infrastruktura, to je javni promet, ki ga država mora imeti. Pri tem se državna podjetja, javna podjetja, pa tudi ostali obnašajo po svoje. Prevozi tovora gredo po cestah, s tem se obremenjujejo ceste, obremenjuje se zrak, pri prejšnji točki smo obravnavali problem izgorevanja fosilnih goriv. Znesek je izredno visok. Vse nepremičnine so pod hipoteko. Sedaj še nov kredit oziroma poroštvo. Iz finančne sposobnosti, kolikor nam je na razpolago, tega podjetja, iz njegovega nepremičninskega bogastva izhaja, da bo to poroštvo pravzaprav direktno padlo na državo, da se bo spremenilo v obveznost. To je samo še stvar časa. Zakon je lep, lepo napisan, samo kot poroštvo - to poroštvo, vam povem, se bo spremenilo v obveznost države, in to, po mojem mišljenju, še v obdobju, za katerega smo sprejeli proračun, torej leto 2002 in 2003. V zvezi s tem se torej ne zadovoljujem samo s pisnimi odgovori, ki bodo prišli po sprejetju - verjetno bodo kolegi poslanci in poslanke sprejeli ta sklep za poroštvo, ampak to nič ne pomeni - mi bomo dobili post festum odgovore na ta vprašanja, ki so za odločitev sila, sila pomembna. Sam menim, da bi morali imeti celo posebno razpravo v zvezi s stanjem Slovenskih železnic in v zvezi z razvojem Slovenskih železnic. To, kar se zdaj dogaja, ni v ponosSloveniji, daleč od tega. Hvala lepa.</t>
  </si>
  <si>
    <t>ParlaMint-SI_2020-11-18-SDZ8-Izredna-48.u362</t>
  </si>
  <si>
    <t>Hvala lepa. Dr. Franc Trček v lastnem imenu.</t>
  </si>
  <si>
    <t>ParlaMint-SI_2007-03-06-SDZ4-Redna-25.u168</t>
  </si>
  <si>
    <t>Spoštovane poslanke, spoštovani poslanci! Prosim, da zasedete svoja mesta. Nadaljujemo sejo zbora. In sicer prehajamo na prekinjene današnje točke dnevnega reda in sicer najprej na prekinjeno 17. točko dnevnega reda - to je na obravnavo predloga kandidata za ministra brez listnice, odgovornega za usklajevanje in spremljanje izvajanja strategije razvoja Slovenije. Preden preidemo na odločanje, prosim, da preverite vložene kartice in glasovalne naprave. Hvala. Prehajamo na odločanje o naslednjem predlogu sklepa: "Za ministra brez listnice, odgovornega za usklajevanje in spremljanje izvajanja strategije razvoja Slovenije, se imenuje dr. Žigo Turka." Kakšna obrazložitev glasu? Ja. Odpiram prijavo za obrazložitev v imenu poslanske skupine. Gospod Miran Potrč, izvolite, imate besedo.</t>
  </si>
  <si>
    <t>ParlaMint-SI_2009-06-19-SDZ5-Redna-07.u213</t>
  </si>
  <si>
    <t>Hvala lepa. Obrazložitev glasu, mag. Banko Grims. Prosim.</t>
  </si>
  <si>
    <t>ParlaMint-SI_2014-05-19-SDZ6-Redna-25.u258</t>
  </si>
  <si>
    <t>Hvala lepa. Bi še posredovali odgovor, gospod minister? Ne. Izvolite, gospod Krivec.</t>
  </si>
  <si>
    <t>ParlaMint-SI_2015-10-20-SDZ7-Izredna-22.u32</t>
  </si>
  <si>
    <t>Hvala lepa.</t>
  </si>
  <si>
    <t>ParlaMint-SI_2019-09-23-SDZ8-Redna-11.u94</t>
  </si>
  <si>
    <t>Saj to je tisto – kako pa je Nemčija prišla do 24 vrečk? S prepovedjo ali z mehkimi ukrepi? Z mehkimi ukrepi je najprej šla, zdaj bodo šli pa v prepoved. Mi pa isto. Do 2021 imamo itak po direktivi prepoved, mi bomo v 2020, do konca leta bomo predstavili ta načrt. Še vseeno mislim, da je to, da daš ti nekaj časa pa da vsi vedo, da gre zares, potem veliko bolj efektivno, kot da mi zakonsko prepovemo, potem imamo pa celo vrsto težav na terenu. Mislim, da če pridemo do tja do konca 2021, bo kar dober uspeh. S tem da v prvi polovici leta še ti naši sporazumi, ki smo jih podpisali, niso delovali. Tako da jaz sem zdaj predvideval na podlagi prvega polletja, koliko bomo na koncu leta imeli porabe, upajmo, da sem rekel preveč.</t>
  </si>
  <si>
    <t>ParlaMint-SI_2004-01-29-SDZ3-Redna-33.u140</t>
  </si>
  <si>
    <t>Prosim, kolega Anderlič. Bom dal besedo tudi kolegu Školču, če gre za to vprašanje, ker najprej bomo to razčistili.</t>
  </si>
  <si>
    <t>ParlaMint-SI_2007-11-28-SDZ4-Izredna-30.u17</t>
  </si>
  <si>
    <t>Hvala lepa. Besedo ima poslanski kolega Anton Anderlič. Izvolite.</t>
  </si>
  <si>
    <t>ParlaMint-SI_2015-11-20-SDZ7-Izredna-24.u23</t>
  </si>
  <si>
    <t>Končali smo s predstavitvijo stališč poslanskih skupin. Prehajamo na splošno razpravo poslank in poslancev o predlogu priporočila. Najprej se je k besedi javil eden od predlagateljev, to je mag. Anže Logar. Imate besedo.</t>
  </si>
  <si>
    <t>ParlaMint-SI_2015-11-17-SDZ7-Redna-13.u208</t>
  </si>
  <si>
    <t>Jaz bi se zahvalila sekretarki za 20-minutno podučevanje. Sem zelo vesela, da sem si zdaj razjasnila vse cenzuse, vse, kar narobe govorim, odgovora pa nisem dobila. Jaz prosim, Vlada še ima čas, da konkretno odgovori: kdaj bosta oba pogoja hkrati izpolnjena, 2,5-odstotna rast BDP in stopnja delovne aktivnosti 1,3? Pa prosim, ne mi govoriti o Zujfu pa o tem, kaj se je naredilo leta 2012, ko se je ta Zujf sprejemal. Nehajte se izgovarjati na nekaj, kar je bilo, kar je danes konec. Dve leti in pol in je konec. Vi pa ste se od 2009 do 2012 tako zadolžili, da je bilo treba sprejeti takšne ukrepe. Zdaj pa govorite, tudi tukaj v parlamentu poslušamo, ne vi, ampak v parlamentu poslušamo, kako je gospodarska rast, kako dobro živimo, vedno bolje bomo živeli. Prosim, povejte mi, kdaj bodo vaši varčevalni ukrepi predvidoma oziroma kdaj bosta oba pogoja izpolnjena in kakšne bi bile štipendije in otroški dodatki, če bi veljal Zujf oziroma če ta zakon danes ne bi bil sprejet, ki ga vi postavljate. Kakšne bi bile državne štipendije in otroški dodatki s 1. 1. 2016, seveda je veljala po Zujfu omejitev, ki ga je sprejela naša vlada, res je, ker so bili takrat takšni pogoji, da je bilo treba to sprejeti. In vam to očitno ustreza. Ker zdaj govorite, da podaljšujete Zujf. Ne, ga ne podaljšujete. Zujf se konča s 1. 1. 2016, vi pa postavljate nove pogoje. Kdaj bodo ti pogoji izpolnjeni in kakšni bodo, še enkrat vas sprašujem in odgovorite mi konkretno, državne štipendije, otroški dodatki, če ta zakon ne bo sprejet. In prosim, ne podučevati, samo dajte mi odgovoriti.</t>
  </si>
  <si>
    <t>ParlaMint-SI_2009-07-14-SDZ5-Redna-08.u39</t>
  </si>
  <si>
    <t>Hvala lepa. Besedo ima mag. Majda Potrata.</t>
  </si>
  <si>
    <t>ParlaMint-SI_2010-01-26-SDZ5-Redna-13.u159</t>
  </si>
  <si>
    <t>Proceduralni predlog imam. To se pravi, da je treba zamenjati obrazložitev. V primeru, če pa obrazložitev stoji, ki je v celoti oprta na poziv Računskega sodišča, je pa treba spremeniti napovedni stavek oziroma glavo te zahteve za razrešitev. Jaz predlagam, da se predsednik Vlade odloči o eni varianti, to se pravi, na podlagi 13. člena Zakona o vladi, in to napiše z enim stavkom, razrešujemo gospoda Erjavca iz političnih razlogov. Ali pa popravi zgoraj napoved in bi napisali, da na podlagi tega in tega člena zakona o Ustavnem sodišču predlaga to in to. In potem stoji obrazložitev. Predlagam, spoštovani predsednik Vlade, glede na to, da ste tukaj, da imate tudi izkušnje iz parlamentarnega dela, to lahko sicer na tej seji tudi ustno, tako da to zadevo uskladimo, da odstranimo te sence dvoma, ki enostavno [[...]]</t>
  </si>
  <si>
    <t>ParlaMint-SI_2009-01-26-SDZ5-Redna-02.u163</t>
  </si>
  <si>
    <t>Dopolnitev pa da ne bi bilo nesporazuma, vem, da občina sofinancira društvo Antona Podbevška, zaenkrat je še društvo, upam, da kmalu tudi javni zavod ali nekaj takega, kar bo bolj jasno opredelilo to zelo pomembno tradicijo. Mogoče do takrat, ko boste praznovali obletnico novomeške pomladi in mislim, da bo to drugo leto. Ampak prav je, da tudi gospodarstvo, in jaz rada poudarim ta spekter pomoči, ki prihaja iz gospodarstva zaradi tega, ker je pomemben, ker ga premalokrat vidimo, ga premalokrat pohvalimo in premalokrat v njem najdemo težo. Konec koncev, da se gospodarstvo odloči in ne vsako, Lek se ne, medtem ko kakšen drug se, Krka se, pač pomeni, da se zna identificirati s svojim okoljem in da vidi nek interes, kar je zelo, zelo dobro za skupnost, za lokalno ali pa katero koli drugo skupnost. Knjižnice. Za novomeško vem, da ima probleme. Gradila se je "psst, psst", še pa še, pa tudi tako in drugače, ni se pa dokončala. Ampak vi ste opozarjali na nek drug problem. Problem delitve pristojnosti med občinami za te, tako imenovane osrednje knjižnice, ki jih je v Sloveniji 10, vseh ostalih pa 57. To je že spet vprašanje zmožnosti dogovarjanja. Dogovarjanja, koliko se, pa ne samo pri knjižnicah, tudi pri drugih kulturnih pa sploh inštitucijah, lahko znajo domeniti posamezne lokalne skupnosti. Kaj vlagajo, kaj prenesejo, ne pa da rečejo: "To je moje in ne dam." Ta diskusija bo zagotovo potekala še dolgo časa. Druge države imajo mogoče lažje urejeno zaradi tega, ker imajo drugačne geografske, zgodovinske danosti, večje površine, dobesedno geografsko, in jim ni težko potem po regijah urejati nekaj, kar se nam zdi mogoče ta trenutek še ne najboljše ali pa še tega nismo zmožni. Bomo pa enkrat mogli biti. Zagotovo je tako kot pri starših. Otroci se osamosvojijo takrat, ko prepoznavajo tudi odgovornost in ko ne skrbijo starši o vsem za njih, ampak naložijo njihovo odgovornost tudi njim samim. Takrat so tudi bolj svobodni in boljše delajo. In mislim, enkrat se bo moralo zgoditi, da se bo država umaknila in da ni prav, da ima povsod svoje prste. To pa ne pomeni, da si bo denar prisvajala.</t>
  </si>
  <si>
    <t>ParlaMint-SI_2009-12-18-SDZ5-Redna-12.u302</t>
  </si>
  <si>
    <t>Hvala lepa, gospod predsednik. Zavedati se je treba, da vladno gospodo vozijo šoferji in varnostniki. In gospodje iz vladne koalicije ne plačujejo davkov za te avtomobile, pač pa tudi za te avtomobile plačujemo davke mi vsi. Seveda, gospodom je vseeno, treba je napolniti državno malho. Malho je treba polniti tam, kjer se najlažje da - pri raji, pri ljudeh, ki kimajo, ki so podložni, ki so hlapčevski in jih je treba stiskati do končne meje. Končna meja je še daleč, si mislijo gospodje z Vlade, dajmo Slovenceljne še malo zategniti. In jih zategujejo tudi pri tem zakonu. Pričakujem, da bodo v kratkem napovedali, da bodo nižali hitrosti avtomobilov in bomo potem dobili ideje, dajmo se vozit s konjsko vprego ali pa peš, ali pa si mogoče kupimo kotalke in take zadeve. Tudi to pričakujem od te vlade. Da bi pa zahtevali, da gredo kamioni na železnico, to pa ne! Zaradi tega, ker nekdo dobiva mastne denarce v žep oziroma več njih iz tega kosa. In poglejmo sprenevedanje! Tule se prerivate za izpuste avtomobilskih plinov, gradili boste pa nov blok termoelektrarne Šoštanj, ki bo v enem mesecu bruhnila toliko svinjarije v zrak kot vsi slovenski osebni avtomobili v enem letu. To je pa vaše sprenevedanje. Seveda je pa pri tej termoelektrarni Šoštanj ogromen kos pogače, ki se je zvišal že od 600 milijonov evrov na milijardo in nekaj sto milijonov evrov. In seveda tudi to bomo plačali in požegnali. Treba je pač "nafutrati" lačno, požrešno vladno pošast.</t>
  </si>
  <si>
    <t>ParlaMint-SI_2022-02-21-SDZ8-Izredna-95.u42</t>
  </si>
  <si>
    <t>Referenduma ne prepoveduje vlada, ampak tako veleva ustava. Vas pa, spoštovani kritiki, jaz imam zelo preprosto vprašanje za vas. Dajte mi potem vi povedali, kaj pa bi vi kupili za slovensko vojsko in kdaj.</t>
  </si>
  <si>
    <t>ParlaMint-SI_2003-01-30-SDZ3-Redna-22.u84</t>
  </si>
  <si>
    <t>Ne vem, zakaj ga še ni, ampak je bil vložen amandma.</t>
  </si>
  <si>
    <t>ParlaMint-SI_2014-03-05-SDZ6-Redna-22.u187</t>
  </si>
  <si>
    <t>Hvala. Besedo dajem dr. Jožefu Kuniču, pripravi pa se mag. Ivan Vogrin. Gospod Kunič.</t>
  </si>
  <si>
    <t>ParlaMint-SI_2006-04-25-SDZ4-Redna-16.u301</t>
  </si>
  <si>
    <t>Tokrat v imenu poslanske skupine. Dragi partnerji, partnerji za razvoj, ta amandma zagotovo podpira tendence, ki so zapisane v raznih strategijah, nedvomno pa tudi v duhu reformatorjev. Govori o tem, da starši, ki se odločajo o negovanju otroka, se lahko odločajo do krajšega delovnega časa ne samo do treh let, ampak po novem do šestega leta starosti. Po tej logiki lahko pride do zelo pomenljivega in dolgega izpada s trga dela. Ker pa vemo, da to prizadeva predvsem ženske in matere, pomeni tudi, da se tista tendenca, da se bo povečevalo zaposlovanje, da se bodo stimulirale ženske, da ostanejo vpete v delovne procese in nadaljujejo svojo kariero ali jo vzpostavljajo, bodo na nek način lahko drugače rešene. Ne samo s krajšim delovnim časom, ampak tudi z možnostjo, da sploh ostanejo doma in da se prostovoljno odtrgajo s trga dela, ker jim bo država plačevala vse socialne in druge prispevke. Za ženske, ki, kot pravim, bodo glavne lahko izbirale, poudarjam, res da izbirale to možnost, to ne bo koristno, zato smo tudi predlagali ta amandma, za katerega upam, da ga boste podprli. Hvala.</t>
  </si>
  <si>
    <t>ParlaMint-SI_2004-03-30-SDZ3-Redna-35.u130</t>
  </si>
  <si>
    <t>Hvala za besedo, predsednik. Spoštovane kolegice in kolegi! Spoštovani minister! Prva točka interpelacije o delu in odgovornosti ministra za notranje zadeve govori o neustreznem izvrševanju 8. točke odločbe ustavnega sodišča Republike Slovenije, večkrat povedano. Danes je bilo v utemeljitev tega nepravilnega izvrševanja 8. točke naštetih kar nekaj argumentov, med drugim je kar nekaj kolegov s strani opozicije omenilo, da gre za ljudi, ki bodo pridobili državljanstvo, gre predvsem za bivše starešine oziroma oficirje JLA in da je to seveda krivično. Da ne gre za toliko tiste siromašne ljudi, ampak kot je sam dr. Brejcpovedal danes tudi, povedal je tudi na televiziji in me veseli, da je to tudi zapisano v kakšnem časopisu, da je po njegovem prepričanju gre samo za to, ali naj Slovenija popravi krivice tistim, ki so po osamosvojitvi preživeli resnično tragične zgodbe, ali pa tudi bivšim oficirjem JLA. Bivšim oficirjem JLA pa ne, pravi. Nismo za to, da tistih 450 oficirjev, morda jih je tudi več, ki so delovali proti nam, dobi nekaj za nazaj, kar jim ne gre. Se strinjam. Jaz sem tu za to govornico že povedal, da je bilo obdobje, ko je imela Demosova vlada vse organe pregona, da ugotovi krivdo in da tiste, ki so krivdno dejanje storili, tudi kaznuje. Tudi s tem, da jih izžene, tudi s tem, da jim resnično ne odobri državljanstva. Pa tega ni storila, celo nasprotno. Berem: "Več kot ducat let po agresiji naj bi na referendumu odločali, ali naj tistim 450 oficirjem ter seveda tudi ostalim članom 18.000 glave množice za nazaj priznamo status stalnega prebivališča, hkrati pa je pobudnik referenduma osebno podpisoval odločbe, s katerimi je v slovenski vojski zaposloval tudi oficirje, aktivne v terenskih operacijah proti Sloveniji. Pol leta po agresiji", torej Janša ko minister, "podpiše odredbo, s katerimi na visok položaj v nastajajočem generlštabu postavi oficirja, aktivnega v terenskih operacijah proti Sloveniji." Da ne bi mislili, da je dokument, ki je v Mladini, izmišljen. Jaz ga imam tukaj z imenom in priimkom, podpisan Janez Janša. Za tistih 450 oficirjev torej gre, pravijo pobudniki referenduma. Podatek ni povsem točen, pravijo v Mladini. Del oficirjev je bil res izbrisan, nekaj pa se jih je zaposlilo na obrambnem ministrstvu. In pogodbo sem pokazal tukaj. Ne samo to. Imam tudi lep dopis, kjer predstojnik VOM-a, torej varnostno obveščevalne službe ministrstva za obrambo, prosi oziroma celo apelira, apelira upravnemu organu za obrambo in zaščito Vrhnika, da zaposli ženo oficirja JLA, ki je bil tudi tedaj aktiven v vojnih aktivnostih v Republiki Sloveniji. In sicer pravi, da gre v zvezi z zaposlovanjem delavcev posebnega pomena za varnost. Zaradi spoštovanja anonimnosti ne bom povedal imena in priimka, za koga gre, gre pa za to, da naj bi upravni organ po posredovanju VOM-a posredoval pri komunalnem podjetju in zaposlil to gospo. Verjetno bi bilo potrebno to, gospodje, razložiti članom združenja slovenskih častnikov in članom združenja veteranov vojne za Slovenijo, zakaj se je to dogajalo. Zakaj se stalni sestavi teritorialne obrambe, tistim, ki so se borili od samega začetka, vso pripravo izvajali in tako naprej, zakaj se te ni postavilo na prava mesta, ampak so jih preskočili tisti, ki so prišli, ne prišli, ki se jih je zaposlilo, niti nisi spoštovali tistega povabila, da bi prestopili v slovensko vojsko oziroma takrat v teritorialno obrambo. Verjetno bi bilo treba razložiti in pojasniti, zakaj se jih je rabilo. Jaz verjamem, da tisti, ki jih je zaposloval, ve. In dovolite mi še eno stvar. SDS vabi k udeležbi na referendum 4. aprila in glasovanju proti in pravi tako: "To nikakor ne bo referendum o človekovih pravicah, saj status stalnega prebivališča ni nikakršna temeljna človekova pravica." To pravijo. Morda res. Ustavna pravica pa je, da ti država ne sme na nezakonit način odvzeti statusa, ki ti ga je podelila. To pa je dejstvo, gospodje. In to ste naredili leta 1992, nezakonito ste odvzeli pravice, ki so bile z ustavnimi zakoni podeljene vsem, pravice, o katerih so bili ljudje prepričani, da jih imajo, so jih izgubili in sedaj mi, ne krivi, ne dolžni, moram reči, da sam se ne počutim kriv, in tudi ne dolžen, moramo popravljati te krivice za nazaj. In celo del krivde prevzemati nase. Gospodje, ne hvala.</t>
  </si>
  <si>
    <t>ParlaMint-SI_2003-06-16-SDZ3-Redna-27.u45</t>
  </si>
  <si>
    <t>Naslednje vprašanje, ki ga pa postavljam, ni zgolj vprašanje za gospoda ministra Dimovskega, bolj za gospo Rihterjevo, ki je žal danes ni. Jaz sem to vedel, pa vendar mi dovolite, da opozorim na neke nepravilnosti v zvezi z edinim taboriščem internirancev podružnice Mauthausen-Ljubelj. Namreč, vsako leto se tam zgodi komemorativna slovesnost, tudi letos je to bilo, in vsako leto se tedendni pred to slovesnostjo oziroma to komemoracijo srečujemo z istim problemom. Namreč, nihče noče prevzeti stroškov za vzdrževanje tega taborišča, kar je po moji oceni torej strašanska sramota glede na to, da je to edino taborišče druge svetovne vojne na slovenskih tleh, pa kljub vsemu. V letih od leta 1999 do sem vsako leto pošiljamo iz občine na ministrstvo za delo in socialne zadeve ter na ministrstvo za kulturo apele, naj vendar že nekaj stori zaradi sramote, ki se lahko dogodi, vendar nenehno dobivamo negativne odgovore, češ, nismo pristojni, nimamo pravne podlage, nimamo finančne podlage. Celo bi svetoval gospodu Dimovskemu, da recimo svetovalca republike vlade, ki podpiše neko zadevo, in pa Francija Žnidaršiča opozori, da vendarle ne gre za stavek, citiram: "Upamo, da boste našli ustrezno rešitev, saj bi prireditev na neurejenem prostoru ne bila v ponos ne občini in ne borcem." Vendarle pa vemo, da je od leta 1999 spomenik razglašen za spomenik državnega pomena. Jaz sem še celo rekel prve kategorije, ker je edino tovrstno taborišče oziroma edino taborišče, vendarle je pomen temu treba dati povesem drugačen. Za primer Avstrija, ki je bila v 2. svetovni vojni zaveznica Hitlerja, je letos postavila objekt v vrednosti 9 milijonov evrov, to se pravi 2 milijardi tolarjev so vložili v ohranitev tega spomenika. Slovenija, ki je pa bila na strani, bom rekel, proti okupatorju, na strani zaveznikov, pa ne vloži leta in leta niti enega tolarja v ta objekt, ki mora ostati. Mora ostati zavoljo tistih, ki še prihajamo za temi borci in interniranci. Jaz seveda ostro protestiram, da se to od leta 1999 ne uredi. In prosim, zahtevam naslednje, oziroma sprašujem: Kdaj bo izveden odlok o razglasitvi kompleksa Ljubelj za državni spomenik? Naprej: Kdaj bo določeno medsebojno razmerje med Republiko Slovenijo, ki je lastnica in seveda tudi z odlokom upravljalka oziroma skrbnica tega spomenika, kdaj bo to podpisano s katerimkoli upravljalcem? Občina Tržič se tu ne forsira kot prva. In še nadalje: Kdaj bo izdelan projekt za ureditev celotnega kompleksa spominskega parka Ljubelj - Mauthausen, ki bo zajel vsa vprašanja ureditve tega edinega taborišča na slovenskih tleh? Hvala lepa za odgovore.</t>
  </si>
  <si>
    <t>ParlaMint-SI_2003-06-19-SDZ3-Redna-27.u221</t>
  </si>
  <si>
    <t>Prosim, da v obrazložitvah glasu ne navajate in ne polemizirate z drugimi stališči, ker tisti, ki so polemizirani, nimajo možnosti, da bi se odzvali na vašo razpravo. Kolega Džuban.</t>
  </si>
  <si>
    <t>ParlaMint-SI_2021-05-26-SDZ8-Izredna-75.u43</t>
  </si>
  <si>
    <t>Hvala lepa in lep pozdrav! V nedeljo je bila objavljena javnomnenjska raziskava, ki je pokazala, da ta vlada beleži rekordno nizko podporo med javnostjo, slabšo za kakšno desetinko odstotne točke je imela samo še vlada Mira Cerarja tik preden je odstopila. To ni naključje. Vsi lahko vidimo in 70 % ljudi se verjetno najbrž strinja, da je Slovenija v tem trenutku na najnižji točki v zadnjih 30. letih. Najnižji točki v zadnjih 30. letih, ki smo jo dosegli zaradi kombinacije oblastnih apetitov, nesposobnosti in objestnosti ljudi, ki so pijani od oblasti in se pri 60. in več letih obnašajo kot nekakšni postarani najstniki in ne izkazujejo niti minimalnih standardov, kaj šele kakršnekoli odgovornosti do funkcij, ki jih opravljajo ali do svojih državljanov. Zanimiva ironija, ampak najbrž ni čisto naključje, ko sem danes zjutraj si poskušal pri pisanju stališča pomagati z elektronsko verzijo slovenske ustave mi je spletna stran, kjer je ustava objavljena, pisrs.si, me je preusmerila na stran Oprostite.gov.si, na kateri je pisalo namesto Ustave, spletna vsebina, ki ste jo zahtevali trenutno ni dosegljiva, se opravičujemo. Tukaj smo. Ni ustavnega načela, ki ga ta vlada v zadnjih mesecih še ne bi pohodila. Ni demokratične varovalke, ki se ji ta vlada ne bi posmehovala. In ni demokratičnega standarda, ki bi ga bila ta vlada ali njeni najvidnejši predstavniki pripravljeni upoštevati. To so razlogi zakaj smo se v opoziciji odločili, da sprožimo po 109. členu Ustave ustavno obtožbo zoper predsednika vlade, ki je, seveda, resna stvar. Gre namreč za to, da predlagamo državnemu zboru, da predlaga Ustavnemu sodišču, da se zaradi hujših kršitev Ustave in pravnega reda v Sloveniji predsednika vlade razreši. To je orodje opozicije, ki se uporabi v skrajnem primeru, in primer je skrajen, uporabljamo ga pa z vso resnostjo. A pojdimo lepo po vrsti, kje so problemi. Najprej, tožilstvo in sodniki. Veliko je bilo v prejšnjih stališčih že povedanega o tem, kako Vlada blokira imenovanje delegiranih državnih tožilcev; kako mora Evropska komisija apelirati na Vlado, naj vendarle odpravi blokado imenovanja delegiranih evropskih tožilcev; kako se pritiska na sodnike, na primer, na tiste, ki so razsodili, da v transparentih »smrt janšizmu« ni grožnje s smrtjo, kar absurdno trdi predsednik Vlade; kako se diskreditira sodišča ali pa Ustavno sodišče vsakič, ko to razsodi na način, ki ni po volji Vlade. Nič od tega ni novo ali presenetljivo. Za vse tiste, ki delovanje stranke SDS spremljamo in poznamo že nekaj časa, so stvari precej jasne – gre za edino stranko v parlamentu, ki se spotika ob imenovanje sodnikov, kadar imamo to na dnevnem redu tu. Vsi ostali se zavedamo, da je to prežitek, ostalina nekega reda; da smo praktično edina država v Evropi, ki še v parlamentu potrjuje sodnike. Edina stranka, ki to izkorišča in se gre lov na čarovnice, kadar jim kakšen sodnik politično ni povšeči, je SDS. Hkrati je to edina stranka, ki je, kako bi rekel, premogla dovolj objestnosti, da se je postavila pred sodišče in protestirala, in to več mesecev zaporedoma. Si predstavljate, da bi si kdorkoli z leve ali sredine dovolil kaj takega? Si predstavljate, da bi si kdorkoli v kakšni drugi evropski državi dovolil kaj takega? Seveda se take stvari dogajajo, ampak ponavadi v kakšni Belorusiji ali pa kakšnem drugem režimu, ki vam na jeziku ni všeč, v resnici pa posnemate vse njegove momente. Potem imamo tu medije. 1. člen ustave pravi: »Slovenija je demokratična republika.« To je, naj bi bil temeljni kamen te države in ureditve, v kateri živimo. In ne boste našli političnega teoretika, ki se ne bo strinjal s tem, da so temelj demokracije svobodni mediji, ki omogočajo svobodno javno razpravo. Kako se obnaša ta oblast do medijev: novinarke, ki jim niso všeč, razglašajo za prestitutke; medije, ki jim niso všeč, pa naj gre za največje nacionalne medije na čelu s STA, ki je, hočete nočete, eden od temeljev slovenske državnosti, ali RTV, ki jo boste razglasili za lažnive. Niste edini v zgodovini, vemo, kdo je medije razglašal za »lügenpresse«, lepe zgodovinske prakse posnemate. In pri tem se ne smemo slepiti, tu ne gre za nikakršno uravnoteženje prostora ali pa kaj podobnega, o čemer blebetajo Janez Janša in njegovi podaniki. Tu gre za tisto, čemur Janez Janša s svojimi besedami pravi, »najprej diskreditacija, potem likvidacija«. In likvidacijo že vidimo. Prišli smo do točke, kjer moramo – pazite – za Slovensko tiskovno agencijo, za medij v državi, ki ima po zakonu in funkciji že 30 let od osamosvojitve naprej nalogo, da zbira informacije, ki jih potem pri proizvodnji novic uporabljajo vsi ostali mediji, za ta medij smo morali prejšnji teden ali dva tedna nazaj zbirati dobesedno solidarnostno podporo po 5 evrov, da lahko ta medij preživi. Tu smo, do te točke ste nas pripeljali. In vi temu pravite normalno stanje. Dalje, civilna družba in protesti. 42. člen ustave pravi: »Pravica do zbiranja in združevanja, do javnih zborovanj je ustavna norma.« Absolutno, v tretjem odstavku tega člena piše, da so dopustne zakonske omejitve teh pravic, če to zahteva varstvo pred širjenjem nalezljivih bolezni. Ampak vi zatirate kakršnakoli javna zborovanja ali proteste že eno leto, ne glede na to, kakšno je virološko stanje v državi, in ne glede na to, da so znanstveniki po svetu že zdavnaj povedali, da za okužbo na prostem praktično ni nevarnosti. Nemška znanost je soglasna – 0,1 % možnosti za okužbo obstaja na prostem. Pa smo kljub temu v petek videli pogrom nad protesti in ves čas smo lahko spremljal dvojne standarde. Medtem, ko smo lahko normalno obiskovali, recimo, ljubljansko tržnico, pa je bilo tam par 100 ljudi, mogoče celo tisoč kdaj, to ni bil problem, problem pa je bil, če si se pridružil gručici petih ljudi, ki je držala transparent pred parlamentom. Takrat si pa sto po sto dobil kazen in to ne majhno. Ljudje dobivajo po 400 evrov takole, 800 evrov tam [[…]]Dijak v Mariboru, ki je govoril na protestu, kjer so zahtevali odprtje šol, je dobil kazen do potencialne višine 4 tisoč evrov in je zdaj zaradi tega pred sodiščem. Pa lepo vas prosim! Tudi pravico do zborovanj in protestov, ki je temeljna ustavna demokratična pravica, ste uspeli spravit do točke, ko ta ni več samoumevna, ampak si je ne bomo pustil vzet. Potem imamo načelo zakonitosti pravne države. Tukaj je tudi zanimiva zgodba. Mi smo trenutno daleč od tega, da bi ta država še lahko veljala za pravno. Imamo neko kliko na oblasti, ki si lahko dovoli vse, imamo vse ostale, ki smo že eno leto podvrženi povsem arbitrarnim poskusom delegiranja zakonov, norm, določb in na koncu koncev tudi kazni. Če dam primer, ki sem ga že enkrat uporabil. Minister za notranje zadeve, Hojs, je v parlamentu mirno snel masko, ker je rekel, brez nje ne morem dihat. Je dobil kazen? Ni dobil kazni. Vladni govorec Jelko Kacin je malo da ne pred kamero si snel masko, potem pa šel pred kamero, pa je rekel, no pojdimo se malo hecat. Je dobil kazen? Ni dobil kazni. Milan Krek, šef Nacionalnega inštituta za javno zdravje, je šel mirno, takrat, ko smo vsi moral nosit maske, pač »tankat« brez, pa je rekel, ja, malo sem pozabil. Je dobil kazen? Ni dobil kazni. Kdo je pa dobil kazen? Kazen je dobila družina, ki je jedla rogljič zunaj. Kazen je dobil tisti revež, ki je med razvažanjem Wolta se usedel na stopnice ljubljanske stolnice in pojedel burek. Ti so pa dobil po 400 evrov kazni. In sem vprašal takrat predsednika Vlade, kako komentira te dvojne standarde. Je rekel, ja, niso nosil mask. Niso nosil mask, kazni so upravičene. Pa še vedno ni pokazal, kako se je burek na prostem, z masko, da se razumemo. To je samo ilustracija za to, kako bo izgledala ta država, če to Vlado pustimo, da opravi svoje. Imeli bomo ljudi, ki jim bo dovoljeno vse, ki bodo živeli tudi nad zakonom, nad Ustavo in če hočete, nad Bogom in vse ostale, ki bomo podvrženi pač neki arbitrarnosti, preganjanju, diskreditacijam, diskvalifikacijam in mogoče tudi političnim likvidacijam. V tak svet nas peljete. Potem imamo tukajle, v zaostrovanju, zadnje čase beremo, da naj bi se kakšno politično stranko kar prepovedalo. To nas tudi ne preseneča, ker to so stare poteze avtoritarnih voditeljev po celem svetu, zgodovina jih je polna, ko ti zaradi nesposobnosti stvari začnejo uhajat iz rok, ko se ti koalicija krha, ko v parlamentu nimaš več zagotovljene večine, ko vsi vidijo tvojo nesposobnost, ko zaradi Covida umre 4 tisoč ljudi, ko vsi vidijo, da rušiš ustavni red, ko ti 70 % javnosti nasprotuje, narediš kaj? – Začneš iskat grešne kozle, začneš iskat notranje sovražnike, začneš razglašat civilnodružbene organizacije za peto kolono [[?]] , začneš naprtovat opozicijskim strankam, da delujejo protiustavno in začneš strašit z državljansko vojno. Tako vi delate, pa niste prvi, ki tako delate. Malo si preberite zgodovino 20. stoletja, pa boste našli en kup takih žalostnih zgodb, ampak brez skrbi, mi predobro poznamo to zgodovino, predobro vemo, kako je izgledala zgodnja Dučejeva [[?]] Italija, predobro vemo, kako je izgledala Nemčija leta 1933, predobro vemo, kako je izgledala Salazarjeva Portugalska, kako je izgledala Frankova Španija ali pa, če hočete, kako danes izgleda Orbánova Madžarska ali pa Lukašenkova Belorusija, da bi vam dopustil, da boste to naredil tudi v Sloveniji. Ne boste, ne boste, ne glede na izid ustavne obtožbe danes, vam pa povem to, da za to, kar opisujem, nikakor ni kriv en človek, tisti, ki trenutno zaseda položaj predsednika Vlade. Za to je krivih tistih 46 plus nekaj ljudi, ki temu človeku omogočate, da počne kar počne. Da sesuva medijski prostor, da si posluša podrediti sodstvo, da si je praktično že podredil policijo, da bi radi poslušali prepovedati javno zborovanja civilne družbene organizacije, preganjati kulturnike in sedaj po novem bi tudi opozicijo to vse vi omogočate in vas tako imenovana bivša sredina gledam, vsa gledam. Vi ste tisti, ki to omogočate in če ne danes bo slej ali prej prišel kakšen drug lep sončni dan, ko boste morali za te svoje poteze prevzeti odgovornost pred samim sabo pred ljudmi, ki so vas izvolili in konec koncev tudi pred zgodovino. Vi ste tisti, ki ste omogočili, da ste potegnili Slovenijo v zadnjih 30. letih v stanje, ki ga bomo še leta popravljali. Ta država je po vaši zaslugi se bom grdo izrazil za konec razštelana. Hvala lepa. V Poslanski skupini Levica bomo seveda ustavno tožbo podprli.</t>
  </si>
  <si>
    <t>ParlaMint-SI_2019-12-16-SDZ8-Redna-14.u102</t>
  </si>
  <si>
    <t>Hvala za besedo, spoštovana gospa podpredsednica. Spoštovana ministra! Občine že kar nekaj časa opozarjajo na težave, ki se jim dogajajo pri sanaciji naravnih nesreč. Tako občine kot posamezniki namreč predolgo čakajo na finančno pomoč države, ocenjena škoda pa velikokrat ni primerljiva s stroški celovite sanacije škode, ki so lahko tudi do trikrat večji od ocenjenih stroškov. Dejstvo je, da se Slovenija, tako kot ostali svet, vedno pogosteje srečuje z vremenskimi ujmami in naravnimi nesrečami. Zato je še toliko bolj pomembno, da država občinam in posameznikom pomoč zagotovi čim bolj učinkovito in čim prej pa tudi da imajo občine na voljo mehanizme, da si pri odpravi škode lahko karseda učinkovito in hitro pomagajo tudi same. Menim, da bi veljalo resno razmisliti tudi o ustreznih spremembah Zakona o financiranju občin, na podlagi katerega bi občinam omogočili posebno vrsto zadolževanja za primere sanacij posledic po naravnih nesrečah, ki bi se pod manj strogimi pravili vštevalo v največji obseg možnega zadolževanja, kot je določeno v 10.b členu omenjenega zakona. Občine bi se, denimo, zadolžile za investicijsko vzdrževanje oziroma investicije na stvarnem premoženju zaradi odprave posledic škod po naravnih nesrečah, kot so potres, poprave, zemeljski in snežni plazovi, toča, žled ter druge nesreče, ki jih povzročijo naravne sile in ekološke nesreče, kar bi omogočilo celovito in dolgoročno varno obnovo stvarnega premoženja. To bi hkrati pomenilo tudi preventivni ukrep. Ob naravnih nesrečah pa poleg občinskega premoženja veliko škode na svojih domovih utrpijo tudi posamezniki. Kljub temu da vedno hitro in nesebično priskočijo na pomoč tako gasilci, civilna zaščita, nevladne organizacije in ostali prostovoljci, pa morajo žal oškodovanci, ki so jih doletele posledice naravnih nesreč, na finančno pomoč države za odpravo posledic čakati vsaj 9 mesecev in več. To obdobje je absolutno predolgo, še zlasti, ko naravne nesreče prizadenejo posameznike, ki so že sicer v težkem socialnem položaju in pogosto svojega premoženja sploh nimajo zavarovanega ali pa je to izredno skromno. Glede na to, da Vlada pripravlja tudi spremembe Zakona o finančni razbremenitvi občin in Zakona o financiranju občin, katere seveda pozdravljam, vaju, spoštovana ministra, sprašujem: Kdaj nameravate pripraviti spremembe zakonodaje v smeri hitrejšega in bolj učinkovitega odzivanja in pomoči države pri naravnih nesrečah? Ali se strinjate s predlaganimi spremembami zakonodaje, s katerimi bi občinam zagotovili dodaten finančni vir v obliki namenskega posojila, ki bi jim omogočal celovito odpravo škode po naravnih nesrečah? Hvala.</t>
  </si>
  <si>
    <t>ParlaMint-SI_2021-02-15-SDZ8-Izredna-61.u104</t>
  </si>
  <si>
    <t>Najlepša hvala. Že uvodna ugotovitev spoštovanja naše ustave in tudi instrumenta konstruktivne nezaupnice, ki izhaja iz nje, je že to, da tukaj danes ne sedi niti aktualni predsednik Vlade niti katerikoli drug od šestnajstih predstavnikov vladne garniture. Na drugi strani imamo kandidata, ki celotno razpravo posluša in tudi sliši. In že tukaj je velika razlika med enim konceptom in drugim konceptom. Rušenje Ustave, rušenje demokratičnih standardov, podrejanje sistemov, diskretizacije, brutalno kadrovanje in tako naprej so očitno za marsikoga v tej dvorani preveč imaginarni pojmi. Razumem, te zadeve lahko posameznik bolj podrobno razume šele skozi prizmo zgodovine, ker šele zgodovinski pogled da razumevanje, kaj se dogaja. Ker mogoče v aktualnem trenutku nekdo, ki je v procesu vseh teh zadev, sploh ne razume, kaj se dogaja okoli njega. Zato se ne bom posluževala teh imaginarnih pojmov, glede katerih ste danes že dokazali, da jih enostavno ne razumete, ampak bom šla na gola dejstva. Gola dejstva so na veliko žalost taka, da imamo 3 tisoč 977 mrtvih. Od tega 2 tisoč 30 v domovih za ostarele. In govorimo o presežnih smrtih, o tem, da smo v letu 2020 imeli v Sloveniji več kot 3 tisoč 600 smrti nad običajnim povprečjem. In v določenih mesecih je bila smrtnost celo več kot 80 % višja, kot je običajno. Za december – 89,1 %. In to je najvišja umrljivost v zadnjih dvajsetih letih v enem mesecu. Ali razumemo, o čem se pogovarjamo? In toliko več ljudi je umrlo zaradi epidemije in to je več kot tisoč 700 dodanih smrti na milijon prebivalcev. O tem se pogovarjamo. In to niso dognanja opozicije. Raziskovalke in raziskovalci Inštituta za biostatistiko in medicinsko informatiko Medicinske fakultete Univerze v Ljubljani so pripravili analizo, preberite si jo. Ključni zaključki so, vam povem samo dva, da za obvladovanje epidemije je najbolj ključno pravočasno in čimprejšnje sprejemanje ukrepov in da je trenutno stanje epidemije predvsem rezultat prepozno sprejetih in nesorazmernih ukrepov za zajezitev. Z drugačnim ravnanjem bi lahko preprečili vsaj 80 % vseh smrti. In zdaj vam dajem nek drobec v mozaik tega, zakaj je ta vlada odgovorna za te številke. Poglejmo ravnanje v odnosu do Hrvaške, kako zelo je vlada Janeza Janše spoštovala stroko. 29. 6. gospa dr. Beović pove: »Moje mnenje je, da bi bilo treba v nekaj dneh razmisliti, da se meja s Hrvaško za slovenske turiste zapre.« 28. 7. pove: »Potek epidemije covida-19 v Sloveniji najbolj spominja na hojo po robu prepada.« Kaj naredi vlada? 21. 8. Hrvaško uvrsti na rdeči seznam. To je prepozno ukrepanje, pika. Za to je odgovoren predsednik Vlade, ki je na vrhu piramide oziroma vodi Vlado Republike Slovenije. Drugič, ravnanje v odnosu do domov za starejše občane. 6. 7., govorimo juliju, so tudi aprilski dopisi pa še kdaj prej, ampak se bom osredotočila na julij, Skupnost socialnih zavodov Slovenije opozarja na pomanjkanje sistemske ureditve za osamitev obolelih za covidom-19. 16. 7. zahtevajo zagotovitev zunanjih enot za okužene stanovalce. 28. 7. jih pri tem podpre celo sekcija domskih zdravnikov. In kaj stori vlada? Minister Cigler Kralj, 28. 9. – tu govorimo o vsaj dveh mesecih kasneje – izjavi: »Novih ukrepov v domovih starejših za zdaj ne bo.« Zdaj mi pa vi razložite, a v tem ni iskati odgovornosti prepoznega ukrepanja vlade, neukrepanja vlade, nesoočenja z epidemijo. Če bi temu dodala še sledenje stikom in karantenske odločbe, čemur ta vlada ni posvečala dovoljšne pozornosti, da bi okrepila ta del, pa je zelo pomemben, in če vam dodam še to, da ste epidemijo razglasili pri 20 % pozitivnih testov, ko je zadeva ušla iz nadzora; za primerjavo, vlada Marjana Šarca pri manj kot 5 %, takrat, ko so zadeve še obvladljive. In to so številke in to so dejstva, kančki mozaikov odgovornosti te vlade za situacijo, ki jo imamo danes; in to je 3 tisoč 977 mrtvih, 80 % višjo smrtnost. In kaj bi ob vsem tem storila normalna politika, ob takem fiasku? Prevzela bi politično odgovornost, stopila pred narod, povedala, da je zavozila, in odšla. To bi bilo tisto normalno, v vsaki demokraciji tako počno. Ne, razen pri nas. Pri nas se ne priznava politične odgovornosti, občutek je, da se na žalost predsednik Vlade ne zaveda niti, kaj je beseda politika, niti, kaj je beseda odgovornost. In kje v vsem tem iskati pa vendarle odgovornost parlamenta? V tem, da opozicija stori vse, kar je v njeni moči, da prepreči nadaljnje neodgovorno, neprimerno in še kaj ravnanje te vlade. In to tudi na način, da vložimo konstruktivno nezaupnico. V tem parlamentu nas sedi 90 in mi imenujemo izvršno vejo oblasti, to je vlado; in mi imamo odgovornost, da povemo, čas je za odhod, čas je, da se gre. Ker ko se zgodijo take številke, take napake, pa sem samo en kanček mozaika povedala, ki bazira na faktih, da boste morda lažje sprejeli dejstva, potem imamo vsi mi odgovornost, da danes rečemo »ne« tej politiki, ki lahko stori še zelo zelo hude stvari in je nevarna za našo prihodnost. Ker če sklepamo samo po nekaj mesecih za nazaj, vidimo, kam nas je ta nevarna politika pripeljala. Zelo zaskrbljena sem, kam nas lahko pelje, če jo pustimo, da rovari na vrhu naše republike. Hvala.</t>
  </si>
  <si>
    <t>ParlaMint-SI_2022-01-26-SDZ8-Izredna-94.u19</t>
  </si>
  <si>
    <t>Hvala lepa. Končali smo s predstavitvijo stališč poslanskih skupin. V skladu z razlago Komisije za poslovnik z dne 9. 12. 2009 Državni zbor ugotavlja, da je postopek o obravnavi Predloga zakona o začasnih ukrepih za preprečevanje energetske revščine končan. S tem zaključujem to točko dnevnega reda. Prehajamo na 2. TOČKO DNEVNEGA REDA – DRUGA OBRAVNAVA PREDLOGA ZAKONA O SPREMEMBAH ZAKONA O DELOVNIH RAZMERJIH v okviru skrajšanega postopka. Predlog zakona je v obravnavo Državnemu zboru predložila skupina petih poslank in poslancev s prvopodpisanim Markom Bandellijem. Za dopolnilno obrazložitev Predloga zakona dajem besedo predstavniku predlagatelja Marku Bandelliju. Izvolite.</t>
  </si>
  <si>
    <t>ParlaMint-SI_2013-09-20-SDZ6-Izredna-43.u186</t>
  </si>
  <si>
    <t>Hvala lepa. Glede na ta izvajanja bi vendarle opozorila na mnenje Zakonodajno-pravne službe, ki je v svojem mnenju v zvezi s priporočili izpostavila institucionalno neodvisnost Banke Slovenije v skladu s katero, to je po 152. členu Ustave, je Banka Slovenija kot institucija samostojna in ni dolžna upoštevati navodil Vlade, parlamenta ali drugih organov in tudi drugi organi v skladu s tem načelom ne smejo spreminjati ukrepov Banke Slovenije. Zato so ta priporočila povsem v nasprotju s temi načeli in posegajo tudi v obveznosti Banke Slovenije, da varuje podatke, da varuje zaupnost vlog – o tem je bilo danes veliko povedanega. Banka Slovenije je k tej zaupnosti zavezana po zakonu. Ta zakon lahko poslanci, če se vas bo dovolj nabralo, seveda spremenite. Bomo pa pač, kot je povedal guverner, edina država na svetu, ki bo imela takšno zakonodajo. V delu, v katerem predlagatelji predlagajo izvedbo nekaterih ukrepov, pa je Zakonodajno-pravna služba poudarila, da gre ponovno za poseg v izključno pristojnost Banke Slovenije kot samostojnega in neodvisnega regulatorja, tako da bi bila lahko celotna priporočila morda v kakšnem drugem primeru spoznana kot neustrezna za sejo zbora.</t>
  </si>
  <si>
    <t>ParlaMint-SI_2007-10-24-SDZ4-Redna-32.u82</t>
  </si>
  <si>
    <t>Hvala lepa. Odpiram še en krog prijav k 19. členu, amandmaju. Besedo ima gospod Martin Mikolič. Prosim.</t>
  </si>
  <si>
    <t>ParlaMint-SI_2010-12-14-SDZ5-Redna-23.u237</t>
  </si>
  <si>
    <t>Kolega Tanko, predsednik Vlade ne more odgovarjati, polemizirati. Prosim za postopkovni predlog [[...]]</t>
  </si>
  <si>
    <t>ParlaMint-SI_2013-05-22-SDZ6-Redna-14.u144</t>
  </si>
  <si>
    <t>Spoštovana podpredsednica, gospod minister, kolegice in kolegi! Zakon o cestah je eden izmed zakonov, ki so bili v paketu podani in predlagani še s strani prejšnje vlade. Izključen namen omenjenega zakona je racionalen pristop do državnih sredstev in kot drugo, da se zmanjšujejo administrativne in birokratske ovire. Kot prvo, gre za ukinitev Javne agencije Republike Slovenije za varnost prometa in prenos njenih pristojnosti na Direkcijo Republike Slovenije za ceste. Tukaj ne gre za ukinitev; bi rekel, veliko je bilo slišati, kako se zmanjšuje varnost. Ne zmanjšuje se varnost, samo pristojnost se prenaša na drug organ in s tem na bolj racionalen način. Kot drugo, se pa odpravljajo nekatere toge rešitve pri umeščanju in gradnji cestnih in kolesarskih povezav, kar sledi načelu prilagoditve rešitev določenim konkretnim okoliščinam. Tako bo pri vzpostavljanju avtobusnih postajališč ob glavnih in regionalnih cestah, ker bo v večji meri upoštevana sama značilnost ceste in regulirana z omejitvami hitrosti v naselju, na katerem se vzpostavlja samo postajališče. Poenostavlja se postopek izvajanja in izdajanja tehničnih specifikacij in tehničnih smernic, ki se uporabljajo pri gradnji, projektiranju in vzdrževanju vseh javnih cest. Način priprave in izdajanja tehničnih specifikacij bo podrobneje urejen s podzakonskim aktom ministra. Ob cestah se postavlja tudi mnogoštevilna obvestilna signalizacija, ki obvešča udeležence v prometu o raznih bencinskih servisih, turističnih znamenitostih, in o postavitvi takšne signalizacije odloča upravljavec ceste. Navedena ureditev, ki je sicer že v veljavi za državne ceste, se razširja na vse ceste, tako tudi na občinske ceste. Pri izvedbi investicijskih vzdrževalnih del in vzdrževalnih del v javno korist se odpravlja dovoljenje za uporabo ceste, ki ga po veljavni ureditvi izdaja minister, pristojen za promet, v primeru državnih cest oziroma župan v primeru lokalnih cest. Pogoj za uporabo ceste je strokovno-tehnični pregled. O ustreznosti in uporabi ceste odloči upravljavec sam in tudi prevzame vso odgovornost za svojo odločitev, ne pa, da je tisti, ki prevzema odgovornost, minister ali župan. S predlagano novelo se dodeljujejo tudi določene odgovornosti cestninskim nadzornikom, predvsem za področje avtocest. Tako bodo cestninski nadzorniki lahko zavarovali kraj prometne nesreče, imeli pa bodo tudi pooblastila za nadzor nad pravili o največjih dovoljenih težah in masah. Pri izvajanju pravil o največjih skupnih in dovoljenih masah se upravljavcu ceste, pri uporabi katere je bila ugotovljena kršitev pravil, daje tudi možnost izterjave povračila za izreden prevoz v višini, kot bi bilo odmerjeno, če bi bilo pridobljeno ustrezno dovoljenje. Povračila namreč predstavljajo vir za obnovo in rehabilitacijo cest, ki se poškodujejo zaradi prekomernih osnih obremenitev. Nadalje zakon poenostavlja tudi postopek uporabe državne ceste za prireditve, ki ne ovirajo cestnega prometa. V takšnem primeru dovoljenje upravljavca ni potrebno. Organizator prireditve pa je dolžan upravljavcu sporočiti potrebne podatke. Na področju obveščanja in oglaševanja veljavna ureditev ni povsem ustrezna, saj ne vsebuje dovolj jasnih omejitev za postavljanje objektov za obveščanje in oglaševanje. V praksi je ugotovljeno, da se postavljajo objekti za obveščanje, ki vsebujejo sestavine, ki po barvi, obliki in simbolih spominjajo na prometno signalizacijo in s tem negativno vplivajo na varnost v prometu. Ker z zakonom dosežemo racionalno izvajanje zakona in učinkovitejše izvajanje nalog, bomo predlog zakona v Poslanski skupini Slovenske demokratske stranke podprli.</t>
  </si>
  <si>
    <t>ParlaMint-SI_2013-02-27-SDZ6-Izredna-28.u24</t>
  </si>
  <si>
    <t>Hvala lepa, gospod predsedujoči. Spoštovani kolegice in kolegi! Danes volimo novega predsednika Državnega zbora. Sposodil si bom misel Winstona Churchilla: "Za politika je najvažnejša lastnost, da zna napovedovati, kaj se bo zgodilo jutri, naslednji mesec in naslednje leto, in pozneje razložiti, zakaj se to ni zgodilo." Da nadaljujem. Tudi, ko smo volili prejšnjega predsednika Državnega zbora, so bile argumentacije podobne. Tisti, ki so bili predlagatelji, so govorili samo v superlativih. Tisti, ki so bili nasprotniki, so govorili v negativnih slikah, in to je stalna praksa. Ni pomembno, kaj govorimo. Pomembno je, kaj naredimo. V letu parlamentarne prakse smo lahko videli ogromen razkorak med besedami in dejanji. Namesto predsednika Državnega zbora, ki bi bil takšen, kot ste govorili moji predhodniki, združevalen, umirjen, ki ne bi skočil pred kamere ob vsaki priložnosti, dajal vrednostnih sodb, smo dobili nasprotje. Prepričan sem, da je gospod Janko Veber presegel to stanje duha in da bo glede na njegovo dolgoletno delo, tudi v gospodarstvu in na odgovornih funkcijah, razumel, da je biti predsednik Državnega zbora posebna čast in predvsem posebna odgovornost, kajti s tistim trenutkom, ko je nekdo izvoljen za predsednika Državnega zbora, ni več samo poslanec gospod Janko Veber, ampak predsednik Državnega zbora in vsako njegovo izjavo, vsako gesto se tehta po posebnih merilih, zato je pomembno. Državni zbor potrebuje zrelega, modrega človeka, ki bo znal stopiti nazaj in s časovno distanco odgovornega človeka dajati tehtne sodbe, še boljše pa je nesodbe. Sam sem bil nase najbolj ponosen takrat, ko sem znal biti tiho, tudi, ko sem menil, da sem poklican in da moram nujno kaj povedati. Jaz bom glasoval za gospoda Janka Vebra. Pričakujem pa, da se v enem letu zgodovina ne bo ponovila. Hvala lepa.</t>
  </si>
  <si>
    <t>ParlaMint-SI_2006-04-24-SDZ4-Redna-16.u62</t>
  </si>
  <si>
    <t>Še enkrat hvala za besedo. Vsi vemo, kakšen pomen je imelo zadružništvo predvsem na področju kmetijstva za preživetje slovenskega kmečkega človeka, kako si je Krek zamislil delovanje zadružništva in kako so te zadruge delovale. Res pa je, da so po drugi svetovni vojni to zadružništvo razumeli drugače in da so zadruge dobile negativno konotacijo ter da se ta negativna konotacija zadrug po nekod drži še danes. V Novi Sloveniji vemo, da nekatere evropske države nimajo zakonov o zadrugah, na primer Danska, kljub temu pa ima ta država največje zadruge v evropskem merilu. Gre za to, da imajo v ustavi zapisano, da se ljudje lahko združujejo in na podlagi te ustavne pravice se potem tudi ljudje povezujejo v zadruge, pravila si bolj ali manj postavijo sami, država pa od njih pobere davke, tako kot od vsake druge gospodarske družbe. Pri nas je zakon o zadrugah v veljavi. Ta zadnji je bil napisan leta 1992. Od takrat naprej ni bil spremenjen, čeprav bi ga bilo nujno treba spremeniti, kajti zadruge so v prejšnjem obdobju v času slovenske tranzicije prejele veliko premoženje. Marsikje se je s tem premoženjem zgodilo tako, da ga danes ni več, da so ga odprodali, marsikje pa so tudi to premoženje zelo dobro urejale in na takšen način še danes delujejo. Ta sprememba, ki je pred nami, je nujna, nujna v zakonu o zadružništvu še nadalje spremeniti. Prepričani smo v Novi Sloveniji, da še letos. Ta zakon, ki je pred nami, želi posodobiti zbiranje podatkov članov in pa vodenje imenika članov, potem posodobiti zagotavljanje pravic članov do obveščenosti, o delovanju zadruge, kar je zelo pomembno in nujno. Potem ta zakon uvaja računovodske standarde po zakonu o gospodarskih družbah, rešuje vprašanja revizije v skladu z novimi revizijskimi standardi. Potem ureja statusno preoblikovanje zadrug ter usklajuje nekatere določbe z zakonom o prekrških. Na sam zakon ni bilo s strani poklicanih predlagateljev nekih amandmajev, že v predstavitvi stališča odbora pa sem povedal, da smo se v bistvu največ zadržali ob 1. členu in amandmaju, ki ga je posredovala Zadružna zveza Slovenije. To pa je, kako zadrugam, ki zaidejo v težave, ob tem pomagati. Ta dilema ni nova, ta dilema se je začela v državnem zboru vrteti in na njej razpravljati že leta 2002. Kljub številnim drugačnim mnenjem pa je odbor bil mnenja, da je treba to področje na nek način urediti in v zakonu o zadrugah v 1. člen zapisati, da so pod določenimi pogoji do državnih pomoči oziroma pomoči družbam, ki zaidejo v težave, opravičene tudi zadruge. V Novi Sloveniji smo takšen koncept zakona podprli in ga nameravamo podpreti tudi danes. Hvala lepa.</t>
  </si>
  <si>
    <t>ParlaMint-SI_2012-11-29-SDZ6-Izredna-22.u76</t>
  </si>
  <si>
    <t>Replika, dr. Andreja Črnak Meglič.</t>
  </si>
  <si>
    <t>ParlaMint-SI_2017-07-12-SDZ7-Redna-32.u153</t>
  </si>
  <si>
    <t>Sledi predstavitev stališč poslanskih skupin. Besedo ima Poslanska skupina Levica, zanjo dr. Matej T. Vatovec.</t>
  </si>
  <si>
    <t>ParlaMint-SI_2002-10-22-SDZ3-Redna-19.u178</t>
  </si>
  <si>
    <t>Hvala za uvodno obrazložitev. Predlog zakona je obravnaval odbor za kulturo, šolstvo, mladino, znanost in šport kot matično delovno telo. Prosim podpredsednika odbora, Petra Leviča, da predstavi poročilo odbora.</t>
  </si>
  <si>
    <t>ParlaMint-SI_2019-03-04-SDZ8-Redna-05.u40</t>
  </si>
  <si>
    <t>Se strinjam s tem, gospod premier. Res je malo višjega razreda in tudi vaša reforma v bistvu zadane predvsem 10 % najbolje plačanih v tej državi. Zato govorim, pravite, ciljamo na srednji razred, ampak streljate tja namesto tja. Želim podati zahtevo za splošno razpravo, ker se moramo pogovoriti o tem, koga v tej državi razbremeniti, komu se delo sedaj ne splača, pa bi se moralo splačati. Tudi o teh mantrah, ki jih večkrat slišimo, da če bomo nagradili tiste, ki ustvarjajo višjo dodano vrednost, bodo potem ljudje, ki zaslužijo manj, prišli na bolje iz takšnih in drugačnih razlogov. Temu so v Ameriki rekli trickle-down efekt. Izgleda pa približno tako, na internetu je bila neka grafika, kjer so postavili kozarce v piramido. In logika tega trickle-down efekta je, da če nalivamo v najvišji kozarec, bo iz tega ko se ta enkrat napolni, začelo vino teči v ostale kozarce. Ampak kar se dejansko zgodi, pa je, da se ta kozarec povečuje in nič ne pride v ostale. Pa to ni šala. Če si pogledate, kaj se je dogajalo z bogastvom zadnjih 20, 30 let, ko so na ta način pristopali k davčnim reformam, boste videli, da se je zgornji procent prebivalstva premoženjsko samo napihoval, srednji razred pa je propadal. Zato se obračam s tem pozivom najprej na premierja, sedaj na Državni zbor, opravimo razpravo o tem, koga mora davčna reforma pri nas razbremeniti, komu se delo mora splačati, pa se mu ne splača. In če podam še en argument, zakaj je treba ciljati na ljudi z nižjimi plačami. Poglejte, če boste dali dodaten denar človeku, ki zasluži 800 evrov ali pa tisoč 200 evrov, obstaja velika verjetnost, da bo on ta denar tudi potrošil v domačem gospodarstvu. Se pravi, šel bo denar do lokalnih trgovcev, gostincev, v plače, nekaj se ga bo vrnilo skozi davke. Če pa daste povišico Blažu Brodnjaku, dvomim, da bo ob 41 tisoč evrih bruto plače sploh opazil še tistih dodatnih 200 evrov na računu. Še bolj pa dvomim, da bo ta denar porabljen na način, da bo produktiven za domače gospodarstvo. Šel bo ali v luksuzno potrošnjo ali, kar sedaj počnejo menedžerji, kupoval bo stanovanja po Ljubljani, jih dajal v najem ali pa v Airbnb in s tem še zaostroval stanovanjski problem za generacije, ki do stanovanj trenutno ne morejo. Tukaj se pogovarjamo o tem, kako voditi socialno politiko te države, o tem, koliko bo Slovenija socialna država čez dve, tri, štiri leta. Želim, da o tem opravimo temeljito razpravo, preden je reforma sprejeta. Hvala.</t>
  </si>
  <si>
    <t>ParlaMint-SI_2011-01-31-SDZ5-Redna-24.u33</t>
  </si>
  <si>
    <t>Ker je moj, kot bi kdo rekel, politični fokus usmerjen na reševanje gospodarske in socialne krize, sem se o tem problemu, mislim da, kot bo pisalo, tako sem bil naročil, o tem se bom še razgovoril kasneje, direktorju Sove, seznanil, mislim da v jeseni, in šele, ko je stvar dobila dimenzije, kot jih mogoče ali pa po definiciji neupravičeno dobiva sedaj, sem sam, ne po navodilu ali na prošnjo kogarkoli, prišel pred Komisijo za nadzor varnostnih in obveščevalnih služb. Tako sem bil prvi predsednik Vlade, ki je to storil, da bi se pogovoril o problemu, ki je očitno nastal. Ni ne moja želja, ne moje navodilo, da bi katerikoli organ, zlasti če je v pristojnosti Vlade, delal v nasprotju z zakonom. Vsi so dolžni spoštovati zakon in delati znotraj njegovih okvirov. Ker je očitno prišlo do nekaterih odločitev, ki se, vsaj nekaterim, zdijo sporne, tudi predstojnikom teh organov, sem se odločil takole. Najprej da sprejmem pobudo predsednika vaše stranke in skličem posvet predsednikov strank in vodij poslanskih skupin v zvezi z novelo Zakona o arhivskem gradivu. Mi se bomo o tem posvetovali prej, preden bo to v Državnem zboru, in če bomo skupaj ocenili, skupaj morda tudi na ministrskem zboru dan kasneje, da so nas argumenti, da ta novela ni potrebna ali ni dobra, prepričali, da svoje stališče spremenimo. O tem sem se želel zadnjič, kot ste videli, uro in pol iskreno pogovarjati tudi z vami na pristojni komisiji. Drugič. Vsem trem, ki so kakorkoli sodelovali pri teh odločitvah, sem naročil, da najkasneje do srede, prav tako je to storila danes tudi ministrica za kulturo, ki je pristojna za arhiv, da predstojniki teh organov, to so predstojnik Sove, direktor Arhiva in sekretar Nacionalnega sveta za varnost dajo poročilo. To poročilo bo dostopno javnosti in iz njega bo razvidno, kje se je problem pri njih naredil, kje so ga opazili, kako so z njim ravnali in nekdo bo moral tudi ugotoviti, ali so ravnali nezakonito. Vi trdite, da so, videli bomo, ali so res ravnali nezakonito, ko bomo imeli pred sabo vsa poročila, ki vam bodo na razpolago. Prav tako sem danes naročil direktorju Sove, da je kadarkoli na razpolago vaši komisiji, da odgovori na katerokoli vprašanje v zvezi s tem področjem. In šest kratkih ugotovitev za drugo polovico mojega odgovora. Prvič, predmet spora ni arhivsko gradivo Službe državne varnosti, ki bi nastalo v zvezi z notranjepolitičnim delovanjem te službe, ampak v zvezi z njenim klasičnim obveščevalnim in protiobveščevalnim delovanjem v tujini. Jaz nisem poznavalec, poznavalci ste nekateri izmed vas, verjetno razumete – jaz sem se, kolikor je bilo mogoče, dal podučiti – razliko med tema dvema področjema. Torej, naj naši državljani nimajo nepotrebnega občutka, da poskuša Vlada karkoli prikriti glede delovanja Službe državne varnosti navznoter. Gre za podatke, ki zadevajo tujino in so, če so, morda občutljivi. In tu je direktor arhiva postopek – in to je druga stvar, ki jo želim povedati – samo prekinil. Postopek ni končan, postopek je prekinjen. Vlada je prepričana, da je najboljša rešitev za nastali problem novela Zakona o ravnanju z arhivskim gradivom, po katerem bo o javnem dostopu do spornega arhivskega gradiva odločala posebna neodvisna komisija. Članom pooblaščene skupine Komisije za nadzor obveščevalno-varnostnih služb ob njihovem zadnjem obisku v prostorih Sove, to je 25. januarja 2011, izvedba njihovega nadzora ni bila onemogočena. Toda tudi o tem bo moralo pisati v poročilu direktorja Sove. Direktorju Arhiva, kot sem rekel, direktorju Sove in vodji sekretariata sveta sem naročil, da do srede, če bo to le mogoče, pripravijo svoje poročilo in takrat bo lahko vsa slovenska javnost, pa tudi vi, ki postavljate že dokončne trditve, presodili, ali so vaše trditve utemeljene ali ne.</t>
  </si>
  <si>
    <t>ParlaMint-SI_2022-01-31-SDZ8-Redna-29.u64</t>
  </si>
  <si>
    <t>Hvala lepa. Mislim, da sem tudi vam dolžan opravičilo, ampak razlog je isti, kot sem ga tudi prej navedel. Glede pogozdovanj. Obnova gozdov je za Slovenijo izjemno pomembna oziroma naj začnem drugje. V Sloveniji izvajamo trajnostno sonaravno rabo gozdov. Goloseki so prepovedani. Pa vendarle, če pogledamo nekatere površine slovenskih gozdov danes, imamo občutek, da so bili nekje opravljeni tudi goloseki. Večina, velika večina teh sečenj je bila narejena na podlagi odstranitve podlubnikov, naravnih nesreč, žledoloma, vetroloma. Naj omenim, da sem tudi sam imel priložnost videti nekatere gozdove tudi nad tisoč metri nadmorske višine, kjer je ostalo samo še kakšno drevo. In to ne zaradi golosečnje, ampak zaradi sanitarne sečnje. V tem primeru je treba pospraviti vse. Kot dober gospodar praviloma tudi pospravijo, posekajo, pospravijo vse tisto, kar je še takrat vrednega v takšnih gozdovih. Seveda v tleh ostanejo v nekaterih primerih tudi sečni ostanki, ki pa seveda skrbijo tudi za obnovo tal in tako naprej. Začel sem na tem koncu zato, ker bi rad tudi samo en kratek pojem pogozdovanja omenil, da ga bomo znali razločevati. V slovenskih gozdovih, ko govorimo o sanaciji naravnih ujm in tako naprej, takrat praktično ne govorimo o pogozdovanju, ampak govorimo o umetni obnovi. V bistvu je isto, ampak samo čisto taksonomsko pogozdovanje praktično pomeni tisto, da gremo na neko negozdno površino nekaj na novo zasaditi. Sistematičnega pogozdovanja v Sloveniji praktično ne izvajamo, pogozdovanja na negozdnih površinah, kajti Slovenija je bogata z gozdovi, 58 % jih imamo. Vemo tudi, ko se pogovarjamo o kmetijski politiki, se trudimo v obratni smeri, torej da odpravljamo zaraščanje, da namenjamo nove površine za kmetijsko rabo, kjer je to mogoče in kjer je interes. Torej izvajamo nekatere aktivnosti prej v obratni smeri. Zato sistematičnega pogozdovanja ne izvajamo, izvajamo pa sistematično obnovo gozdov tako po umetni kot tudi naravni poti. In seveda se večina gozdov vendarle obnovi po naravni poti. Kjer pa to ni mogoče, gremo pa v umetno sadnjo gozdnih dreves. Naj dam podatke samo za nekaj zadnjih let. Recimo v naravnih ujmah je bilo Sloveniji pospravljenih, evidentiranih in pospravljenih preko 20 milijonov kubičnih metrov gozdno-lesnih sortimentov. V teh zadnjih šestih letih je bila praktično večina poseka sanacija posledic. Večidel teh tudi največjih, najbolj poškodovanih gozdov se obnavlja po naravni poti. Vendarle pa v zadnjih treh letih, to je 2018, 2019 in 2020, ko imamo že zaključene podatke, je potekala obnova gozdov na površini 5 tisoč hektarov, od tega s sadnjo na slabih 2 tisoč oziroma 1777 hektarjih. Posajenih je bilo 4,3 milijone sadik gozdnega drevja 30 različnih drevesnih vrst, s čimer skrbimo tudi za biodiverziteto, odpornost gozdov in tako naprej. S tega zornega kota nekako ocenjujemo, da umetno obnovo gozdov bolj intenzivno izvajamo v deležih predvsem v državnih gozdovih in manj intenzivno v zasebnih. Tukaj imamo zagotovo še zelo veliko rezerve in si želimo, da bi tudi zasebni lastniki gozdov intenzivneje vlagali tako v obnovo kot tudi v samo nego gozdov. Kot sem že večkrat dejal, slovenskemu gozdu je vseeno, ali raste na hektar tristo kubikov kvalitetnih gozdnih lesnih sortimentov ali pa 300 kubikov drv. Lastniki si želimo in tudi država si želi, da bi imeli v gozdovih čim več kvalitetnih gozdnih lesnih sortimentov tudi zaradi gozdno-lesne verige, zaradi samega lesarstva v Republiki Sloveniji. Naj dodam ob zaključku samo še misel, da kljub vsem naravnim ujmam v zadnjih letih, zlasti od 2014 naprej, ko smo imeli žled, podlubnike, viharje in tako naprej, je danes situacija v slovenskih gozdovih bistveno boljša, kot je bila recimo pred 50, 60 leti. Imamo potrojeno lesno zalogo, povečali smo površino gozdov s 36 % na 58 % in si želimo ta trend prej obrniti, kot ga pa povečevati. Tudi letni prirasti so bistveno večji, kot so bili takrat. Danes govorimo o povprečno 7 kubikov na hektar na leto.</t>
  </si>
  <si>
    <t>ParlaMint-SI_2009-03-31-SDZ5-Redna-04.u154</t>
  </si>
  <si>
    <t>Hvala lepa. Ponovno odpiram prijave za obrazložitev glasu v svojem imenu. Besedo ima gospod Rudolf Petan. Prosim.</t>
  </si>
  <si>
    <t>ParlaMint-SI_2012-12-04-SDZ6-Izredna-23.u25</t>
  </si>
  <si>
    <t>Hvala lepa, spoštovani podpredsednik, minister s sodelavcem, kolegice in kolegi! Pred natančno tremi tedni smo v tej dvorani opravili prvo razpravo o novem pokojninskem zakonu, ki naj bi začel veljati že čez slab mesec dni. Danes imamo na mizi zakon, ki je v tem času doživel kar nekaj sprememb, vendar je v temeljnih elementih ostal enak, kot je bil na začetku. Dejstvo je, da bomo morali v prihodnje delati dlje, vendar ne gre spregledati, da se upokojitvena starost ne bo dvigovala samo zaradi zaostrovanja pogojev, ampak predvsem na račun bogatih stimulacij za daljše delo. Današnji predlog skupaj z amandmaji je rezultat napornih pogajanj z najrazličnejšimi skupinami zainteresirane javnosti. Lahko rečemo, da so ta zakon skupaj oblikovali Vlada, sindikati, delodajalci, predstavniki upokojencev, invalidov, različnih nevladnih organizacij, študentov in ne nazadnje tudi strokovnjaki različnih institucij, ki bodo morali v nadaljevanju skrbeti za pravilno izvajanje tega zakona. Posebno vlogo so imele v tem procesu tudi politične stranke. Vsi vi, vsi mi. S svojimi konstruktivnimi predlogi smo prispevali, tudi opozicijske stranke, pomemben delež pri oblikovanju tega zakona. Kot je bilo omenjeno, kljub pritiskom evropskih institucij, da je treba pokojninsko reformo resnično sprejeti čim prej, pa se moramo zavedati, da jo delamo predvsem zase. Delamo jo zato, da bi zmanjšali pritisk na javne finance, ki ga povzročata prezgodnje upokojevanje in staranje prebivalstva. Delamo jo tudi zato, da bi zaustavili padanje pokojnin. Vsi smo si edini, mnoge pokojnine so postale tako nizke, da upokojencem ne zagotavljajo več dostojnega preživetja. O tem priča tudi visoka stopnja tveganja revščine, ki je zlasti zaskrbljujoča pri starejših ženskah. Vse to je posledica sistema iz preteklosti, ki je zlasti ženskam omogočal zgodnje upokojevanje, vendar na račun nizke pokojnine. Ugodni pogoji so predstavljali nekakšno past, v katero so se v želji po čim hitrejši upokojitvi ujeli mnogi. Če bi sedanji zakon ostal v veljavi, bi bilo naslednja leta še slabše. Dejstvo je, da obstoječi pokojninski sistem izredno zapleten in nepregleden. Med več kot 400 členi se je težko znajti tudi strokovnjakom, kaj šele tistim, ki se s pokojninsko problematiko ne srečujejo vsak dan. Težko bi rekli, da bo po novem pokojninski zakon lahko razumljiv prav za vse, vendar pa se je z bistvenim premikom v načinu določanja pokojnin sistem vseeno spremenil v bolj preglednega, pomembno pa je predvsem, da ne zavaja več ljudi z napačnimi pričakovanji glede višine njihovih pokojnin. Uvedba tako imenovanega neto odmernega odstotka je povzročila kar precej pomislekov in mnoga vprašanja, saj primerjava sedaj veljavnih in novih odmernih odstotkov kaže, da so novi bistveno nižji. To naj bi po mnenju nekaterih povzročilo tudi nižje pokojnine, dejansko pa temu ni tako. Zaradi zaustavitve padanja valorizacijskega količnika ter hkratnega fiksiranja nadomestne stopnje na višino, ki je v veljavi letošnje leto, se bodo novim upokojencem zagotavljale pokojnine, ki so primerljive s sedanjimi. Ker bi po sedanjem zakonu pokojnine še naprej strmo padale, je ta rešitev za bodoče upokojence zelo ugodna. Poleg tega se osebam, ki se ne upokojujejo takoj, ko izpolnijo upokojitvene pogoje, po novem dodeljujejo zelo ugodni bonusi, ki nagrajujejo vsako dodatno tromesečje v zaposlitvi. Nemogoče je izpostaviti vse spremembe, ki jih ta zakon prinaša, zato se bom v nadaljevanju omejila samo na tiste, ki po našem mnenju sodijo med najpomembnejše, in na tiste, ki prinašajo zelo pozitivne spremembe, pa so bile med dosedanjo razpravo prezrte. Vprašanje, ki ga v teh dneh največkrat slišimo, je, kdaj se bomo lahko upokojili po novih pogojih. Na takšno vprašanje ni enoznačnega odgovora, ker je pravica do upokojitve poleg izpolnjevanja splošnih pogojev vezana tudi na povsem osebne okoliščine. Načeloma pa velja, da pravico do starostne pokojnine pridobi oseba, ki je dopolnila 40 let pokojninske dobe brez dokupa in je stara najmanj 60 let, ne glede na to, ali gre za moškega, ali za žensko. Ta bo pogoj treba izpolnjevati šele konec leta 2018, do takrat pa veljajo blagi postopni prehodi. Starostna meja se lahko dodatno zniža, kot je bilo že rečeno, tudi zaradi skrbi za otroka v prvem letu starosti, zaradi služenja vojaškega roka ter zaradi dela pred 18. letom. Na ta način ob upoštevanju bonitet se lahko moški upokoji ne pri 60, pač pa že pri 58 letih, ženska pa celo pri 56 letih. V primeru, da oseba ostane v zaposlitvi, se ne upokoji, pa lahko poleg plače prejema še dodatni bonus, in sicer v višini 20 % pokojnine. Zakon ponuja tudi številne druge stimulacije, k imajo namen spodbujanja zaposlovanja mladih in zaposlovanja starejših. Tako bo, recimo, delodajalec, ki bo zaposlil osebo, ki se prvič zaposluje in je stara manj kot 26 let, ali pa je to mlada mamica z otrokom do treh let starosti, oproščen plačila dela prispevkov. Prav tako bodo delodajalci deležni spodbud za vse zaposlene, ki so starejši od 60 let, in posebne spodbude za tiste, ki ostajajo v zaposlitvi, pa so že izpolnili pogoje za upokojitev. Olajšav bodo deležni tudi samostojni podjetniki, ki prvič pričenjajo z opravljanjem dejavnosti. V prvem letu po njihovem začetku in registraciji jim ne bo treba plačati polovice prispevkov, v drugem letu pa se jim bodo prispevki zmanjšali za tretjino. Vsem že obstoječim samostojnim podjetnikom, ki so danes aktivni, pa se bo ugotovljeni dobiček, ki je podlaga za določitev zavarovalne osnove, znižal kar za četrtino. Pomembne novosti so tudi na področju poklicnih pokojnin. Sedanji sistem, kot vemo, ni deloval, je nedorečen. Seznam delovnih mest, za katere je poklicno zavarovanje obvezno, je povsem zastarel. Prispevne stopnje so prenizke, da bi zagotavljale dovolj sredstev za izplačilo teh pokojnin. Z novim zakonom je predvidena kompletna revizija vseh delovnih mest in določitev novih pravil za naprej, vendar se hkrati rešuje tudi položaj tistih zavarovancev, ki so že vključeni v poklicno zavarovanje in ki na svojih računih nimajo dovolj sredstev. O delu, ki se nanaša na prostovoljno dodatno zavarovanje, nismo prav veliko razpravljali, vendar tudi na tem področju prihaja do zelo pomembnih novosti. Ena izmed njih in najpomembnejša je, da bo mogoča bolj pestra naložbena politika. To pomeni, da bo zavarovanec lahko sam vplival na to, ali se njegova sredstva nalagajo v bolj rizične naložbe, ki lahko prinesejo višje donose in s tem višje pokojnine, ali pa se bo odločil za bolj konzervativno naložbeno politiko. Za večino rešitev, ki jih prinaša ta zakon, veljajo ugodna prehodna obdobja, s katerimi bo olajšan prehod tistim, ki so danes tik pred upokojitvijo. Zato je ena izmed najpomembnejših določb zakona varstvo pričakovanih pravic. To pomeni, da se bodo vsi, ki že izpolnjujejo pogoje za upokojitev vključno z dodano dobo, lahko kadarkoli upokojili pod pogoji, ki veljajo danes. Še posebnega varstva so bile deležne najbolj občutljive skupine ljudi v naši družbi, to so brezposelni in delovni invalidi. Ti se bodo lahko še v obdobju naslednjih treh ali petih let upokojevali po predpisih, ki veljajo danes. Kljub vsem napredkom, kljub vsem dobrim rešitvam pa za pokojninski sistem izzivov tudi v prihodnje ne bo zmanjkalo. V Poslanski skupini SDS ocenjujemo, da bomo s tem zakonom dosegli dva ključna cilja pokojninske reforme: zagotovili bomo finančno stabilnost pokojninske blagajne in s tem širšo javno finančno stabilnost ter, kar je zelo pomembno, zaustavili nadaljnje padanje pokojnin. Zato bomo v poslanski skupini zakon podprli.</t>
  </si>
  <si>
    <t>ParlaMint-SI_2009-09-23-SDZ5-Redna-09.u224</t>
  </si>
  <si>
    <t>Hvala lepa. Obrazložitev glasu v lastnem imenu, Anton Anderlič. Prosim.</t>
  </si>
  <si>
    <t>ParlaMint-SI_2009-03-30-SDZ5-Redna-04.u235</t>
  </si>
  <si>
    <t>Hvala za besedo. Hvala tudi za odgovor, sem zadovoljen. Odgovor gospoda ministra za kmetijstvo pa pričakujem na eni izmed naslednjih sej. Hvala lepa.</t>
  </si>
  <si>
    <t>ParlaMint-SI_2005-12-15-SDZ4-Redna-12.u344</t>
  </si>
  <si>
    <t>Spoštovane poslanke in spoštovani poslanci! Nadaljujemo sejo in z 1.a točko. Glede na to, da sta oba dokumenta zelo povezana in je prišlo do nekaterih zapletov v času glasovanja in je pričakovati možnost, da bo potrebno usklajevanje obeh dokumentov, obeh aktov, ne bom sedaj nadaljeval s končnim glasovanjem o odloku v celoti, ampak bomo prešli na 1.b točko. Se pravi, 1.a točko bomo prekinili, prešli na 1.b točko, opravili razpravo in glasovanje o odprtih amandmajih, kajti takrat bomo videli obseg neusklajenosti, če slučajno bo. Nato bomo prešli na glasovanje o 1.a točki in nato o 1.b točki. Ko bomo prešli na 1.b točko, vas opozarjam, da imate sicer pregled amandmajev z dne 15.12.2005, vendar so vsi amandmaji brezpredmetni, razen treh amandmajev. Brezpredmetni so zaradi tega, ker so bile te vsebine sprejete v odloku oziroma zavrnjene v odloku. Odprti amandmaji, o katerih bomo glasovali, so amandma k 12. točki, amandma k 13. točki in amandma k 17. točki. Toliko za obrazložitev. Sedaj je kar vrsta proceduralnih vprašanj, najprej gospa Zalokar. A, vi ste bili prvi? Oprostite, gospa Zalokarjeva. Izvolite.</t>
  </si>
  <si>
    <t>ParlaMint-SI_2002-05-30-SDZ3-Redna-16.u283</t>
  </si>
  <si>
    <t>Na podlagi popoldanske razprave in argumentacij in nemožnost, da bi v argumentirani razpravi kolegice in kolege prepričal, da je v nekaterih primerih državni zbor ravnal v nasprotju z realnimi dejstvi, dejstvi iz elaboratov, v nekaterih primerih v nasprotju z odločbo ustavnega sodišča in to smo argumentirali v razpravi in na te naše nastope ni bilo argumentiranih odgovorov, ne moremo podpreti tega sklepa. Glasovali bomo "proti".</t>
  </si>
  <si>
    <t>ParlaMint-SI_2020-05-27-SDZ8-Redna-17.u33</t>
  </si>
  <si>
    <t>Besedo ima Poslanska skupina Nova Slovenija – krščanski demokrati, kolegica Iva Dimic.</t>
  </si>
  <si>
    <t>ParlaMint-SI_2012-07-09-SDZ6-Redna-05.u96</t>
  </si>
  <si>
    <t>Besedo ima minister Gorenak.</t>
  </si>
  <si>
    <t>ParlaMint-SI_2007-03-26-SDZ4-Redna-26.u9</t>
  </si>
  <si>
    <t>Hvala. Besedo ima gospod Žnidaršič v imenu poslanske skupine DeSUS.</t>
  </si>
  <si>
    <t>ParlaMint-SI_2002-04-24-SDZ3-Redna-15.u219</t>
  </si>
  <si>
    <t>Hvala za besedo. Me je minister prehitel, še preden sem obrazložil amandma, moram pa reči, da sem že v naprej vedel seveda, da bo vlada temu amandmaju nasprotovala. Sicer pa je mogoče prav, da ob tej priložnosti o tem problemu v državnem zboru spregovorimo. Kajti, problem je velik in pa obstaja. Minister je v uvodu današnje predstavitve tega zakona povedal, da sprejemamo nov sistemski zakon za področje poštnih storitev v Republiki Sloveniji in da ga prilagajamo direktivam, smernicam [[...]]</t>
  </si>
  <si>
    <t>ParlaMint-SI_2016-02-29-SDZ7-Redna-16.u130</t>
  </si>
  <si>
    <t>Hvala ponovno za besedo. Zagotovo ne želim vas tukaj kakorkoli mučiti, ker bi bil vesel, da se posvetite tisti nalogi, da nam zagotovite res tisto stopnjo varnosti, ki nam bo omogočila mirno življenje tudi v našem kraju. Ampak kljub temu se mi postavlja vprašanje, poglejte, lokalna skupnost je jasno izrazila, da ni sprejemljivo prosto gibanje v takšnem obsegu, kot se tudi dogaja. Migranti se zadržujejo v skupinah in tudi je bil primer, ko jih je trideset ali pa štirideset, kot so mi javili, nekje med trideset in štirideset prišlo naenkrat v trgovino. Mislim, da potem naslednji primer, ki je bil, je to, da pač malenkost nenavadno so se obnašali tudi na ulicah, mogoče tudi zaradi tega, da so želeli pritegniti pozornost, ker vsekakor vi govorite to, da varnostna situacija se ni poslabšala. Do izgredov res ni prišlo, do večjih problemov ni prišlo, ampak, poglejte, to so migrantje iz povratnega toka. Oni so na nek način ranjeni, kaj se lahko vse zgodi, ne vemo, zato bi bilo dobro, da se v skladu z zahtevami lokalne skupnosti to gibanje omeji. Hvala.</t>
  </si>
  <si>
    <t>ParlaMint-SI_2004-12-03-SDZ4-Izredna-04.u86</t>
  </si>
  <si>
    <t>Hvala lepa, gospod podpredsednik. Spoštovani predsednik vlade, spoštovane kolegice in kolegi. Časa je malo, zato bom hiter. Omejil se bom samo na eno, mogoče dve točki. Tisto, kar me ob predstavitvi te vlade seveda nekako skrbi, je predvsem to, da dogajanja ob sestavljanju te vlade kažejo, da se zanesljivo utegne povečati razlika med formalno in neformalno politično močjo pri odločanju v izvršni veji oblasti. Na formalni ravni vemo, kako stvari potekajo. Tu je moč položena v roke ministrov, vlade, da poenostavim. Predsednik vlade je v predstavitvi liste kandidatov že danes in pred tem zavzel nenavadno veliko distanco do kandidatov, ki jih predlaga. Nek zamik med njim in njimi. Hkrati se ustanavlja svet, ki naj bi imel neko superministrsko pristojnost, ki bi korigiral, kot rečeno, odločitve ministrov. Bojim se torej, da bo formalna moč in vpliv koncentrirana v telesih, ki niso podvržena demokratičnemu nadzoru in transparentnosti, odgovornost pa bodo prevzemali ljudje, ministri, ki ne bodo imeli prave moči. Če bo takšno razmerje zelo veliko in takšno nesorazmerje zelo veliko, bo cena, ki jo bo plačevala ta vlada in seveda tudi volivci, volivke, prevelika. Zato upam, da se takšno razlikovanje med formalno in neformalno politično močjo v izvršni oblasti ne bo vzpostavilo oziroma ne bo nakazalo v smeri, kot jo nakazujejo zadnji dogodki. En komentar bi še dal, in to je komentar k temi konstruktivne opozicije. Danes je bilo rečeno, kako si zamišljamo konstruktivno opozicijo. Jaz sem to pisal pred 20-imi leti. Konstruktivna opozicija ni samo to, da se dajejo dobronamerne pripombe k obstoječim predlogom, ki jih daje vlada, da se dajo pripombe na rob, da se poskuša samo izboljšati in dodatno marginalno tukaj in tam dopolniti to, kar vlada ali pa vladajoča večina predlaga. To tako ali tako. To je sestavni in normalni del nekega procesa. Konstruktivno opozicijo si tudi zamišljam tako, da bomo seveda podprli vse tisto, kar je dobro, kar mislimo, da je dobro za vse nas in kar je mogoče tudi izpeljati. Ampak dejansko je konstruktivna opozicija konstruktivna takrat, kadar predlaga alternativne projekte, kadar predlaga različne projekte, kadar predlaga izbiro prebivalkam in prebivalcem. Naša vloga je v tem, da imajo vsak dan v tednu, kadarkoli bo ta vlada zasedala, kadarkoli bo državni zbor zasedal, da vedo, da imajo možnost izbire. V tem vidim konstruktivnost te naše vloge kot opozicije. In na kratko. Velikokrat je bilo rečeno, da je to nov začetek. Je nov, toda seveda hkrati se je treba zavedati, da so od štirih strank v tej novi koaliciji dve sodelovali že v prejšnji. Sem že več kot deset let v politiki, zato lahko rečem samo to; menjajo se prepričanja, ne pa tudi nravi. Hvala lepa.</t>
  </si>
  <si>
    <t>ParlaMint-SI_2020-03-19-SDZ8-Izredna-32.u242</t>
  </si>
  <si>
    <t>Hvala. Besedo ima kolega Kordiš v imenu poslanske skupine.</t>
  </si>
  <si>
    <t>ParlaMint-SI_2007-05-29-SDZ4-Redna-28.u135</t>
  </si>
  <si>
    <t>Hvala lepa. Sam tega predloga ne bom podprl, sicer pa to ni novo. To ste že na prejšnji seji predlagali. Takrat je dr. Gaber zahteval odgovor od ministra, odgovor dobil in potem se je ta zadeva že takrat odvila. Verjetno niste spremljali, tako da je bilo govora že takrat o teh tezah predloga zakona, nekakšnem osnutku, ki ga je minister poslal v obravnavo strokovni javnosti. In sedaj seveda ta razprava strokovne javnosti poteka. Vendar, če poteka na takšen način, kot smo lahko sinoči videli v oddaji Studio City, kjer se je nek študent - saj ne vem, če je bil, če ni vse skupaj režija - postavil pred Pravno fakulteto in povedal, da ta zakon pomeni, da bo minister imenoval profesorje. Če se razpravlja na takšen način in če se to seveda na takšen način prikazuje, potem res lahko rečemo, da se trese gora in da se bo na koncu rodila miš. Jaz mislim, da boste imeli zadosti časa, da ko bo predlog, osnutek zakona pripravljen, da bo doživel razpravo v tem parlamentu, do tačas pa je seveda treba biti malo učakan in ni potrebno prehitevati po desni in levi. Hvala lepa.</t>
  </si>
  <si>
    <t>ParlaMint-SI_2003-10-28-SDZ3-Redna-30.u215</t>
  </si>
  <si>
    <t>Hvala lepa. In še stališče poslanske skupine Liberalne demokracije Slovenije, ki ga bo predstavil gospod Blaž Kavčič. Izvolite.</t>
  </si>
  <si>
    <t>ParlaMint-SI_2011-05-20-SDZ5-Redna-28.u18</t>
  </si>
  <si>
    <t>Lep pozdrav vsem prisotnim. Hvala za besedo. Obravnava predloženih sprememb in dopolnitev Zakona o javnem naročanju na vodnem, energetskem, transportnem področju in področju poštnih storitev bi bila smiselna sočasno s spremembami in dopolnitvami Zakona o javnem naročanju, ki smo ga obravnavali oziroma sprejeli v mesecu marcu. Zadnje spremembe tega zakona so bile posvečene predvsem namenu ureditve plačilne discipline pri javnih naročilih oziroma so bila uvedena obvezna neposredna plačila podizvajalcem, ki so se pa očitno zaradi premalo domišljenih rešitev začela izigravati prek hčerinskih oziroma kapitalsko povezanih podjetij glavnega izvajalca. Kot neustrezna se je v praksi izkazala tudi veljavna pravna ureditev glede vpogleda neizbranih ponudnikov v ponudbe konkurentov, ki ne omogoča vpogleda oziroma preverbe, ali konkurenčne ponudbe izpolnjujejo razpisne pogoje. Predložene spremembe zakona preprečujejo nadaljnje izigravanje neposrednih plačil podizvajalcem in nalagajo podizvajalcem aktivno sodelovanje pri odpravi plačilne nediscipline s tem, da so dolžni kopijo pogodbe z glavnim izvajalcem pravočasno dostaviti naročniku. Za odpravo pomanjkljivosti obstoječe zakonodaje glede pravice do vpogleda neizbranega ponudnika v ponudbe se uvaja pravica do vpogleda najmanj tri dni pred iztekom roka za uveljavljanje pravnega varstva, hkrati pa se javnost dokumentacije o postopku javnega naročanja zagotavlja šele od pravnomočnosti odločitve naročnika o oddaji naročila. Predlagane spremembe Zakona o javnem naročanju na vodnem energetskem, transportnem področju in področju poštnih storitev pa prenašajo v naš pravni red tudi del direktive Evropskega parlamenta iz Sveta iz leta 2006, številka 66., ki se nanaša na spremembi dveh direktiv Sveta iz leta 1989 in leta 1992 glede vprašanja izboljšav učinkovitosti revizijskih postopkov oddaje javnih naročil v delu, ki se nanaša na zagotavljanje obdobja mirovanj pri javnih naročilih na podlagi okvirnega sporazuma. V praksi se je namreč pokazalo, da to onemogoča tekoče oddajanje posameznih naročil. Zaradi tega se s predlagano spremembo ukinja obdobje mirovanja, namesto tega pa se z že sprejetim novim Zakonom o pravnem varstvu v postopkih javnega naročanja zagotavlja ničnost posameznih naročil v primeru večjih kršitev zakona. V poslanski skupini bomo predložene spremembe zakona, vključno s sprejetimi amandmaji matičnega delovnega telesa, ki izboljšujejo zakonski predlog v smislu pripomb Zakonodajno-pravne službe podprli. Hvala lepa.</t>
  </si>
  <si>
    <t>ParlaMint-SI_2001-02-21-SDZ3-Redna-03.u28</t>
  </si>
  <si>
    <t>Danes državni zbor tretjič odloča o predlogu predsednika države za varuha človekovih pravic. Kljub temu, da pred slabo uro na matičnem delovnem telesu ni bilo nobene razprave, pa mi dovolite, spoštovane kolegice in kolegi, da izkoristim poslovniško možnost in nastopim kot vodja poslanske skupine. V svojem nastopu bi rad pojasnil ali morda tudi komentiral nekatere izjave, stališča ali pa medijske informacije, ki so predvsem včeraj bile prisotne v slovenski javnosti in se dotikajo tudi pozicije in stališč naše poslanske skupine. Če bi jih lahko povzel, bi jih v naslednjem: Samo poslanska skupina SLS + SKD Slovenska ljudska stranka ne podpira kandidata in trmasto vztraja pri svojih, vse druge poslanske skupine pa podpirajo. Zakaj ga pa vi ne podpirate? Na tem mestu bi rad povedal naslednje. V tistem trenutku, ko je včeraj okoli 14.00 ure v našo poslansko skupino prišlo, da je predsednik države predlagal kandidata za varuha človekovih pravic, je to edini kandidat, ki je v proceduri. Poslanska skupina SLS + SKD seveda nima svojih kandidatov in je postopek jasen - opredeliti se moramo do kandidata, ki ga predlaga predsednik države. Toda, jaz sem pojasnil tudi kolegom, drugim, v državnem zboru, ko so me spraševali, pa tudi javnosti, da vendarle bi radi spoznali kandidata, kajti njegova predstavitev, ki je biladana na razpis, je bila zelo kratka predstavitev, samo v nekaj stavkih. Šele danes, oziroma včeraj, ko je predsednik dal predlog, v predlogu so tudi reference. Torej nekateri članki in drugi strokovni angažmaji kandidata za varuha človekovih pravic. Sem rekel, pustite me vendarle, da se v poslanski skupini opredelimo do predloga predsednika države. Rad bi še posebej pojasnil zapis oziroma del zapisa, ki je v predlogu predsednika države in se glasi: "Na teh posvetih sem ugotovil, da se v političnih strankah z veliko težavo uveljavljajo tisti pogledi na varuha človekovih pravic, ki v njem vidijo izrazito nadstrankarsko institucijo, ki znotraj sistema pravne države povsem avtonomno skrbi za varstvo človekovih pravic, ko druge državne ustanove zaradi napačneuporabe ali neupoštevanja zakonov in drugih predpisov to v konkretnih postopkih spregledajo." In ker bi nas kasneje, ko je predsednik države zapisal, katere poslanske skupine podpirajo njegov predlog in ni navedena samo naša, bi lahko iz tega torej izhajalo, da je bilo moje stališče pri predsedniku države, da nisem podpiral izrazito nadstrankarske institucije glede institucije varuha človekovih pravic. Potrebno je povedati vsaj dvoje. Pred mesecem dni je predsednik države za to mesto predlagal izrazito strankarskega človeka, in v principu to ni nič napačnega. Jaz sem predsedniku države na pogovoru povedal, da ne pristajam, da bi na kakršenkoli način diskreditirali ljudi, ki imajo strankarski "pedigre". V Sloveniji je parlamentarna demokracija, biti član politične stranke je nekaj pozitivnega. Parlamentarna ali neparlamentarna stranka je politični medij, prek katerega se uveljavljajo različni politični interesi. In moje stališče je bilo pri predsedniku države, da nikakor ne sme na ta način se ustvariti vtis, da nekdo, ki ni strankarsko vezan, je avtomatsko več vreden. Morda celo obratno. Včasih je lahko umik v nadstrankarstvo celo umik pred odgovornostjo in jasnimi opredelitvami. Zato na tem mestu tudi zavračam zadnjo misel, ki je zapisana v pismu predsednika države, da bomo se odzvali na pričakovanje javnosti in znova pokazali pripravljenost podrediti nacionalnim interesom svojo strankarsko pripadnost. Vsi moji nastopi, naše poslanske skupine ali pa tudi nastopi pri predsedniku države v ničemer niso, ko smo se opredeljevali do posameznih kandidatov, bili v nasprotju z nacionalnim interesom. Biti član stranke ni v nasprotju z nacionalnim interesom. In še nekaj pričakujemo, ko bomo morda, morda čez mesec dni, dobili kandidata za guvernerja Banke Slovenije, ki bo celo naš poslanski kolega. Kaj bo pa takrat pisalo, ali je strankarska pripadnost slaba ali dobra? Torej, pričakujemo konsistentnost stališč. Menimo, da izgovarjanje na nestrankarstvo ni prava pot. Mag. Matevž Krivic je danes v Dnevniku zapisal, "še tako izpostavljen predstavnik civilne družbe v trenutku, ko bi postal ombudsman, postane visoko, v mednarodni primerjavi celo previsoko plačan državni funkcionar. Del državnega aparata v širšem smislu." In potem je njegova osebna ocena: "Škoda vsakega dobrega predsednika civilnodružbene organizacije, da bi ga žrtvovali državi, da bi ji, brez velikih možnosti za uspeh, pomagal odpravljati njene napake." Prav tako sem dolžan, da tudi povem našo oceno, da je dosedanji varuh človekovih pravic, Ivo Bizjak, zelo dobro opravil svoje delo in kljub temu, da je član politične stranke, svojo strankarsko vezanost na korekten način vodil in v ničemer s tem ni umazal funkcije varuha človekovih pravic. V poročilu, ki ga je danes pripravilo matično delovno telo, in tudi v predlogu predsednika države, kjer je pač izpostavljeno dejstvo, da kandidat ni strankarsko vezan, ni zaslediti delovnega mesta spoštovanega kandidata. Po naših podatkih je kandidat Matjaž Hanžek vladni uslužbenec, ki korektno in prepričljivo dela v enem od uradnih, vladnih uradov. Zakaj pa to ne piše nikjer? Tudi to bi sodilo v celovito predstavitev kandidata. Polemiziram torej proti principu nadstrankarstva, ne proti kandidatu. Spoštovani Matjaž Hanžek ni izrazil želje, da bi se srečal s poslanci naše poslanske skupine. To tudi ni nujno in ni potrebno. Toda mi smo dobili predlog predsednika države včeraj okrog 14.00 ure, že v dopoldanskem času pa smo bili telefonsko obveščeni o predlogu. Z velikim veseljem bi se srečali z gospodom Hanžkom in se morda pogovorili o nekaterih njegovih pogledih in viziji prihodnosti institucije varuha človekovih pravic. Pol leta država išče varuha človekovih pravic, nato se mora pa vse zgoditi v bore pol dneva. Edina informacija, kakšen pogled ima gospod Hanžek na to institucijo, je bila razvidna v današnjem zapisu v Delu, kjer gospod Hanžek z njemu lastno intuicijo uporabi tudi kakšen bolj "sočen" izraz. Edino tu je do zdaj vidno, kakšen je njegov pogled na prihodnost te zelo pomembne institucije. Spoštovane kolegice in kolegi, razumeli nas boste, da je bilo naše stališče korektno. Mi bi se želeli srečati s kandidatom, se pogovoriti z njim - ko se je prijavil, je zapisal samo štiri ali pet stavkov, saj ni potrebno več, o viziji te institucije je malo ali nič govoril. Spoštujemo njegov angažma na Kosovu, Azem Vlasi je omenjen, dvakrat ali trikrat; to je samo del vizije te institucije. Tukaj in zdaj pa živimo v Sloveniji in nas bi zanimala tudi ta vizija, kako bo v Sloveniji varstvo človekovih pravic zavarovano prav z institutom varuha človekovih pravic. Osebno poznam samo iz strokovnih člankov angažma gospoda kandidata glede socialne izključenosti in revščine; tu, mislim, da je kot sociolog velik strokovnjak. Poznam tudi nekatera druga njegova stališča, ki so celo v nasprotju z mojim osebnim stališčem, na primer, glede družinske politike, ampak spoštujem njegova stališča. Rad bi ga pa vprašal, na kakšen način bo ta stališča kot varuh človekovih pravic uveljavljal. Zato menim, da ne dialog in molk v tem primeru nista bila dobra rešitev. Z velikim veseljem bi prisluhnili gospodu kandidatu, če bo želel in če mu bo predsednik državnega zbora dal besedo, in se potem tudi na podlagi njegovega nastopa odločili pri glasovanju. Hvala, gospod predsednik.</t>
  </si>
  <si>
    <t>ParlaMint-SI_2010-04-20-SDZ5-Redna-16.u181</t>
  </si>
  <si>
    <t>Hvala za besedo. Spoštovani! Varnost je ključno vprašanje za udeležence v prometu, ne glede na prometno panogo. V koaliciji smo se zavezali, da bomo varnost udeležencev v prometu izboljšali, zato bomo ustanovili samostojen organ, ki bo skrbel za varnost v prometu in na podlagi strokovnih smernic dajal predloge za celotno verigo ukrepov. Zapisali smo, da bodo poudarki na vzgojnih ukrepih in krepitvi preventivnih akcij, na ustrezni kaznovalni politiki, zaradi ponekod neustrezne infrastrukture pa bomo prednostno obravnavali in rekonstruirali nevarne točke in odseke. Novela zakona o varnosti cestnega prometa sledi omenjenim prioritetam prometne politike. Pred pripravo novele je bila v okviru ministrstva izvedena tako imenovana predštudija o možnih oblikah organiziranosti na področju varnosti cestnega prometa, v kateri so analizirali tri možne oblike: direkcijo za varnost prometa, neodvisni strokovni organ za prometno varnost v obliki javnega zavoda in javno agencijo. Po navedbah ministrstva je strokovna presoja pokazala, da je najustreznejša oblika omenjene organiziranosti javna agencija, saj je za uresničitev ciljev bistvenega pomena neodvisnost oziroma avtonomnost. Glavne rešitve sprememb, s katerimi se v Poslanski skupini Zares strinjamo, so združevanje in povezovanje del in nalog s področja varnosti cestnega prometa, organizacija in izvajanje novih nalog na področju neodvisnega preiskovanja dejavnikov za nastanek prometnih nesreč, presoja varnosti cestne infrastrukture in raziskovalno analitsko delo. Novo organiziranost pa uvajamo tudi zaradi uporabniku prijaznejše, učinkovitejše in racionalnejše organizacije področja varnosti. V javni agenciji za varnost prometa se bo združilo in povezalo več upravnih organov, s pristojnostmi in odgovornostjo na enem mestu. Gre za povezovanje področij, ki so izrednega pomena za varnost, kar omogoča bolj kakovostno in premišljeno izvajanje ukrepov. Ne gre za političen organ, saj bo vanj vključena tudi stroka, predstavniki uporabnikov in organizacij civilne družbe. Vloga države bo manjša, poleg drugih prednosti bodo v njej združeni potenciali znanja, kar bo nedvomno zagotovilo večjo stopnjo strokovne neodvisnosti. V Poslanski skupini Zares bomo predlog novele in amandma koalicijskih poslanskih skupin podprli.</t>
  </si>
  <si>
    <t>ParlaMint-SI_2006-04-04-SDZ4-Redna-15.u211</t>
  </si>
  <si>
    <t>Hvala. Gospod Peče, izvolite.</t>
  </si>
  <si>
    <t>ParlaMint-SI_2013-07-15-SDZ6-Redna-16.u141</t>
  </si>
  <si>
    <t>Spoštovana predsedujoča, kolegi in kolegice! Tudi sam se zavzemam, da se področje trgovanja z lesom v Sloveniji uredi. Slišali smo tudi že znan podatek, da nekje milijon kubikov je lesa, ki se na črno trguje z njim po Sloveniji. Seveda, to zadevo je treba urediti. Absolutno se pa ne ureja na takšen način, kot je predlog novele zakona o gozdovih. To je zame, bi rekel, napad na malega kmeta in dejansko s tem grob napad na slovensko podeželje. Rekel bi, da tisti milijon kubikov lesa ni prepeljal mali kmet na mali traktorski prikolici, to so bili veliki kamioni in veliki trgovci, ker se pogovarjamo o takšni količini. Ta zakon pa je eksplicitno uperjen proti slovenskemu malemu kmetu. Če zdaj še bolj praktično gledam; se pravi, da si bo vsak mali kmet kupil gozdarske škarje, da bo meril svoje vejevje, ki ga bo dal na traktor tam ob bližnjem potoku, ko ga bo čistil. Dajte malo se stvarno postaviti, naj ne bodo zakoni preveč birokratizirani, akademski, ampak naj bodo življenjski in operativni. Tudi same kazni: zelo enostaven preračun je: vsebina tovora glede na najvišjo kazen, štiridesetkratnik je ta koeficient glede na vrednost samega tovora, če vzamem najvišjo kazen. To je neprimerljivo in povsem neživljenjsko. Predlagam, da podprete naš amandma, ki občutno znižuje kazni za te male uporabnike.</t>
  </si>
  <si>
    <t>ParlaMint-SI_2006-03-30-SDZ4-Redna-15.u24</t>
  </si>
  <si>
    <t>Spoštovani predsedujoči, spoštovane poslanke in poslanci! Zakon o finančnih konglomeratih vsebuje prenos direktive evropskega parlamenta in sveta z dne 16. decembra 2002, in sicer o dopolnilnem nadzoru kreditnih institucij, zavarovalnic, investicijskih družb v finančnih konglomeratih, predstavlja dopolnitev oziroma nadgradnjo obstoječega nadzora poslovanja treh sektorjev finančnega sektorja, in sicer bančnega, zavarovalniškega in sektorja trga vrednostnih papirjev, kadar so posamezne nadzorovane osebe, to so banke, zavarovalnice, pozavarovalnice, pokojninske družbe, borzno posredniške družbe in družbe za upravljanje, ki so iz navedenih sektorjev zaradi kapitalskih, upravljavskih, poslovnih in drugih povezav del finančnega konglomerata. Z uveljavitvijo predlaganega zakona se bo s 1. januarjem 2007 v Sloveniji začel izvajati dopolnilni nadzor nad nadzorovanimi osebami v finančnih konglomeratih. Osnovni namen oziroma cilji dopolnilnega nadzora so predvsem zmanjševanje tveganj, ki so povezana s poslovanjem nadzorovanih oseb v finančnem konglomeratu in s tem se zagotavlja večja stabilnost finančnega sistema. Poleg tega je namen tudi dopolnilni nadzor, ki se nanaša predvsem na nadzor nad izpolnjevanjem kapitalskih zahtev, nadzor nad pomembnimi posli v skupini in koncentracijo tveganj nadzorovanih oseb v finančnem konglomeratu, na zagotavljanje pravilnega delovanja notranjega nadzora, na primernost lastniške strukture nadzorovanih oseb v finančnem konglomeratu in nadzor glede primernosti oziroma strokovne usposobljenosti članov uprav mešanih finančnih holdingov. Namen zakona je tudi povečati učinkovitost nadzora nad nadzorovanimi osebami iz različnih finančnih sektorjev, kadar so te del finančnega konglomerata, in sicer na osnovi tesnejšega medsebojnega sodelovanja in izmenjave informacij med koordinatorjem, tako imenovanim glavnim nadzornikom finančnega konglomerata, ki je pristojen za dopolnilni nadzor nadzorovanih oseb v finančnem konglomeratu in drugimi nadzorovanimi organi, ki so pristojni predvsem za posamičen ali konsolidiran nadzor posameznih nadzorovanih oseb. V zakonu je tudi posebej opredeljeno obvezno predhodno posvetovanje vseh udeleženih nadzornih organov znotraj konglomerata pred sprejemom pomembnih odločitev, ki se nanašajo na spremembe v delničarski organizacijski in vodstveni sestavi nadzorovanih oseb finančnega konglomerata, ali v povezavi z izrednimi ukrepi nadzornih organov. Prav tako zakon zahteva, da morajo koordinator in drugi udeleženi nadzorni organi za vzpostavitev in učinkovito izvajanje dopolnilnega nadzora posameznega finančnega konglomerata skleniti med seboj dogovor o koordinaciji. Namen tega zakona je tudi povečati preglednost in varnost delovanja slovenskega finančnega trga, kot sestavnega dela enotnega trga na območju držav članic evropskih skupnosti. Hvala lepa za pozornost.</t>
  </si>
  <si>
    <t>ParlaMint-SI_2011-03-02-SDZ5-Redna-25.u308</t>
  </si>
  <si>
    <t>Ja, to je lahko opozorilo vsem, ki spremljajo naše delo in upam, da ga bodo upoštevali. Hvala lepa. S tem zaključujem to točko dnevnega reda in prekinjam sejo Državnega zbora, ki jo bomo nadaljevali jutri ob 9. uri.</t>
  </si>
  <si>
    <t>ParlaMint-SI_2008-02-28-SDZ4-Redna-36.u214</t>
  </si>
  <si>
    <t>Hvala. Gospod minister, izvolite.</t>
  </si>
  <si>
    <t>ParlaMint-SI_2012-11-13-SDZ6-Izredna-20.u212</t>
  </si>
  <si>
    <t>Hvala lepa za besedo, gospa podpredsednica. Spoštovani gospod minister. V Poslanski skupini Slovenske ljudske stranke podpiramo prenovo zakonodaje, na kar delodajalci in delojemalci čakajo že več kot desetletje. V ekosocialno tržnem sistemu gospodarstva, ki ga SLS zagovarja in podpira, bi morala biti tudi delovna zakonodaja prilagojena in naravnana k takšnemu sistemu, hkrati z zagotovljeno varnostjo delavcev in delovnih mest. Podpiramo ureditev oziroma določbe tega zakona, ki preprečujejo izogibanje plačevanju prispevkov za zaposlene, zmanjševanje možnosti zaposlovanja za določen čas oziroma preprečevanje zlorabe te možnosti, ki naj bi bila dovoljena le v izjemnih primerih in največ dve leti. Podpiramo zmanjšanje administrativnih ovir in stroškov podjetij v zvezi s postopki zaposlovanja in odpuščanja. V zakonodaji pa moramo ohraniti zagotavljanje varovanja osnovnih oziroma minimalnih pravic delavcev, predvsem pa od nove delovne zakonodaje pričakujemo, da bo pripomogla k boljši konkurenčnosti slovenskega gospodarstva, kar bo posledično eden od vzvodov za dvig gospodarske rasti. Ob tem mora delovna zakonodaja ustrezno ščititi delavce, še posebej ranljive skupine, kot so mladi, starejši, in ne smemo pozabiti na tiste, ki imajo ali si ustvarijo družino, kar mora država varovati in spodbujati tudi z delovno zakonodajo. V Poslanski skupini Slovenske ljudske stranke zato želimo, da se ohrani družini prijazen zakon o delovnih razmerjih. Pravice staršev, predvsem mater, ki skrbijo za družino, za otroke, moramo ohraniti in zapisati v zakon na podoben ali enak način kot spodbude za prvo zaposlitev mladih. Nov pristop k zaposlovanju, varna fleksibilnost ter poenostavljeni postopki v zvezi z zaposlovanjem ter prehodni in poskusni čas pri novi zaposlitvi, bodo po našem mnenju med drugim pripomogli tudi k zmanjšanju dela na črno. Zato podpiramo novo ureditev za preprečevanje zlorab v primeru prenosa delavcev na tako imenovana slamnata podjetja oziroma izigravanje inštituta spremembe delodajalca z določitvijo solidarne odgovornosti ter skrajšanje odpovednih rokov. Varno fleksibilnost, predvsem v smislu prehoda iz pravice do delovnega mesta v pravico do dela in kot olajšanje prehodov med delovnimi mesti oziroma drugim delom in med različnimi delodajalci, vidimo v poslanski skupini kot pozitivno rešitev in nov model v sodobni delovni zakonodaji. Nov zakon naj zagotavlja fleksibilnost tudi s fleksibilnejšimi postopki, ki so pozitivni za delodajalce in delavce, ki pomenijo večjo varnost delavcev oziroma večjo možnost novih zaposlitev, z upoštevanjem enakih možnosti in ob preprečevanju kakršnekoli diskriminacije. V Poslanski skupini SLS upamo, da bodo vsi partnerji v pogajanjih, tudi o tem zakonu, našli soglasno rešitev, da bo zakon prispeval k večji konkurenčnosti gospodarstva in z varno fleksibilnostjo tudi k spodbudi za zaposlovanje. Bistven je premik k fleksibilnosti, posamezne manjše rešitve pa so stvar pogajanj. Pri tem mislim predvsem na obdobje odpovednega roka, priznavanje minulega dela in, glede načina opredelitve, postopka zaposlovanja in odpuščanja. Še posebej pomembno je, da se odpravi neenakopravnost zaposlenih za določen čas. Znano je dejstvo, da je vse več takšnih zaposlitev. Tako zaposlenese postavlja po veljavni zakonodaji v izjemno neugoden in v neenakopraven položaj, saj nimajo zagotovljenih enakih pravic kot zaposleni za nedoločen čas. Zaradi takšne oblike zaposlitve tudi do nekaterih drugih pravic ne morejo. Na primer, celo ne dobijo posojila v bankah. Zato so nujne takšne spremembe zakona. Zmanjšanje dualizma oziroma segmentacije na trgu dela kot posledice razlik v položaju delavcev bo odpravljena, če bodo pogoji za obe obliki dela bolj izenačeni, torej delavcev, zaposlenih za določen čas in delavcev, zaposlenih za nedoločen čas. Zato imamo nekaj vprašanj in predlogov, na katere želimo do druge obravnave dodatne obrazložitve in bolj natančne opredelitve. Preučiti, ali so spremembe dovolj učinkovite in spodbudne na področju zaposlovanja za določen čas, da se bodo delodajalci odločali za zaposlovanje teh delavcev za nedoločen čas, saj predlog ostreje ščiti pravice teh delavcev in omejuje tovrstno delo pri delodajalcih, in predlagamo, da posebej za manjša podjetja ali posamezne panoge, kjer je način dela drugačen, omogočimo večjo fleksibilnost in upoštevamo predlog obrtne zbornice in določimo možnost določitve večje fleksibilnosti na ravni kolektivnih pogodb. Še vedno ostaja vprašanje, kako omogočiti in v zakonu spodbuditi delodajalce, da nagradijo dobre delavce, zagotoviti zaščito dobrih delavcev, saj bo to spodbuda tudi za ostale, da bodo bolj učinkoviti, ob hkratni poenostavitvi postopkov v primeru izredne odpovedi ali odpovedi iz krivdnega razloga ali nesposobnosti iz poslovnega razloga in pri disciplinskem postopku. Z varovalkami v zakonu preprečiti zlorabo tega inštituta zgolj za lažje odpuščanje. Zagotoviti nadzor in učinkovito pravno varstvo pravic delavcev nad takšno ureditvijo ter nad ureditvijo, da se v času poskusnega dela daje možnost redni odpovedi pogodbe o zaposlitvi s strani delodajalca, in sicer z razlogom neuspešno opravljenega poskusnega dela delavcev, še posebej zato, ker je v tem primeru odpovedni rok le 7 dni. Zato poudarjamo, da je pomembno zagotoviti učinkovit in ustrezen nadzor in učinkovito sodno varstvo. Zato predlagamo dodatno preučitev in izboljšanje določb ter predpisov o delovanju ustreznih inšpekcij, delovnih sodišč ter zagotovitev učinkovitega dela inšpekcije. Prehod v varno fleksibilnost pri zaposlovanju je eden od korakov h konkurenčnejšemu gospodarstvu na eni strani in na drugi strani k spodbudi za zaposlovanje delavcev, za zmanjšanje brezposelnosti. Zato v Poslanski skupini Slovenske ljudske stranke podpiramo predlog zakona v prvi obravnavi. Hvala lepa.</t>
  </si>
  <si>
    <t>ParlaMint-SI_2004-06-14-SDZ3-Redna-37.u222</t>
  </si>
  <si>
    <t>Mirku Bandlju. Prosim.</t>
  </si>
  <si>
    <t>ParlaMint-SI_2013-10-01-SDZ6-Izredna-44.u17</t>
  </si>
  <si>
    <t>Hvala. V uvodu k razpravam poslanskih skupin sem vas želel opozoriti, da ni mogoče polemizirati v času predstavitev stališč poslanskih skupin, da je to mogoče pri razpravah, in vas prosim, da pri morebitnih željah po postopkovnih predlogih to upoštevate. Pri svojih razpravah boste lahko podali ta stališča, ne pa zdaj znotraj razprav poslanskih skupin. Gospod Rihard Braniselj bo predstavil stališče Poslanske skupine Državljanske liste.</t>
  </si>
  <si>
    <t>ParlaMint-SI_2007-03-30-SDZ4-Redna-26.u29</t>
  </si>
  <si>
    <t>Hvala. Jaz bi samo prosil, če se citirajo magnetogrami, bodite pozorni, da niso z zaprtih sej, kajti v tem primeru bi moral tudi to sejo zapreti za javnost. Nekateri imenovani so se javili k repliki. Najprej gospod Pajk.</t>
  </si>
  <si>
    <t>ParlaMint-SI_2020-01-28-SDZ8-Redna-15.u24</t>
  </si>
  <si>
    <t>Spoštovani! Predlog zakona je Državnemu zboru predložila skupina 5 tisoč volivcev. Predlagatelji z zakonom želijo odpraviti omejitve pri kolektivnem dogovarjanju o usklajevanju višine prejemkov zaposlenih, ki jih zavezuje kolektivna pogodba komunalnih dejavnosti. S sprejetjem zakona bi se socialnim partnerjem dopustila svoboda pri usklajevanju višine prejemkov zaposlenih. Odpravile bi se omejitve, ki trenutno neutemeljeno povzročajo socialne neenakosti med zaposlenimi. Skupini državljanov, ki opravljajo dejavnost posebnega družbenega pomena, bo omogočeno, da si bodo med delom omogočili primerno prehrano. Bitka za odpravo krivične anomalije, ki delavce, ki opravljajo primerljivo delo v okviru izvajanja javne gospodarske službe, postavlja v neenak položaj, kar se tiče povračil stroškov prehrane med delom, se bije že od leta 2016. Po mnenju Zbornice komunalnega gospodarstva in Sindikata komunale, varovanja in poslovanja z nepremičninami gre za neutemeljeno razlikovanje, ki je še zlasti neprimerno zaradi vrste dela, ki ga opravljajo delavci komunalnih podjetij večinoma na terenu, gre za težko fizično delo in neugodne pogoje, kar terja primerno prehranjenost. Predlagana ureditev omogoča, da se pri zagotavljanju povračil določenih stroškov v zvezi z delom upošteva ureditev, kot jo socialni partnerji dogovorijo s kolektivno pogodbo na ravni dejavnosti, in se socialnim partnerjem prizna, da avtonomno urejajo pravice in obveznosti iz delovnih razmerij. V Novi Sloveniji poudarjamo, da morajo delavci za svoje delo dobiti pošteno plačilo. Njihova zaposlitev jim mora nuditi ustrezno raven varnosti in stabilnosti. V Novi Sloveniji podpiramo kolektivne pogodbe kot pomemben pravni vir in socialni dialog, kot obliko sodelovanja in sporazumnega reševanja sporov, zato bomo predlog zakona podprli.</t>
  </si>
  <si>
    <t>ParlaMint-SI_2005-07-14-SDZ4-Redna-08.u297</t>
  </si>
  <si>
    <t>Hvala lepa. Gospod podpredsednik, jaz upam, da me s tega mesta na podlagi moje razprave ne boste ocenili, da nečesa ne razumem zaradi pomanjkljivega znanja, kot ste nas prej ovrednotili ob razpravi o zakonu o sodiščih. S tega mesta je bilo to - takrat. Počutim se v koži opozicije, torej predlagatelja, podobno, kot se včasih počutim v koži koalicije, ko kateri od koalicijskih poslancev s svojim stališčem odskakuje - navezujem na to, kako konstruktivno sta gospa Pečanova in pa gospod Horvat danes razpravljala o konkretnem predlogu zakona, ki sta realno ocenila potrebo po spremembi zakonodaje na tem področju, ampak sta vseeno, vsaj gospa Pečanova je upala priznati, da gre za provokativno potezo opozicije, ki jo sicer mora podpreti, ker je prišla z opozicijske strani, ne verjame pa, da bo zadeva lahko šla v nadaljnjo proceduro. Tudi jaz se strinjam, da je potrebno tematiko obravnavati čim prej tudi v državnem zboru, seveda sem pa prepričan, da se s tem strinja tudi vlada in da pelje postopke, ki bodo pripeljali do tega, da bodo tudi taki konkretni predlogi, ki so bili danes omenjeni s strani opozicije, ki ji lahko upravičeno rečem konstruktivna opozicija, ravno nasprotno, kot je obljubljal predsednik Liberalne demokracije, kako konstruktivna opozicija bodo oni tej vladi. Torej, pričakujem, da bo vlada prišla čim prej s konkretnim predlogom tudi na to tematiko, ki jo v tem predlogu sedaj obravnavamo, in takrat pričakujem široko podporo konstruktivne opozicije z moje desne pa z moje leve. Hvala lepa.</t>
  </si>
  <si>
    <t>ParlaMint-SI_2006-11-22-SDZ4-Redna-22.u147</t>
  </si>
  <si>
    <t>Hvala lepa. Samo na kratko. Z oziroma na to, kar smo zdaj slišali s to razpravo, ki je zelo zanimiva. Strinjam se s kolegom Petkom, da policija je odšla s tistimi svojimi pristojnostmi ven iz mest. To se strinjam deloma in tudi temu je res. Očitno ima neke nove prioritete, naloge, pa morda malo zapušča to zgodbo, ki smo jo nekoč bili navajeni, listki na avtomobile za nepravilno parkiranje. To je res. Kar se tiče pooblastila redarjev. Glejte, če hočemo imeti uspešno službo, mora redar imeti ustrezno pooblastilo. Popolnoma jasno. Včasih govorimo, da ne dejemo pooblastil, zdaj jih dajemo očitno preveč. Kdaj je prav potem? Nikoli. To je eno. Kar se pa tiče tega programa, o katerem je že pred menoj govoril koleg. Normalno, občine bomo opredelile program, kaj je zanjo prioritetno. Ali bo morda samo redarska služba opravila nepravilno parkiranje ali je še kaj drugega, je stvar lokalne oblasti po mojem razumevanje tega zakona. Ali pa je mnogo več. To pa je odvisno od občine, v kakšni mestni občini bo verjetno nekega več, v kakšni majhni občini nekoliko manj ali pa zelo malo. To bo pač odločal skupaj z lokalno policijo, ki je pristojna na tistem prostoru. Tako ne vidim tukaj nobenih posebnih strahov, težav in zakon kot takšen, če ga pogledaš od prvega do zadnjega člena, mislim, da kaže [[...]] [[Nerazumljivo.]] [[...]]praznine, ki pa je nastala v lokalni skupnosti. Tisti, ki hočejo red na svojem področju, imajo tukaj priložnost. Hvala.</t>
  </si>
  <si>
    <t>ParlaMint-SI_2009-03-02-SDZ5-Redna-03.u28</t>
  </si>
  <si>
    <t>Gospod predsednik Vlade.</t>
  </si>
  <si>
    <t>ParlaMint-SI_2010-07-13-SDZ5-Redna-19.u227</t>
  </si>
  <si>
    <t>Hvala lepa za besedo. Predsednik Vlade Republike Slovenije je pred dnevi, ko smo obravnavali rebalans državnega proračuna, pozval tudi opozicijo k sodelovanju pri pripravi teh ključnih zakonov, ki so potrebni za ureditev razmer v državi, kajti zadeve potekajo vse slabše in slabše, trendi so izredno negativni in razmere se izrazito poslabšujejo. To svojo obljubo je Državnem zboru v tem mandatu ponovil že nekajkrat. Vendar, ko sem ga vprašal, ali je ta njegova ponudba iskrena in resna, ker se je ponovila že večkrat, ali ima za to pripravljene koalicijsko usklajene rešitve in je ta njegova ponudba operativno razdelana, se je odgovoru izognil. Je pa povedal, da je njegov odnos do tega sodelovanja z opozicijo, s Slovensko demokratsko stranko, v veliki meri povezan tudi z glasovanjem o zaključnem računu za leto 2008 oziroma 2007, ko je takrat koalicija morala ponovno glasovati in sprejeti zaključni račun tak, kot je bil predložen. Iz tega odgovora je bilo zaznati njegovo veliko užaljenost, da se je to prav njegovi koaliciji morali zgoditi. Tudi zaradi tega je bila tudi zavrnjena in ni bilo odgovora na ponudbo Slovenske demokratske stranke 2 plus 10. Mi pričakujemo, da bo predsednik Vlade svoje besede bil sposoben udejanjiti tudi v praksi, da bo ali sprejel ponudbo, ki smo jo posredovali, da bo pripravil svoje predloge, dopolnitev na to ponudbo za sodelovanje, ali pa, da bo Vlada koalicijsko uskladila svoj predlog za sodelovanje. Vendar je očitno, da je v tej koaliciji izredno veliko različnih mnenj, da ima vsaka koalicijska stranka svoje stališče in da predsednik Vlade kaj več od tega verbalnega koraka niti ne more storiti, ne zmore storiti. In tako se tu vedno znova soočamo s tem, da se ukvarjamo z njegovimi pozivi k sodelovanju, ne naredi se pa noben korak, da bi se to sodelovanje dejansko zgodilo. Ppredlagam, da podpremo ta predlog za razpravo o odgovoru predsednika Vlade, da pravzaprav enkrat dejansko ugotovimo, kaj je s temi njegovimi ponudbami; ali so to njegove osebne želje, ali so ti predlogi in te pobude koalicijsko usklajeni, ali za tem stoji kaj več, ali pa je to samo neka piarovska zgodba. Predlagam, da predlog podprete in da potem tudi dejansko vidimo, ali se bo na tem kaj sploh dogajalo. Hvala lepa.</t>
  </si>
  <si>
    <t>ParlaMint-SI_2005-10-27-SDZ4-Redna-10.u109</t>
  </si>
  <si>
    <t>Hvala gospodu Bajcu. Želi še kdo razpravljati o tem poglavju in tem amandmaju? Ne. Zaključujem razpravo in dajem v razpravo sedmo poglavje in amandma poslanske skupine Socialnih demokratov. Gospod Potrč,izvolite.</t>
  </si>
  <si>
    <t>ParlaMint-SI_2008-06-17-SDZ4-Redna-40.u106</t>
  </si>
  <si>
    <t>Hvala lepa, gospod predsednik. To je eden redkih amandmajev, kjer se da vsebinsko diskutirati o tem, kar je problem pri tem zakonu. To pa je, da se s prehodnimi določbami v 54. členu vendarle skušamo ali pa Vlada skuša urejati nekatere stvari, ki jih s temeljno vsebino tega zakona ni uredila. Tukaj vsebinsko gre za amandma na Sklad kmetijskih zemljišč in gozdov Republike Slovenije. Njegovo premoženje po podatkih oziroma dolgoročna sredstva v upravljanju 31. 12. 2006 predstavljajo kar 252 milijonov evrov, če sem pravilno pogledal tabelo. Poleg sredstev v upravljanju, pardon, se opravičujem, če je to prava številka, gre za milijardo evrov ali za 253 starih milijard tolarjev. Gre za največji delež premoženja, ki ga imajo ti skladi. Več kot polovica premoženja teh skladov je ravno Sklad kmetijskih zemljišč in gozdov. Tukaj zdaj še posebno vprašanje vrednotenje tega, tukaj je povsem jasno, da za enkrat še tukaj ni vključeno premoženje po metodah množičnega vrednotenja, zato je amandma, ki skuša vsebinsko drugače zastaviti to tako imenovano upravljanje premoženja javnega sklada, smiseln. Jaz mislim, da so kolegi jasno opozorili v svoji obrazložitvi, da je na to opozarjalo tudi Računsko sodišče. Računsko sodišče Republike Slovenije je na nekaj sejah, ki smo jih imeli na Komisiji za nadzor javnih financ, jasno povedalo, da Sklad kmetijskih zemljišč in gozdov Republike Slovenije, nahaja se tu v Ljubljani, preprosto z več kot polovico premoženja celotnih javnih skladov v Sloveniji ne razpolaga dovolj gospodarno. Ali nimajo ustreznih evidenc ali pa ni prišlo do ustreznih razmejitev, kot je v obrazložitvi jasno zapisano. Zato je temeljno vprašanje pri tem Zakonu o javnih skladih, ali bo z Zakonom o javnih skladih res uresničen cilj, ki ste ga navajali, da bo šlo za bolj racionalno odločanje. Jaz bi predpostavljal, še posebej zato, ker pravite, da predlog novega zakona uvaja pokrajine kot možnost [[...]] [[Nerazumljivo.]] [[...]]javnih skladov, da vendarle razmislimo o tem, ali je mogoče res na enem mestu v Ljubljani upravljati s celotnim premoženjem, vključno s temi kmetijskimi zemljišči. Tudi vemo, kako se ta kmetijska zemljišča tako ali drugače spreminjajo, kdo ima na to vpliv, kako, ta je potem posebna zgodba, ki je povezana z denacionalizacijo, četudi sta Sklad kmetijskih zemljišč in Slovenska odškodninska družba skoraj soseda v Ljubljani, imamo velikokrat med njima spore. Zato bi želel od predlagateljev, Vlade, vendarle zelo natančno razlago te sedanje dikcije četrtega odstavka, ki pravi, da nadaljuje s svojim delom kot javni zavod do uveljavitve zakona. Gre namreč za vprašanje, ne, kaj bo s Skladom kmetijskih zemljišč kot če hočete, pravno osebo, ampak kaj bo z bilanco stanja tega sklada, ki pa je vredna po teh številkah, tukaj pravite, milijardo evrov. Mi smo tukaj Državni zbor in mi se moramo vprašati, ali je v duhu decentralizacije, predvsem pa v duhu tega učinkovitejšega črpanja evropskih sredstev res to najbolj racionalna odločitev. Vi veste, da noben projekt se ne more zgoditi, če ga ne morete umestiti v prostor. Umestite ga pa v prostor v občini, dobro, po novem lahko, če bomo imeli pokrajine tudi skozi neko pokrajinsko zakonodajo, zato morate pridobiti občinska, zasebna in evropska sredstva. In če tukaj zraven ne morete računati tudi na vložek v obliki takšnega ali drugačnega zemljišča, lahko je tudi to nekdanje kmetijsko zemljišče, ki se v postopku prelevi v zazidljivo zemljišče, potem teh parcel ne bo. Jaz se ne bom spuščal v zgodbe, ki so povezane potem s tako imenovanimi zasebnimi iniciativami, kjer imate vi, kot rečeno, preprosto zgodbo, kjer nerodni uslužbenci na nekem skladu v Ljubljani ne razumejo, da je za spremembo prostorskega plana in s tem, da se pripelje neka nova cesta v nek, ne vem, desni, namesto levi ovinek, naenkrat vrednost zemljišča popolnoma drugačna. Zato bi bilo logično, da ta zemljišča gredo, nezazidana stavbna zemljišča gredo definitivno v last občin in da občine, ki te prostorske plane spreminjajo, toliko bolj ščitijo to premoženje. Zato bi želel v tej razpravi, to je praktično edini vsebinski amandma, da vendarle nam predstavniki Vlade razložijo argumentacijo za četrti odstavek sedanjega 54. člena in mnenje Vlade k predlogu amandmaja, ker seveda mislim, da tukaj se bo najbolje videlo, kako resno Vlada res misli z decentralizacijo. Tukaj bom citiral gospoda Vlaja iz Mladine, kjer pač pravi, da z načinom pripravljanja decentralizacije se bo centralizacija samo povečala. In četudi smo dobili zakon ali naj bi dobili zakon o javnih skladih, se na več kot polovici premoženja v praksi za večje pospeševanje razvojnih potencialov občin, tudi s črpanjem zasebnih, predvsem pa evropskih sredstev, kar se tega segmenta tiče, ne bo nič spremenilo, če se ne sprejme ta amandma. Zato seveda podpiram ta amandma in želim predvsem odgovor Vlade Republike Slovenije. Hvala lepa.</t>
  </si>
  <si>
    <t>ParlaMint-SI_2021-10-26-SDZ8-Izredna-85.u241</t>
  </si>
  <si>
    <t>Ne pozabite, da sem ugodil prošnji policista, ki me je moledoval, da proti njemu ne štartam nobenega postopka, ker se je bal svojih nadrejenih. Okej? To je klima v policiji.</t>
  </si>
  <si>
    <t>ParlaMint-SI_2022-02-02-SDZ8-Redna-29.u20</t>
  </si>
  <si>
    <t>Ne vem, zakaj ste nervozni in kričite po dvorani.</t>
  </si>
  <si>
    <t>ParlaMint-SI_2010-03-04-SDZ5-Redna-14.u191</t>
  </si>
  <si>
    <t>Hvala lepa, gospod predsednik. Sama sem se hotela zahvaliti in mi je zdaj žal, da podpredsednika Državnega zbora dr. Klavore ni več v dvorani. Hotela sem se mu namreč zahvaliti, ker je z govornice predsedujočega obsodil nivo razprave v zvezi s tragedijo, ki se je zgodila 2. februarja letos, in za katerega se zdi, da je v Državnem zboru dobil domovinsko pravico. Ta [[...]]</t>
  </si>
  <si>
    <t>ParlaMint-SI_2014-12-18-SDZ7-Redna-03.u110</t>
  </si>
  <si>
    <t>Kot ste videli, smo sredi splošne razprave poslank in poslancev. Besedo ima gospa Jelka Godec, SDS. Pripravi naj se gospod Tomaž Lisec, SDS.</t>
  </si>
  <si>
    <t>ParlaMint-SI_2021-12-09-SDZ8-Izredna-88.u243</t>
  </si>
  <si>
    <t>Hvala lepa. Stališče Poslanske skupine Stranke modernega centra bo predstavila Mojca Žnidarič. Izvolite.</t>
  </si>
  <si>
    <t>ParlaMint-SI_2001-04-25-SDZ3-Redna-05.u161</t>
  </si>
  <si>
    <t>Hvala lepa. Želi besedo predstavnica sekretariata za zakonodajo in pravne zadeve? [[Ne želi.]] Želijo besedo predstavniki poslanskih skupin? [[Da.]] Najprej gospod Franc Sušnik v imenu poslanske skupine Socialdemokratske stranke Slovenije in potem v imenu poslanske skupine Nova Slovenija gospod Alojz Sok.</t>
  </si>
  <si>
    <t>ParlaMint-SI_2005-01-24-SDZ4-Redna-02.u208</t>
  </si>
  <si>
    <t>Hvala lepa. Gospod minister, dr. Simoniti.</t>
  </si>
  <si>
    <t>ParlaMint-SI_2009-12-14-SDZ5-Redna-12.u206</t>
  </si>
  <si>
    <t>Gospod minister Križanič, izvolite.</t>
  </si>
  <si>
    <t>ParlaMint-SI_2015-09-21-SDZ7-Redna-11.u249</t>
  </si>
  <si>
    <t>Besedo dajem ministru za pravosodje, mag. Goranu Klemenčiču. Izvolite.</t>
  </si>
  <si>
    <t>ParlaMint-SI_2014-11-17-SDZ7-Redna-02.u4</t>
  </si>
  <si>
    <t>Hvala lepa za besedo. Spoštovani kolegi, ministrski zbor, spoštovana predstavnica predlagateljev! V naši poslanski skupini bomo predlog predlagateljev za umik zakona z današnje točke dnevnega reda podprli. Moram reči, da so moji kolegi tudi na seji odbora podpirali rešitve, ki jih je predlagalo več kot 5 tisoč volivcev. Kot sem obveščen, so podprli rešitve tudi nekateri koalicijski poslanci. Vendar, žal, med besedami in dejanji v tej koaliciji je tako kot v nekaterih prejšnjih, tudi v tisti, ki je bila pred to, in recimo tudi pri Pahorjevi, velika razlika. Mi menimo, da so spremembe Zakona o volitvah v Državni zbor potrebne. Menimo da je te stvari treba urediti v čim krajšem času. Mislim tudi, da ni treba, da si Državni zbor z zavrnitvijo tega zakona, s seznanitvijo z zavrnitvijo tega zakona zapre vrata in onemogoči ta proces. Mi sicer podpiramo večinski volilni sistem, dvokrožni večinski volilni sistem, ki najbolje v okrajih odrazi željo, voljo ljudi, zagotovi, da ima vsak okraj svojega poslanca, zagotovi, da se lahko vsak poslanec, tudi če se tako zadeve uredijo, odpokliče neposredno. Ta volilni predlog, ki ga predlagajo podpisniki oziroma državljani, je približek tega, boljši korak k temu, ni celovit, ni popoln, ampak menimo, da je spremembe v smeri izboljšanja volilne zakonodaje, preglednosti in tudi zaostritve odgovornosti treba narediti. Državni zbor se sicer sedaj iz takih in drugih razlogov ukvarja s celim kupom drobnih zadev, kar zadeva volitve raznih funkcionarjev. Pravzaprav gre za nepomembne zadeve. Temeljne stvari, to pa je zakon o volitvah v Državni zbor, pa se ne loteva na nek resen, celovit način. Predlagam, da tudi drugi podprete predlog volivk in volivcev, da se točka umakne z dnevnega reda in se pač omogoči tudi dodatna razprava. Hvala lepa.</t>
  </si>
  <si>
    <t>ParlaMint-SI_2018-03-23-SDZ7-Redna-39.u131</t>
  </si>
  <si>
    <t>Besedo ima še predstavnica predlagatelja gospa Vojka Šergan.</t>
  </si>
  <si>
    <t>ParlaMint-SI_2009-05-19-SDZ5-Redna-06.u178</t>
  </si>
  <si>
    <t>Hvala lepa. Sledi predstavitev stališč poslanskih skupin. Besedo ima gospod Anton Urh v imenu Poslanske skupine DeSUS.</t>
  </si>
  <si>
    <t>ParlaMint-SI_2012-06-13-SDZ6-Redna-04.u45</t>
  </si>
  <si>
    <t>Besedo ima gospod Mirko Brulc namesto gospoda Janka Vebra. Prosim, da se pripravi Janja Klasinc namesto gospe Tine Komel.</t>
  </si>
  <si>
    <t>ParlaMint-SI_2001-12-18-SDZ3-Redna-11.u7</t>
  </si>
  <si>
    <t>17.</t>
  </si>
  <si>
    <t>ParlaMint-SI_2008-01-29-SDZ4-Redna-35.u115</t>
  </si>
  <si>
    <t>Hvala lepa. Besedo ima gospod Aleš Gulič v imenu Poslanske skupine LDS.</t>
  </si>
  <si>
    <t>ParlaMint-SI_2017-12-11-SDZ7-Redna-36.u172</t>
  </si>
  <si>
    <t>Hvala, spoštovani podpredsednik, hvala za vprašanje. Sicer bi bila lahko bolj v pomoč z odgovorom, če bi dobila kaj več. Dobila sem vprašanje, ministrici bom zastavil vprašanje v zvezi s statusom kmetic. V zvezi s statusom kmetic lahko odgovorim, da Ministrstvo za delo, družino, socialne zadeve in enake možnosti ni pristojno za določanje statusov, kot je v tem primeru, ki se nanaša na vprašanje s kmetijskega področja, kot ste že omenili. Jaz lahko samo rečem, da če pogledamo zakonodajo, ki jo pokriva ministrstvo za delo, ni posebnega statusa, so pa seveda obravnavane enako kot vse ostale državljanke. Če lahko rečem, smo imeli največjo pomanjkljivost v sistemu, ker kmetje tako kot obrtniki v preteklosti niso imeli možnosti vključitve v pokojninsko in invalidsko zavarovanje, vendar je bilo to odpravljeno in takrat so imeli različne statuse, od zadružnega kmeta pa drugega kmeta, in se je pač to urejalo. Imeli so možnost različnih statusov in tudi različnih obsegov zavarovanja, zato smo še do 2012 imeli možnost zavarovanja za ožji in širši obseg. Kar se tiče predvsem življenja na starost, je pomemben varstveni dodatek. Tako kot vsi ostali državljani imajo tisti, ki nimajo zadostnih sredstev v sistemu zavarovanja, ki je osnovano na plačilu iz dela – ko plačujemo prispevke zaradi tega, da imamo na starost v sistemu – možnosti, torej če niso v zavarovalnem sistemu, da prejemajo prejemke iz sistema socialnih pomoči, ker gre za redistribucijo s strani vseh državljank in državljanov za tiste, ki nimajo dovolj zaradi različnih razlogov, in tu so seveda izenačeni. Razumem, da gre za specifiko, vendar tu so izenačeni z vsemi drugimi državljani in predvsem državljankami, če naslavljate ta status. Tudi kar se tiče možnosti ostati doma, skrbeti za večje število otrok, je status izenačen. Ženske imajo to možnost, da se odločijo tudi za podaljšanje starševskega dopusta, imajo možnost krajšega delovnega časa in seveda je tu izenačeno. Težko o tem razpravljam, z vidika pristojnosti ministrstva za delo lahko samo ugotovim, da so tu izenačene z vsemi drugimi, če bi bila pa posebnost samega statusa kmetice, je pa to seveda v pristojnosti drugega resorja. Hvala.</t>
  </si>
  <si>
    <t>ParlaMint-SI_2015-11-05-SDZ7-Izredna-23.u95</t>
  </si>
  <si>
    <t>Besedo ima predstavnik predlagatelja mag. Branko Grims.</t>
  </si>
  <si>
    <t>ParlaMint-SI_2003-10-29-SDZ3-Redna-30.u27</t>
  </si>
  <si>
    <t>Še kdo besedo v zvezi s tem amandmajem na 2. člen? Če ne, bom zaključil razpravo in prešel na razpravo o 3. členu. Tukaj imamo tako amandma poslanskega kluba Liberalne demokracije Slovenije kot poslanske skupine Slovenske demokratske stranke. Želi kdo besedo? Kolega Janša, prosim.</t>
  </si>
  <si>
    <t>ParlaMint-SI_2010-12-15-SDZ5-Redna-23.u30</t>
  </si>
  <si>
    <t>Spoštovani gospod predsednik, spoštovani minister! Okoljska politika postaja čedalje pomembnejši del tako gospodarske kot tudi razvojne politike oziroma strategije, že dolgo ne gre več samo za varstvo okolja, temveč tudi za gospodarjenje z naravnimi dobrinami in vrednotami od odgovornosti za razmere, ki omogočajo zdravo življenje ljudi. V uvodni prestavitvi je predstavnik Ministrstva za okolje in prostor povedal, da so vsebinski cilji poročila izboljšanje poznavanja in zavedanja javnosti o dogajanju v okolju, vključno z razumevanjem vzrokov in posledic, ter podati objektivno oceno stanja okolja in osnovo za odločanje, ki temelji na spremljanju uresničevanja zastavljenih ciljev in napredka. Pri tem velja poudariti, da je kljub lepim besedam o pomembnosti ozaveščanja ljudi o stanju o okolju popolnoma neresno, da Ministrstvo za okolje in prostor ni pripravilo poročila o okolju v Republiki Sloveniji v zakonsko določenem roku. V prvem odstavku 106. člena Zakona o varstvu okolja je namreč določeno, da naj ministrstvo v sodelovanju z drugimi ministrstvi pripravi poročilo o okolju najmanj vsako četrto leto. Zadnje poročilo o stanju okolja pa je ministrstvo pripravilo za leto 2002 v februarju 2003. Poročilo bi bilo treba pripraviti za predpisano štiriletno obdobje. Sedanje sedemletno obdobje od priprave zadnjega poročila o stanju o okolju nikakor ne odraža sedanjega stanja okolja v Sloveniji in je potemtakem sploh vprašljivo razpravljanje o njegovi zastareli vsebini. Pri tem bi rad poudaril, da je človekov odnos do narave še vedno takšen, da naravo razume kot nekaj, kar mu je bilo dano v izkoriščanje. V Slovenski nacionalni stranki se zato zavzemamo za izvedbo projektov, ki vključujejo sonaravno gospodarjenje na slovenskih kmetijah, kajti zgolj to bo možnost za njihovo preživetje. Ob izredni onesnaženosti v Evropi bo prav biološko neoporečna hrana tista, ki jo bo slovenski kmet lahko unovčil in katere pridelava mu bo zagotavljala konkurenčno prednost pred ostalimi. Ekološko visok kmečki turizem, trezno in premišljeno raziskovalno delo na področju gensko spremenjenih organizmov in hrane, strogo omejevanje fitofarmacevtskih sredstev, omejitev uporabe pesticidov, fungicidov, repelentov in tudi ostalih, za okolje izredno škodljivih substanc. Pripravo natančnega seznama prepovedanih substanc za uporabo v kmetijstvu in večjo kontrolo nad nakupom, uporabo in porabo omenjenih sredstev. Uporabo obnovljivih virov energije, v prvi vrsti sončne energije, saj je to edini konstanten vir energije, obenem pa se zaradi izredno hitrega razvoja možnost izrabe vse bolj optimalizira, veča in postaja tudi finančno vedno bolj sprejemljiva. Obvezno izvedbo fotovoltaičnih elektrarn na velikih pokrivnih površinah, obenem s povečanjem subvencij države na proizvedeno kilovatno uro po španskem vzoru. Smotrno izrabo električne energije, saj je poraba le-te v Sloveniji najvišja v Evropi. Gradnjo pretočnih električnih central na Muri, ki ne bodo zagotovile samo električne energije, ampak bodo dvignile nivo podtalnice v Pomurju, ki je danes že kritično nizek. Zadrževanje vodne mase ob hidrocentralah namreč povzroči dvig podtalnice po principu vezne posode. Uvedbo strogih predpisov na nivoju države o urejanju naselij ter izrabi prostora, ovrednotenje povečanega slovenskega deleža v Nuklearni elektrarni Krško zaradi nespoštovanja dogovorov in neplačevanja sorazmernega deleža stroškov skladiščenja jedrskih odpadkov in razgradnje nuklearke s strani Hrvaške. Če želimo izboljšati svoje življenje in življenje naših potomcev, so nam dane na razpolago različne možnosti, in sicer: povečanje ekološkega kmetovanja, uporaba obnovljivih virov energije, sončna in vetrna energija, uporaba in ravnanje z vodnimi viri, uporaba ekološkega transporta, ekološko ravnanje z odpadki. Za zaključek pa bi Vladi Republike Slovenije za razmislek citiral avtorja poročila o globalnem segrevanju britanske Royal United Services Institute, gospoda Mabeya: "Podnebni vplivi nas bodo prisilili v radikalno razmišljanje o tem, kako ščitimo nacionalne interese."</t>
  </si>
  <si>
    <t>ParlaMint-SI_2005-06-21-SDZ4-Izredna-09.u71</t>
  </si>
  <si>
    <t>Hvala lepa. Gospod minister Bajuk, prosim.</t>
  </si>
  <si>
    <t>ParlaMint-SI_2019-10-29-SDZ8-Redna-12.u42</t>
  </si>
  <si>
    <t>Najlepša hvala. Mislim, da je nekaj stvari treba pojasniti. Cestninske ceste, hitre ceste gradi na ozemlju, na zemljišču Republike Slovenije Dars. Zakaj se je takrat vlada Mira Cerarja odločila in ustanovila podjetje 2TDK, jaz težko argumentiram. Dejstvo je, da je na ta zakon bil referendum, kar pomeni, da mi kot vlada, jaz kot ministrica eno leto tega sistema nisem smela spreminjati. To pomeni, da sem še več kot pol leta po prevzemu mandata imela zvezane roke. Neprestano spreminjati načine, malo sem, malo sem pa malo sem; zato smo tukaj, kjer smo. Da 20 let o teh dveh projektih govorimo, narejenega pa je bilo do tega mandata praktično nič, zato smo mi šli po poti sprejetega zakona. Vprašanje pa je, kako bi milijardni projekt financirali skozi proračun. Cela milijarda odhodkov bi pa potem res zajedala v vse druge odhodke – v pokojnine, plače, tudi v tistih pet milijonov, za katere pravite, da jih imamo za investicije v šolstvo. Danes temu namreč ni tako, ni tako. Denar, ki ga bomo dali kot dokapitalizacijo podjetju 2TDK, se zagotavlja iz tako imenovane B bilance in ne zajeda med tekoče odhodke proračuna. To je bistvena razlika. Ampak še enkrat, ko sem jaz prevzela ministrstvo, preprosto nisem mogla iti po drugi poti, ker je zakon bil sprejet; in do julija se ni smelo spreminjati zakona, kar pomeni, da bi lahko 10 mesecev, kar se tiče tega podjetja, čakala, stala in potem začela na novo, kar seveda ni sprejemljivo, ker zamujamo. Zamujamo s 3. osjo in zamujamo z drugim tirom. Kar se tiče tras, sedaj že neštetotič povem, da so bile določene daleč nazaj. Če bo Državni zbor sprejel sklep, zato vas pozivam, da predlagajte sklep Državnemu zboru, da poiščemo trase na novo, ampak to pomeni spet desetletja. Ampak dajte to odgovornost na mizo in jo potem tudi dejansko prevzemite. Ne samo filozofirati, kaj se vse da, kako bi bilo fino, če bi bilo tisto, zavajati ljudi, kako bi bilo poceni, kako samo strokovnjaki iz ene stranke znajo vse najbolje izračunati. Ni tako, ni tako. Se opravičujem, ampak to je bilo določeno daleč nazaj. Lahko, da je kakšna trasa boljša, jaz ne vem, ampak lahko bi tudi od nove izbrane trase bila potem spet kakšna boljša, kar bi nekdo v to dvomil. To pomeni, da se mi vedno in vedno in vedno znova vračamo na začetek. To je naša največja napaka, da vedno, ko pridemo do ene točke, se obrnemo nazaj. Seveda ste vi tisti, ki boste odločili, moja dolžnost pa je, da vam povem, kaj sledi. Povedala sem, da brez poroštva podjetju 2TDK ni posojila Evropske investicijske banke. To je daleč najcenejše posojilo, ki ga imamo na mizi. Če ne bo Evropske investicijske banke, sem prepričana, da ne bo posojila za podjetje 2TDK tudi od drugih komercialnih bank. Imamo samo dve možnosti: ali bo država zagotovila dodaten kapital ali pa ta projekt preprosto ustavimo in tisto, kar je bilo vloženo v ta projekt, bo pač nekdo moral vzeti na svoja ramena. Prav bi bilo po moji oceni, da bi se, ko se je sprejemal zakon o drugem tiru, v tisti zakon napisala tudi možnost poroštva. To bi bilo pregledno. Zdaj polemizirati, ali imamo en zakon, ali imamo dva zakona. Gospod Podkrajšek, ZUJF je 43 zakonov v enem zamahu povozil; pa ni bilo nobene debate, a je prav, a je dobro, a ni prav, a bi bilo boljše drugače. Ampak tu gre za infrastrukturna projekta in moja ocena je, da je prav, da imate poslanci vse naenkrat na mizi. In pogovarjamo se o 777 milijonih poroštva, ne zdaj 417, jutri pa še 360. Po moji oceni bi država morala imeti poroštveni zakon, ki bi veljal neko obdobje, in bi bili vsi projekti – ne samo infrastrukturni, tudi ostali – našteti notri, da imaš na enem mestu to preglednost. Zdaj pa telovadimo malo tam, malo tam, malo še v kakšnem drugem zakonu; in na koncu se res ne ve, kdo pije in kdo plača. Kot sem rekla, seveda ste absolutno vi, zakonodajalci, odgovorni za to, ali bosta ta dva projekta šla naprej ali ne; jaz kot ministrica sem svoje delo oddelala, predlog zakona je na mizi, sem vas pa seveda dolžna opozoriti, kaj konkretne stvari pomenijo. In zadolževanje brez poroštva, zdaj že tretjič poudarjam, če sploh bi to zadolževanje obe podjetji dobili, Dars zagotavlja, da brez poroštva ne more dobiti posojila, in podjetje 2TDK zagotavlja, da brez poroštva posojila ne more dobiti, kar pomeni, da teh projektov ne bo. Ampak če že bi to uspeli dobiti, bi bilo približno 8 milijonov in pol na leto dražje. Zakaj, čemu, s kakšno potrebo; hkrati pa je stoprocentna lastnica obeh podjetij država, kar po mojem skromnem mnenju tako ali tako posredno jamči za vse njihove obveznosti. Absolutno je na vas, poslanke in poslanci, da se odločite, kako boste glasovali; na meni pa je, da opozorim na posledice, ki jih bo vaša odločitev v nadaljevanju prinesla.</t>
  </si>
  <si>
    <t>ParlaMint-SI_2015-06-15-SDZ7-Redna-09.u241</t>
  </si>
  <si>
    <t>Spoštovani poslanec gospod Janko Veber! Odločbi, ki jih omenjate v vašem vprašanju, se nanašata na odobritev državne pomoči bankama Nova Ljubljanska banka in Nova Kreditna banka Maribor. Kot vam je znano, je bil na osnovi izvedenih obremenitvenih testov v letu 2013 pri obeh bankah ugotovljen visok kapitalski primanjkljaj, zato je na tej podlagi Banka Slovenije obema bankama izdala izredni ukrep, s katerim je zahtevala dokapitalizacijo v višini 2,4 milijarde evrov. Obe banki je v letu 2013 dokapitalizirala država, za kar je po pravilih, ki urejajo državno pomoč, potrebno predhodno pisno soglasje Evropske komisije in to sta ta dva dokumenta. Z odločbami, ki ju navajate, je Evropska komisija državno pomoč bankama odobrila, pri čemer je Republika Slovenija sprejela zaveze, ki se nanašajo na poslovanje bank v obdobju nujnega prestrukturiranja. Gre za izravnalne ukrepe namenjene preprečevanju izkrivljanja konkurence, ki so jih morale sprejete vse države članice Evropske unije v primeru, da so hotele dokapitalizirati banke, in pri tem Slovenija ni bila izjema. Če Slovenija zavez glede poslovanja navedenih bank v obdobju prestrukturiranja ne bi sprejela, Evropska komisija ne bi ugotovila, da je državna pomoč skladna s pravili državnih pomoči in banki ne bi mogla dodeliti državne pomoči. Kaj bi to pomenilo za obe naši največji banki, pa je bilo s strani predstavnikov Banke Slovenije že večkrat jasno povedano. V vprašanju navajate, da morajo zaradi, po vašem mnenju, škodljivih odločb naše banke ponujati neugodne in stroge pogoje kreditiranja za kreditojemalce, ki tako posledično odhajajo k tujim bankam. Res se ena zaveza nanaša tudi na upravljanje banke s tveganji, zlasti z vidika izvajanja kreditne politike, vendar je njen namen ravno nasproten. Namen te zaveze je namreč v tem, da se prepreči ali vsaj v največji možni meri omeji kreditiranje podjetij z nezadostno boniteto in posledično minimalno možnostjo rednega odplačevanja obveznosti iz naslova prevzetih obveznosti. Ravno takšna politika kreditiranja bank, ki so bile deležne te državne pomoči, je namreč vodila do nastanka zadnje bančne krize, zato je namen te zaveze v izboljšanju upravljanja s kreditnim tveganjem, s čimer se bo kvaliteta kreditnega portfelja teh bank izboljšala. Zaveze se nanašajo tudi na umik države iz lastništva bank, ki so bile deležne državne pomoči. In mogoče samo še odgovor na to vprašanje. Jaz nisem seznanjen s kakršnimkoli dokumentom, ki bi bil podpisan s kanclerko Zvezne republike Nemčije. Hvala.</t>
  </si>
  <si>
    <t>ParlaMint-SI_2015-06-17-SDZ7-Redna-09.u171</t>
  </si>
  <si>
    <t>Hvala lepa. Zaključujem razpravo. O predlogih sklepov, da so predlogi zakonov primerni za nadaljnjo obravnavo, bomo v skladu s časovnim potekom seje zbora odločali čez pol ure v okviru glasovanj. S tem prekinjam 15., 16., 17., 18. in 19. točko dnevnega reda. Prekinjam tudi 9. sejo Državnega zbora, ki jo bomo nadaljevali z glasovanji ob 17.05.</t>
  </si>
  <si>
    <t>ParlaMint-SI_2017-04-26-SDZ7-Redna-29.u82</t>
  </si>
  <si>
    <t>Zakon, ki ga obravnavamo danes, je resnično zelo enostaven. Smo imeli že marsikdaj mnogo bolj komplicirane zakone, ampak ta je pa res enostaven, in sicer ima tri ključne točke. Ali ste za to, da se ponovno uvede 100-procentna porodniška čez celotno obdobje? Naš odgovor je: da. koalicija pravi: ne. Ali ste za to, da vse družine z več kot tremi otroki, torej s tremi in več otroki, dobijo poseben dodatek? Mi pravimo: da, koalicija pravi, da ni še čas. In tretji element, ki ga ta zakon nosi: Ali ste za to, da vsi otroci dobijo pomoč ob rojstvu? In mi pravimo: da. Koalicija pravi, da ni še čas. Stvari so zelo, zelo enostavne in ko sem poslušal današnjo razpravo koalicijskih poslancev, nisem dobil nekega oprijemljivega razloga, zanimivo se mi je zdelo tudi to, da nihče ni kakšnih finančnih razlogov očital, ker, kot vi pravite, krize je konec, ampak oprijemljivega razloga za podprtje tega zakona na koalicijski strani ni. Torej gre očitno zgolj za prestiž. Ko smo danes razpravljali, seveda, ker gre za prvo obravnavo, gre za splošno obravnavo, govorimo tudi o načelih in ciljih, ki bi jih ta zakon moral zasledovati. Mi smo javno povedali, da ta zakon je delček v naboru ukrepov, ki bi prispevali k temu, da bi odpravili čim več vzrokov, zakaj se mladi ne odločajo za otroke oziroma za tudi večje družine. Meni in tudi nam v Novi Sloveniji je popolnoma jasno, da nobena črka na papirju ne bo prispevala k temu, da bi se mladi odločali za otroke. To je jasno. Ampak smo pa prepričani, da smo kot država in parlament dolžni postoriti to, da odpravimo vse ovire, ki na tej točki oziroma v tem okviru nastanejo. Tudi ni prav, da imamo sistem, da tisti, ki smo poročeni, smo na nek način kaznovani oziroma da ženske, ki se odločajo za otroke, so na nek način kaznovane. Če bi hodile v službo, bi imele 100-procentno plačilo, zato ker imajo otroka, zanj skrbijo in ga vzdržujejo doma, pa imajo 90 odstotkov tega prihodka. A je to pravično? Ni. Tudi ko sprejemamo ukrepe, jih moramo peljati v smeri, da nismo kaznovani tisti, ki smo poročeni. Še zadnja stvar, ker so zdaj hodili nekateri klici na našo poslansko skupino, kaj govorimo in kaj delamo, kar se tiče rodnosti, in razprave poslanke Tomićeve, naj zelo jasno povem, da mi s tem nimamo nobenih težav. Mi si želimo, da bi se v tej državi rodilo čim več Slovencev. Vsaj kar se tiče Poslanske skupine Nove Slovenije, če nas pogledate, teh 6 poslancev, in skalkulirate našo rodnost, ugotovite, da je 2,8 otroka na [[izklop mikrofona]]</t>
  </si>
  <si>
    <t>ParlaMint-SI_2020-10-19-SDZ8-Redna-21.u34</t>
  </si>
  <si>
    <t>Spoštovani predsednik Vlade gospod Janez Janša! Vlada je na julijskem zasedanju Evropskega sveta v okviru pogajanj o večletnem finančnem okviru in skladu za okrevanje in odpornost izjemno uspešno izpogajala največ evropskih investicijskih sredstev v zgodovini Slovenije. Slovenija je tako do leta 2029 upravičena do okvirno 10,2 milijarde evrov. Izredno uspešna pogajanja so za nami, zdaj je pa pomembno, da ta sredstva pametno ter učinkovito počrpamo in investiramo. Kakšna je strategija Vlade oziroma kateri so njeni prioritetni ukrepi, s katerimi bo zagotovila pametno ter učinkovito črpanje in investiranje evropskih sredstev?</t>
  </si>
  <si>
    <t>ParlaMint-SI_2014-03-28-SDZ6-Redna-23.u93</t>
  </si>
  <si>
    <t>Gospod Jerovšek, osredotočite se, prosim, na 40. člen in vložene amandmaje.</t>
  </si>
  <si>
    <t>ParlaMint-SI_2005-12-20-SDZ4-Redna-12.u81</t>
  </si>
  <si>
    <t>Hvala za vašo razpravo. K besedi vabim poslanca Gezo Džubana. Ga ni. Besedo dajem poslancu Rudolfu Petanu. Izvolite, prosim.</t>
  </si>
  <si>
    <t>ParlaMint-SI_2002-09-24-SDZ3-Redna-18.u169</t>
  </si>
  <si>
    <t>Prosim za potreben mir v dvorani, ker je očitno, da nekatere govornike to moti in imajo pravico, da zahtevajo mir v dvorani. Prosim, kolega Pukšič, dve minuti.</t>
  </si>
  <si>
    <t>ParlaMint-SI_2007-12-17-SDZ4-Redna-34.u30</t>
  </si>
  <si>
    <t>Spoštovani podpredsednik, spoštovane poslanke in poslanci! Tako kot je povedal že gospod Starman, predsednik odbora, bom tudi jaz nekaj na hitro dodal o tem predlogu Državnega sveta. Namen tega predloga je, da se v 10-kilometrskem obmejne pasu med Slovenijo in Hrvaško dovolijo določene dodatne davčne olajšave, in sicer v višini 50% investiranega zneska pod določenimi dodatnimi pogoji. Predlog vsebue tudi določilo, da bi se tam davek plačeval samo po 14% stopnji od davčne osnove. Predlagatelj, Državni svet, pa je menil, da bi se tako povečala konkurenčnost gospodarstva na tem območju in zmanjšala stopnja brezposelnosti in povečalo blagostanje na tem območju. Vlada meni, da ta predlog ni dober, zato ga zavrača. Takšne olajšave so bile v novem zakonu že odpravljene in niso v skladu z davčno politiko, ki jo imamo. Zelo pomemben element je tudi, da ta predlog spremembe zakona vsebuje elemente državnih pomoči, za katere pa je potrebno upoštevati pravila, ki veljajo na področju državnih pomoči. To pomeni, da je treba take spremembe pravil priglasiti Evropski komisiji, ki jih potem odobri ali pa tudi ne. Lahko se vprašamo tudi o učinkovitosti oziroma neučinkovitosti takih ukrepov. Številne analize, ki so bile opravljene za Slovenijo oziroma za sorodne države, kažejo, da take investicijske olajšave nimajo vpliva na večji oziroma dodaten skupen obseg investicij. Po našem mnenju pa se razbremenitve dosegajo preko drugih ukrepov, ki jih tudi ta Zakon o davku od dohodka pravni oseb, ta drugi, tudi vsebuje. To so izvzem dividend, določenih dobičkov, priznavanje bonitet kot odhodkov itn. Predvidena investicijska olajšava v predloženi višini po oceni Vlade tudi ni primerna iz razloga, ker že obstoječa zakonodaja prinaša olajšavo v raziskave in razvoj. Se pravi, splošno in dodatno regijsko. Predlog vsebuje tudi dodatni pogoj za uveljavitev olajšave, se pravi, ne delitev od dobička za določeno obdobje, za katerega Vlada meni, da je neživljenjski in je bil tako tudi že odpravljen, prav tako pa je sporen tudi, ker je v bistvu nezdružljiv s pravom skupnosti, se pravi Evropske unije. Menimo tudi, da nižja stopnja je nesprejemljiva tudi iz sistemskih in javnofinančnih razlogov, ker potrebno je upoštevati v bistvu, da se davčni dohodki uporabljajo za zadovoljevanje tudi drugih potreb, tako da menimo, da večja znižanja niti niso primerljiva. Prav tako pa bi rad tudi poudaril, da že obstoječa zakonodaja predvideva postopno znižanje davčne stopnje, tako da bo ta od leta 2010 znašala 20%. Vlada torej meni, da te konkretne rešitve, ki jih je predlagal Državni svet, v bistvu niso primerno oblikovane in so zato nesprejemljive. In menimo, da v skladu s cilji in nameni obstoječe davčne politike menimo, da predlog zakona ni primerna podlaga za nadaljnjo obravnavo.</t>
  </si>
  <si>
    <t>ParlaMint-SI_2001-02-01-SDZ3-Redna-02.u131</t>
  </si>
  <si>
    <t>Hvala lepa. Želi še kdo pojasniti svoje stališče? Ugotavljam, da nihče. Zaključujem razpravo in dajem v odločanje predlog odloka o razrešitvi in imenovanju nadzornega sveta družbe za avtoceste v Republiki Sloveniji. Glasujmo. Prisotnost! [[76 prisotnih.]] [[Za je glasovalo 41.]] [[Proti 30.]] Ugotavljam, da je predlagani odlok sprejet. S tem zaključujem to točko dnevnega resda. Prehajamo na prekinjeno 28. TOČKO DNEVNEGA REDA - OBRAVNAVA PREDLOGOV ODLOKOV O USTANOVITVI DELOVNIH TELES DRŽAVNEGA ZBORA. Med odmorom se je sestala komisija za volitve, imenovanja in administrativne zadeve in zboru predlaga, da v zvezi s to točko obravnava še: predlog odloka o izvolitvi delegacije Državnega zbora Republike Slovenije v parlamentarno skupščino Sveta Evrope; predlog odloka o izvolitvi delegacije Državnega zbora Republike Slovenije v parlamentarno skupščino in organizacijo za varnost in sodelovanje v Evropi in predlog odloka o izvolitvi delegacije Državnega zbora Republike Slovenije s statusom pridružene partnerke vskupščino zahodnoevropske unije. Predloge odlokov ste prejeli na klop. Prehajamo na obravnavo in odločanje. S tem v zvezi predlagam, da razpravo o vseh predlogih odlokov opravimo skupaj, nato pa bomo glasovali o vsakem posebej. Želi kdo besedo? Če ne želi, prosim poročevalca. Ne, tudi on ne želi besede. Sekretariat? Nima stališča. Želijo besedo predstavniki poslanskih skupin? [[Ne želijo.]] Preden dam besedo poslankam in poslancem, vas želim opozoriti, da je, upoštevaje dosedanjo prakso obravnave, k predlogom možno vlagati amandmaje le pri tistih točkah odlokov, ki določajo pristojnosti in naloge posameznega delovnega telesa. Vsakršne predloge za spremembo v sestavi delovnih teles pa je potrebno predhodno uskladiti na seji Kviaza. Želi kdo besedo? [[Ne želi.]] Prehajamo na odločanje o predlogu odloka o izvolitvi delegacije Državnega zbora Republike Slovenije v parlamentarno skupščino Sveta Evrope. Glasujemo o predlogu odloka o izvolitvi delegacije. Prisotnost! [[76 prisotnih.]] [[Za je glasovalo 55.]] [[Proti 8.]] Ugotavljam, da je predlagani odlok sprejet. V odločanje dajem predlog odloka o izvolitvi delegacije Državnega zbora Republike Slovenije v parlamentarno skupščino Organizacije za varnost in sodelovanje v Evropi. O predlogu odloka glasujemo. Prisotnost! [[76 prisotnih.]] [[Za je glasovalo 53.]] [[Proti 11.]] Ugotavljam, da je predlagani odlok sprejet. In končno odločamo o predlogu odloka o izvolitvi delegacije državnega zbora Republike Slovenije s statusom pridružene partnerke v skupščino Zahodnoevropske unije. Ugotovimo prisotnost! [[76 prisotnih.]] [[Za je glasovalo 54.]] [[Proti 8.]] Ugotavljam, da je bil odlok sprejet. Kolegice in kolegi, danes smo z odločitvami imenovali na pomembna mesta naše kolegice in kolege. Vsem v našem skupnem imenu čestitam in jim želim, posebej v parlamentarnih skupščinah, veliko uspešnega dela. Ugotavljam, da je ostala nedokončana 9. točka dnevnega reda, to je predlog zakona o veterinarstvu. Na podlagi drugega odstavka 73. člena poslovnika državnega zbora in v skladu s predlogom odbora za kmetijstvo, gozdarstvo in prehrano predlagam, da se ta točka preloži na 3. sejo zbora, ki se bo pričela 20. februarja tega leta. O tem predlogu lahko skladno s petim odstavkom 64. člena poslovnika državnega zbora svoja stališča predstavijo poslanske skupine. Razprava poslancev ni mogoča. Želijo vodje poslanskih skupin ali predstavniki besedo? Ugotavljam, da ne. Glasujemo o predlaganem sklepu. Ugotovimo prisotnost! [[76 prisotnih.]] [[Za je glasovalo 58.]] [[Proti 3.]] Ugotavljam, da je predlagani sklep sprejet. Gospe in gospodje, kolegice in kolegi, s tem zaključujem 2. redno sejo državnega zbora Republike Slovenije. Hvala lepa!</t>
  </si>
  <si>
    <t>ParlaMint-SI_2013-05-21-SDZ6-Redna-14.u178</t>
  </si>
  <si>
    <t>Hvala lepa. Besedo ima gospod Danijel Krivec.</t>
  </si>
  <si>
    <t>ParlaMint-SI_2006-10-24-SDZ4-Redna-21.u183</t>
  </si>
  <si>
    <t>Hvala. In še kolega Peče.</t>
  </si>
  <si>
    <t>ParlaMint-SI_2012-12-05-SDZ6-Izredna-23.u77</t>
  </si>
  <si>
    <t>Hvala lepa. Prej sem videla še želje po razpravi. Gospa Brunskole, morda še kdo? Sicer bomo kar njej dali besedo. Odpiram možnost za prijavo k razpravi. Imamo 3 prijavljene. Prvi bo razpravljal mag. Andrej Šircelj.</t>
  </si>
  <si>
    <t>ParlaMint-SI_2004-06-16-SDZ3-Redna-37.u228</t>
  </si>
  <si>
    <t>Hvala lepa. Prehajamo na glasovanje o predlogu zakona. Glasujemo. Navzočih nas je 61, 56 poslank in poslancev je glasovalo za, proti nihče. [[Za je glasovalo 56.]] [[Proti nihče.]] Ugotavljam, da je zakon sprejet. S tem zaključujem to točko dnevnega reda in prekinjam 37. sejo državnega zbora Republike Slovenije, ki jo bomo nadaljevali jutri ob 10.00 uri. Hvala vsem in lahko noč!</t>
  </si>
  <si>
    <t>ParlaMint-SI_2005-09-26-SDZ4-Redna-09.u184</t>
  </si>
  <si>
    <t>Torej, te vaše predloge akceptiramo in jih rešpektiramo, kot se reče. Naredili smo tudi izračune, kaj lahko pričakuje posameznik, ki je brezposeln, in smo ugotovili pač, da se v mnogih primerih mu ne splača zaposliti. To je ne nazadnje tudi posledica dodajanja nekih ukrepov - vrsta socialnih pomoči - ki pa niso bili med seboj do sedaj povezljivi. Naloga te vlade je, in tudi seveda parlamenta, da ugotovi in sprejme spremembe, ki bodo zagotovile sistem bolj pravičen. Namreč, ni dobro, da vodimo takšno politiko, ki zagotavlja večje prejemke iz naslova brezposelnosti in socialnih pomoči, kot pa, če bi jih nekdo dobili, če je zaposlen. Ravno to ja ta usmeritev in če boste pogledali program vlade Republike Slovenije, so v pripravi te spremembe; so pripravljeni, so predloženi ti zakoni, ki bodo te vaše pripombe seveda tudi upoštevali. Seveda pa na koncu, kot je že poudarjeno, velja tudi ravnanje institucij, vsakdanje ravnanje striktno vztrajanje in nadzorovanje, ali brezposelni resnično iščejo zaposlitev ali jo morda tudi skrito odklonijo. To pa se še dogaja in vaše pripombe so umestne.</t>
  </si>
  <si>
    <t>ParlaMint-SI_2011-02-04-SDZ5-Redna-24.u88</t>
  </si>
  <si>
    <t>Oglašam se na tej točki, samo zaradi vljudnosti, ker sem bila pozvana, ne pa zaradi tega, ker mislim, da bi morala vam razlagati, kakšna pravila imate v hiši v Državnem zboru, sploh pa člani komisije. Mogoče je zgolj treba še enkrat ponoviti, da obstajajo tudi pravila za to komisijo, se pravi Komisijo za nadzor varnostnih in obveščevalnih služb, ko vstopa v institucije, ki imajo določana pravila. Ko si želite, kdorkoli pravzaprav ne samo komisija, ogledati material, ki je v Arhivu Republike Slovenije oziroma gre tukaj za material, ki je spravljen še v Sovi, čeprav je prejšnja vlada rekla, da bo temu naredila konec in da ga bo preložila, mora pač zadostiti nekim potrebam. In ta pravila so jasna. Treba se je najaviti, treba je povedati, kaj tam delaš, da se tudi uslužbenci pripravijo in se najbrž vodijo tudi zapisniki. Glejte, jaz sem preživela v arhivih ogromno časa, ne samo v slovenskih, ne samo v Arhivu Republike Slovenije, ne samo v televizijskem, kjer sem odkrila pol undergrounda v bunkerju in ga tudi potem dala na svetlo, ampak tudi v španskih in še kakšnih drugih. In ni bilo nikjer možno, tudi v lastni hiši, kjer sem bila zaposlena, kar tako potrkati in reči: "Evo, tega bom jaz malo pogledal." Pa naj je šlo za status novinarja ali za kakšen drug status. To so pač pravila in verjamem, da niso bila tokrat uporabljena, kakšna imate, pa verjamem, da se jih pa še sploh predsednik drži. Ampak, glede na to, da sem že pri besedi, bi veljalo mogoče znotraj tega preseka neke polovice pogovora vendarle izpostaviti še nekaj stvari. Znotraj pogovorov, ki sem jih zjutraj načela, s tem da so se znotraj soočanja s situacijo, pred katero sta bila tako direktor arhiva kot direktor Sove, o tem, kaj je pravno in kaj je moralno, znotraj vse te diskusije smo zadnje čase se soočali s številnimi izrečenimi besedami. Bilo jih je ogromno, ogromno jih je bilo in ni dvoma tudi, da so včasih bile preveč baročne in preveč trde. Bile so včasih tudi predmet ideoloških, nedvomno tudi lustracijskih napadov. Teh besed je bilo več kot besed, ki bi obravnavale Arhiv Republike Slovenije kot institucijo, ki je zagotovo mnogo več kot le omara za dokumente, v katere se spravi dokumente tako službe nekdanje SDV kot današnje Sove. V teh dnevih, ko so noč in dan vročično, baročno, mnogokrat, priznajte si, žaljivo razpravljali tudi na način, ko naša varnost, samostojnost in tudi državotvornost nima več nobene cene; v teh dnevih se je malokdo vprašal, zakaj smo šele v tem mandatu – in to velja opomniti, zakaj smo šele v tem mandatu – se začeli soočati z arhivom, ki je bil do sedaj v vseh dimenzijah svojega poslovanja, delovanja zapuščen, zanemarjen ali pa spregledan. Ker je bil fokus – in vidite, tudi v tej hiši se že več kot teden dni ukvarjamo z 80 metri gradiva, ki je zelo mala reža znotraj številnih, res je, še ohranjenih gradiv; ampak se mogoče ne soočamo tudi z drugimi vprašanji, ki jih pač narekuje čas. Ta vprašanja so vezana tudi na vprašanje digitalizacije arhivskega gradiva, na vprašanje, koliko je treba popravljati in graditi ali obnavljati hiše, v katerih je to gradivo spravljeno. In to gre skozi eno uho [[...]]Ali pa to ni sploh bilo predmet zanimanja – materialno stanje arhivov. Zanimivo, ko so ta poročila, ki jih zdaj seveda z večjo pozornostjo prebiramo, tudi gradiva na vladi, tudi gradiva pogovorov na vladi, ko se je sprejemal 2006 ta zakon in ko se je vlada soočala s poročilom teh komisij, ki so se ukvarjale s stopnjo potrebne zaščite gradiv, ki jih tudi danes obravnavamo, takrat je bilo obljubljeno, da bi se premikanje gradiv bistveno bolj hitro dogajalo, naj se v Arhivu Republike Slovenije zaposli nekaj ljudi več. Obratno! Kaj se je zgodilo? Sedem ljudi manj se je zaposlilo v tistem času in danes jih je [[...]]Hočem reči, da je prav, da je treba videti probleme v bistveno širši luči, pravilno je, da se soočamo tudi z vprašanji, kaj pomeni zgodovina, dokumentirana zgodovina in kaj pomeni tudi izraba teh dokumentov in ta se lahko zgodi zelo zelo hitro, tudi vemo, z izbrisom kakšne fotografije ali kakšne sekvence v filmih ali pa v dokumentih, objavljenih tako ali drugače. Kako se zgodovina hitro potvori z enosekundno drugačno situacijo, z enim montažnim rezom, da vam poveže drugačno sporočilo Eisensteinove Oklepnice Potemkin, ki če en kader preložiš nekam drugam, dobi povsem drug pomen. Tega je bilo precej v preteklosti, tega je bilo tudi v zelo amaterskih izdajah, ki prihajajo ven v interpretacijah in lahko zelo hitro ranijo. Sama vem, ko sem iz bunkerja dobesedno pripeljala gradivo ven, kako je lahko v tem gradivu o neki osebi, ki se čuti s kontekstom objave prizadeta in s tem tudi ranjena. Ampak tu in danes govorimo o drugih vprašanjih. Govorimo o tem, da je treba materijo urediti na pravni način. Da je treba prekiniti s takimi moralnimi in pravnimi dilemami, ki so nastale sedaj, ko se je izkazalo, da je zakon, ki je hotel biti, in ki je bil, tako liberalen, da je vse pustil odprto, v bistvu sam videl, da je moral, hkrati ko je odpiral, tudi zapirati. In ponavljam, s to novelo, ki smo vam jo predložili v obravnavo, samo reguliramo odprtost in bodočo dostopnost Arhiva Republike Slovenije; se pravi, naše zgodovine.</t>
  </si>
  <si>
    <t>ParlaMint-SI_2001-04-18-SDZ3-Redna-05.u50</t>
  </si>
  <si>
    <t>Glede na to, da niste zelo jasno oblikovali svojega predloga, glede na to, da odbor je povedal svoje, vlada tudi, da so vsi pogoji za odločanje, v tretji obravnavi ni poslovniških razlogov, da bi to točko prekinili. Tako, da [[...]]Replika, gospod Veber, gospod Potrč in gospod Džuban. Oprostite, ampak najprej sem razumel, da je replika gospoda Vebra. Prosim!</t>
  </si>
  <si>
    <t>ParlaMint-SI_2009-10-19-SDZ5-Redna-10.u186</t>
  </si>
  <si>
    <t>Spoštovani poslanci, spoštovani predsedujoči! Hvala lepa za besedo. Ni bila namera Vlade, da ne bomo prisotni pri razpravi, vendar ker ni bilo vloženih dodatnih amandmajev, smo smatrali, da je dodatna obrazložitev zakona nepotrebna. Ampak ne glede na to, vam bom na kratko razložila tisto, kar boste potem še približno štirikrat slišali, kaj je vsebina zakona, ki ga predlagamo v Državni zbor. Ključna zadeva te spremembe zakona je uskladitev z evropskimi predpisi, ki se nanaša na direktivo sveta o davku na dodano vrednost. Gre za to, da se predlaga spremenjeni način obdavčenja glede na kraj opravljanja storitev in glede na vračilo davka na dodano vrednost zavezancem, ki nimajo sedeža v državi članici vračila. Poleg tega vnašamo v zakon nekatere dodatne določbe, ki bodo izboljšale oziroma zmanjšale goljufije pri davčnem poslovanju in predvsem izboljšale pobiranje davkov v primerih mednarodnih transakcij. Nova pravila v zvezi s krajem opravljanja storitev davčnih zavezancev sledijo uveljavitvi načela obdavčitve po namembnem kraju. Sprememba pravil v zvezi z vračili davka na dodano vrednost davčnim zavezancem s sedežem v drugi državi članici predstavlja posodobitev obstoječega postopka vračil, ki bo potekal izključno elektronsko. S predlogom zakona se zvišuje odstotek pavšalnega nadomestila, ki se obračunava pri nakupih blaga in storitev od kmetov pavšalistov, in sicer s 4% na 8%. Nadalje se predvideva povišanje praga za uporabo posebne ureditve obračunanega davka na dodano vrednost po plačani realizaciji, in sicer z 208.000 evrov na 400.000 evrov. Predlog zakona vključuje tudi uvedbo nižjih stopenj davka na dodano vrednost za nekatere delovno intenzivne storitve. Gre za več vrst storitev, kjer pričakujemo, da bodo posledice pozitivne tudi v smislu zmanjšanja sive ekonomije v sektorjih, ki jih bodo zadele. Predlog zakona uvaja nekatere dodatne ukrepe za preprečevanja goljufij na področju davka na dodatno vrednost, in sicer predvideva hitrejšo poročanje o transakcijah znotraj skupnosti in skrajšanje rokov za predložitev rekapitulacijskih poročil, določitev tržne vrednosti kot davčne osnove v zvezi z dobavami, ki se opravljajo med povezanimi osebami, določitev obveznosti predložitve instrumenta zavarovanja za zavarovanje izpolnitve obveznosti v postopku odločanja o vračilu davka na dodano vrednost na podlagi obračuna davka, predvideva možnost uvedbe mehanizma obrnjene davčne obveznosti v določenih rizičnih sektorjih, ki jih je treba nadzirati možnosti uvedbe instituta solidarne odgovornosti za plačilo davka na dodano vrednost v primerih, ko izhaja, da je davčni zavezanec vedel oziroma bi moral vedeti, da sodeluje pri transakcijah, ki so namenjene izogibanju plačil davka na dodano vrednost, možnost predložitve obračuna davka na dodano vrednost pred zakonsko določenim rokom in za krajše davčne obdobje zavarovanja izpolnitve davčne obveznosti ob dodeljevanju identifikacijske številke za davek na dodano vrednost oziroma po njegovi dodelitvi, možnost odvzema identifikacijske številke in s tem preprečitev nadaljnje utaje. Zadnji predlagani ukrepi se nanašajo na obveznost davčnega zavezanca, ki prvič predlaga davčni obračun. Menimo, da spremembe zakona prinašajo pozitivne spremembe v sistem obračunavanja in plačevanja davka na dodano vrednost, zato predlagamo, da jih podprete. Hvala lepa.</t>
  </si>
  <si>
    <t>ParlaMint-SI_2020-09-18-SDZ8-Izredna-44.u374</t>
  </si>
  <si>
    <t>Hvala lepa, podpredsednik za besedo. Dobro jutro! Minister Hojs je danes v svojih razpravah dokazal, da ne razume delitve oblasti, da ne pozna Zakona o splošnem upravnem postopku, po katerem bi lahko oziroma bi moral odločbo Thompsona s strani Ministrstva za notranje zadeve izreči za nično v skladu z 280. členom ZUP v povezavi z 279. členom. Sicer pa funkcionarji ne rabijo ZUP, tako da tukaj imate eno, bom rekla, opazko. Poteptal je človeško dostojanstvo, dajal je nezakonite usmeritve policiji, odredil je preventivno identificiranje protestnikov, kar je Varuh opozoril in povedal, da je to kršitev zakonodaje, nepreklicno je odstopil, danes je še vedno med nami. Da ima okoli sebe tudi osebe, ki disciplinirajo kriminaliste, konkretno Kangler v zadevi domnevne prostitucije. Takšen minister si ne zasluži moje podpore, zato bom tudi interpelacijo podprla.</t>
  </si>
  <si>
    <t>ParlaMint-SI_2006-03-28-SDZ4-Redna-15.u187</t>
  </si>
  <si>
    <t>Hvala. Besedo ima gospa Potrata.</t>
  </si>
  <si>
    <t>ParlaMint-SI_2006-11-28-SDZ4-Redna-22.u151</t>
  </si>
  <si>
    <t>Hvala. Gospod Slavinec.</t>
  </si>
  <si>
    <t>ParlaMint-SI_2004-05-31-SDZ3-Izredna-46.u249</t>
  </si>
  <si>
    <t>[[...]]nezakonitega delovanja, bi rekel, politične korupcije, da lahko minister na takšen način reče: ne dam soglasja. In njegova velja! Ne nosi nobene odgovornosti! Odgovornost je na svetu zavoda, odgovornost je na učiteljskem zboru, on pa je tisti, ki arbitrarno odloči. Ali se še v kateri državi, v Evropi tako odloča? Vem da so to neprijetne zadeve, ko vam tako tu govorimo in da so lahko vsemu temu smejite in se norčujete, ker pač imate to veliko moč. Ampak to so dejstva, ki jih lahko argumentiramo in ki jih lahko tukaj predstavimo. Zelo sem vesel tega, kar sem danes slišal v zvezi s temi zemljišči. Pa vas bom spomnil, kako smo sprejemali zakon o kmetijskih zemljiščih, ker sem se sam veliko [[...]]</t>
  </si>
  <si>
    <t>ParlaMint-SI_2015-02-20-SDZ7-Izredna-09.u354</t>
  </si>
  <si>
    <t>Prehajamo na odločanje o Predlogu rebalansa proračuna Republike Slovenije za leto 2015 v celoti [[…]] [[oglašanje iz dvorane]] Očitno ne. Potem prosim, da se zopet prijavite. Obrazložitev glasu gospa Marjana Kotnik Poropat.</t>
  </si>
  <si>
    <t>ParlaMint-SI_2015-11-24-SDZ7-Redna-13.u148</t>
  </si>
  <si>
    <t>Hvala lepa za besedo, predsedujoča. Spoštovana ministrica, minister, kolegice in kolegi! Tokrat vas prvič sprašujem v zvezi z vizijo, delovanjem in financiranjem Inštituta informacijskih znanosti v Mariboru. To vas sprašujem kot kombinacijo mariborske inštitucije in inštitucije nacionalnega pomena na svojem področju. Sprašujem vas v kontekstu zaključka dozidave objekta IZUM-a ter energetske sanacije obstoječega objekta, ki se prav zdaj zaključuje. Vsak petek, ko prihajam iz Ljubljane domov, se peljem tam mimo, in moram povedati, da ima že kar neko končno, lepšo kot vrsto let nazaj, podobo. Sprašujem vas: Kakšna je vizija delovanja IZUM-a kot institucije, predvsem pa projekta COBISS.Net z vaše perspektive, s perspektive Ministrstva za izobraževanje, znanost in šport kot resornega ministrstva, predvsem pa z možnostjo optimalnega financiranja dejavnosti IZUM-a in projekta COBISS.Net? Morda stavek, dva o IZUM-u, ki je bil ustanovljen leta 1992 zaradi projekta COBISS.Net kot javni zavod. Leta 2011 je inštitucija pridobila status regionalnega centra Unesca za knjižnične informacijske sisteme in informacijske sisteme v raziskovalni dejavnosti. Samo ime je nekako, kot rečeno, zgodovinsko pogojeno, saj je torišče IZUM-ove dejavnosti zagotavljanje informacijske podpore izobraževanju, znanosti, kulturi, to je torej torišče na tem področju. Osnovna dejavnost IZUM-a je torej javna služba, financirana iz integralnega proračuna države, manjši del pa se financira tudi iz tržne dejavnosti, predvsem s prodajo svojih proizvodov in storitev v tujino, bolj na območje Zahodnega Balkana. Preden mi časa zmanjka, še osrednje vprašanje. Zanima me: Kako vi vidite vizijo in delovanje IZUM-a v prihodnje? Ob tem pa apeliram na vas, da po svojih najboljših močeh, prizadevanjih, znanjih, naporih skušate zagotoviti oziroma doseči takšen obseg in dinamiko financiranja, da ne bo ogrožena obstoječa dejavnost IZUM-a, predvsem pa, da ne bodo prizadeti uporabniki storitev – teh ni malo, morda še kaj več o tem v nadaljevanju z vaše strani –, ki jih ponuja IZUM, in da ne bo tu izgubljenih približno 110 delovnih mest, ki so zdaj na IZUM-u, in da ne bo ob morebitnem, bog ne daj, črnem scenariju za IZUM še eno pogorišče več v Mariboru.</t>
  </si>
  <si>
    <t>ParlaMint-SI_2016-12-13-SDZ7-Redna-25.u181</t>
  </si>
  <si>
    <t>Glasujemo. Navzočih je 78 poslank in poslancev, za jih je glasovalo 7, proti pa 66. [[Za je glasovalo 7.]] [[Proti 66.]] Ugotavljam, da amandma ni sprejet. Odločamo o amandmaju Poslanske skupine Združena levica k 52. členu. Obrazložitev glasu v imenu Poslanske skupine Združena levica, Miha Kordiš.</t>
  </si>
  <si>
    <t>ParlaMint-SI_2014-12-19-SDZ7-Redna-03.u2</t>
  </si>
  <si>
    <t>Hvala za besedo, gospod predsednik. Kolegice in kolegi poslanci, lep pozdrav! V zadnjem obdobju se je povečala stopnja tveganja in grožnja, ki jo predstavljajo tuji borci in teroristične dejavnosti Islamske države. Glede na navedeno je Varnostni svet Združenih narodov 24. septembra 2014 sprejel Resolucijo številka 2178, ki opredeljuje nov termin "tuji teroristični bojevniki". Na podlagi te resolucije lahko o Slovencih, ki se borijo na strani skrajnežev v Siriji in Iraku, govorimo kot o tujih terorističnih bojevnikih. Resolucija pravi, da so to posamezniki, ko potujejo v drugo državo, kjer nimajo stalnega prebivališča ali državljanstva, z namenom zakriviti, načrtovati, pripravljati ali udeleževati se terorističnih akcij ali izvajati in udeleževati se terorističnega usposabljanja, vključno v povezavi z oboroženim spopadom. Resolucija tudi zahteva od držav, da preprečijo rekrutiranje, organiziranje, transport in opremljanje tujih terorističnih borcev na svojih tleh. Evropski svet je prepoznal vstajo skrajnežev v Siriji in Iraku ter prav tako pozval k pospešenemu izvajanju 22 ukrepov iz paketa, ki ga je junija 2013 sprejel Svet za pravosodje in notranje zadeve. Na 4. seji Odbora za zadeve Evropske unije, ki je 3. oktobra 2014 obravnaval točko Zasedanje Sveta Evropske unije za pravosodje in notranje zadeve, ki je potekala v Luksemburgu 9. in 10. oktobra, je ministrica za notranje zadeve v zvezi z vprašanjem zaustavitve pretoka tujih borcev v Sirijo in Irak ter resolucijo številka 2.184 poudarila: "Naše stališče v tem trenutku je, da ta sprememba zakonika nekako še naj ne bi bila prioritetna oziroma da je treba pristopiti k razvoju skupnih kazalnikov tveganj za dosledno nesistematično kontrolo, s čimer se potem bi lahko tudi pomikali k boljšemu oziroma enakemu nivoju na vseh zunanjih mejah, torej brez dodatnega poseganja v pravice in svoboščine posameznikov." Prav tako so mediji poročali o tem, da je v Siriji in Iraku trenutno 3 tisoč tujih terorističnih bojevnikov iz Evrope. Glavno vprašanje, ki se pri tem zastavlja, je stopnja tveganja oziroma nevarnosti, ki se bo kmalu zagotovo še povečala, saj se bodo po vojaškem zlomu Islamske države na ozemlje Evropske unije v Republiko Slovenijo vrnili posamezniki, ki so sodelovali pri zločinih Islamske države na ozemlju Iraka in Sirije. Dejstvo, da je Republika Slovenija kot članica Evropske unije tudi članica schengna, potencialno nevarnost samo še povečuje in narekuje še toliko hitrejše preventivno ukrepanje za varnost ljudi. Časa za preventivne ukrepe je malo, saj je za boj proti Islamski državi oblikovana zelo široka mednarodna koalicija, Varnostni svet Združenih narodov pa je svojo zadnjo resolucijo, ki opredeljuje ta termin "tuji teroristični bojevniki" ter govori tudi o preprečevanju teroristične grožnje ISIS, sprejel povsem soglasno. Na zadnjem zasedanju Sveta Evropske unije za pravosodje in notranje zadeve, ki je potekalo 9. in 10. oktobra v Luxembourgu, je predsedstvo ministrov uvodoma informiralo, da je Evropski svet avgusta 2014 potrdil, da je vzpon Islamske države Iraka in Levanta resna grožnja evropski varnosti ter da je potrebno odločno ukrepanje za zajezitev dotoka tujih borcev z območja Evrope, ki se bojujejo na strani Islamske države v Iraku in Siriji. Evropski svet je zato pozval k pospešenemu izvajanju svežnja 22 ukrepov, dogovorjenih v juniju 2013. Ukrepi zajemajo štiri prednostna področja: preprečevanje radikalizacije, odkrivanje sumljivih potovanj, preiskovanje in pregon ter sodelovanje s tretjimi državami. Združeno kraljestvo je ob tem poudarilo, da grožnja hitro raste in se širi, zato je po njihovem mnenju treba razviti okrepljeno sodelovanje predvsem pri nadzoru zunanjih meja. Gospe in gospodje, ni več časa za puhlice, treba je ukrepati takoj, zato v Slovenski demokratski stranki predlagamo dopolnitev Kazenskega zakonita s 111.a členom, ki bo preprečeval rekrutiranje posameznikov za teroristične družbe. Ker vemo, da vam gre za varnost Slovenk in Slovencev, računam, da boste naš predlog podprli.</t>
  </si>
  <si>
    <t>ParlaMint-SI_2007-07-11-SDZ4-Redna-30.u71</t>
  </si>
  <si>
    <t>Hvala gospod predsedujoči. Odgovoril bi na vprašanje gospoda poslanca Milana M. Cvikla in sicer, da Vlada amandmaje Poslanske skupine SDS podpira. Kratko in jedrnato. Hvala.</t>
  </si>
  <si>
    <t>ParlaMint-SI_2003-10-30-SDZ3-Redna-30.u108</t>
  </si>
  <si>
    <t>Hvala za besedo. Sam podpiram namen predlagatelja in v tem smislu bom zakon tudi podprl. Ni pa razlog v tem, da bi bili samo župani predstavniki lokalnih interesov, predstavniki lokalnih interesov smo ne nazadnje vsi. Tisti poslanec, ki ni vložil kakšnega lokalnega amandmaja, naj prvi vrže kamen. Jaz sem jih vložil, pa o tem nisem govoril niti s svojim županom, pa nisem jaz ta župan. In kar je treba še povedati, logično je, da vložiš tudi lokalne amandmaje, saj ne nazadnje to področje najbolje poznaš, ne samo lokalno skupnost, ampak tudi ožje območje, iz katerega izhajaš. Tako da tu ni dilem. Prav tako pa je treba tudi povedati, resnici na ljubo, da ni samo poslanska funkcija tista, ki je nezdružljiva z župansko. Prav tako niso vse občine enake. Imamo občine z manjšim številom prebivalcev in z večjim številom prebivalcev. In v takih primerih je po mojem osebnem prepričanju ta funkcija celo združljiva. Seveda pa je tam, kjer dejansko v enem mandatu oseba, občan ne more priti do svojega župana v štirih letih, tam je pa treba zadeve, po mojem mnenju, korenito spremeniti. Hvala.</t>
  </si>
  <si>
    <t>ParlaMint-SI_2015-09-22-SDZ7-Redna-11.u51</t>
  </si>
  <si>
    <t>Besedo ima Poslanka skupina Združena levica, zanjo Miha Kordiš.</t>
  </si>
  <si>
    <t>ParlaMint-SI_2017-02-14-SDZ7-Redna-27.u57</t>
  </si>
  <si>
    <t>Kolegice, kolegi, želi še kdo razpravljati o 7. členu ter amandmaju Združene levice? Vidim, da ja. Prosim vas za prijavo. Prijava poteka. Besedo ima mag. Matej Tonin. Izvolite.</t>
  </si>
  <si>
    <t>ParlaMint-SI_2007-10-02-SDZ4-Redna-31.u25</t>
  </si>
  <si>
    <t>Hvala lepa. Končali smo s predstavitvijo stališč poslanskih skupin. Sledi splošna razprava poslank in poslancev. Besedo ima gospa mag. Potrata.</t>
  </si>
  <si>
    <t>ParlaMint-SI_2021-12-22-SDZ8-Izredna-90.u187</t>
  </si>
  <si>
    <t>Hvala, predsednik. Naše stališče je seveda podobno. Poglejte, od razpada Poslanske skupine SMC, ko je pač formirala Poslanska skupina nepovezanih, pa že prej imamo v bistvu tukaj na delu neko nasilje manjšinske koalicije nad v bistvu Poslovnikom Državnega zbora. Ta poslovnik jasno določa, kako bi moral biti razrez delovnih mest narejen. Večkrat smo seveda to izpostavili, skušali razložiti koaliciji, da na tak način vzpostavlja tudi nevaren precedens, če želite, v tem Državnem zboru in da pač ta razmerja bistveno vplivajo na zakonodajne postopke. Mi, če bi imeli recimo v Mandatno-volilni komisiji ustrezno razmerje med koalicijo in opozicijo, ne bi čez 4 dni odločali o 2 nezakonitih sklepih za imenovanje nadzornih in programskih svetnikov Radiotelevizije Slovenija, ker pač ne bi bili izglasovani. In podobno je pri številu različnih sklepov in tudi zakonov, ki na tak način gredo skozi postopek in pridejo v Državni zbor. In na tak način je to seveda nesprejemljivo. Sedaj Poslanska skupina SMC v bistvu samo dela rošado znotraj tega preostanka, ki je v tej lupini PS SMC. Dejstvo pa obstaja, ali vam res pripadata 2 predsedniški mesti. Ja, po [[nerazumljivo]]vam ne. Ali imate res pravico do 2 članov v posameznih odborih glede na to, da je poslanska skupina velika 5 mest? Ja ne. In v bistvu stanje se ohranja in tudi ta predlog sklepa, ki so ga danes sporočili iz Poslanske skupine SMC, v bistvu samo spreminja imena pri predsedujočih in podpredsedujočih v 2 odborih, mi se pa soočamo z eno resno in problematično situacijo in to je to, da se pač v tem Državnem zboru v zadnjem letu in pol vrši posilstvo nad poslovnikom in nad vsemi demokratičnimi standardi, ki smo jih poznali v preteklosti. In s tega stališča tudi v naši poslanski skupini ne bomo podprli teh menjav, čeprav je seveda vseeno, zato ker so v bistvu že v osnovi v nasprotju s Poslovnikom Državnega zbora.</t>
  </si>
  <si>
    <t>ParlaMint-SI_2006-07-10-SDZ4-Redna-19.u30</t>
  </si>
  <si>
    <t>ParlaMint-SI_2013-11-19-SDZ6-Redna-19.u37</t>
  </si>
  <si>
    <t>[[...]]problem, ki je opredeljen v tem zakonu in samo tiste, ki so bili izbrisani in prosim, da ostanete v svoji razpravi osredotočeni na njih.</t>
  </si>
  <si>
    <t>ParlaMint-SI_2016-03-29-SDZ7-Redna-17.u190</t>
  </si>
  <si>
    <t>Hvala za besedo. Še enkrat lep pozdrav vsem! Odbor za zdravstvo je na svoji 12. seji 11. 3. kot matično delovno telo obravnaval Predlog resolucije o nacionalnem planu zdravstvenega varstva 2016–2025 »Skupaj za družbo zdravja«, ki jo je Državnemu zboru v obravnavo in sprejem predložila Vlada. Odbor se je seznanil s predlogom resolucije, z mnenjem Zakonodajno-pravne službe, mnenjem Državnega sveta, mnenjem Zavoda za zdravstveno zavarovanje Slovenije in stališčem Vlade do mnenja Zavoda za zdravstveno zavarovanje Slovenije. Ministrica za zdravje gospa Milojka Kolar Celarc je v svoji uvodni obrazložitvi na seji odbora prestavila poglavitne cilje in usmeritve resolucije, kot je poudarila tudi malo prej na današnji obrazložitvi predloga resolucije. Resolucija predstavlja strateški okvir za področje zdravstva za naslednjih deset let. V njej so upoštevani izsledki analize zdravstvenega sistema v Sloveniji, ki jo je Ministrstvo za zdravje pripravilo v sodelovanju s Svetovno zdravstveno organizacijo in Evropskim observatorijem za spremljanje zdravstvenih sistemov. Konkretni naloge in projekti na Ministrstvu za zdravje že potekajo. Glede na vse naloge in dejstvo, da je bilo Ministrstvo za zdravje v zadnjih letih kadrovsko močno podhranjeno, Vlada soglaša z dodatnimi zaposlitvami na Ministrstvu za zdravje v letošnjem letu ter v letih 2017 in 2018. Predstavnik Zakonodajno-pravne službe dr. Samo Divjak je v nadaljevanju predstavil pisno mnenje in vzpostavil nekatere pripombe. Predstavnik Državnega sveta mag. Peter Požun je poudaril, da Državni svet predlog resolucije podpira in ugotavlja, da resolucija kot temelj zdravstvenega sistema ohranja načela vsesplošne dostopnosti do kakovostnih zdravstvenih storitev ter pravičnega in solidarnega financiranja zdravstvenega varstva. Državni svet meni, da mora zdravstveni sistem ostati javen in široko dostopen. Stališča k predlogu resolucije so podali predstavniki Združenja za državljanski nadzor zdravstvenega varstva ZaNas, Zveze društev upokojencev Slovenije, Zavoda za zdravstveno zavarovanje Slovenije, Sindikata zdravstvenega in socialnega varstva Slovenije in Strokovnega združenja izvajalcev zdravstvene in babiške nege Slovenije. V razpravi je bilo poudarjeno, da resolucija lahko predstavlja dobro osnovo za začetek reforme zdravstvenega sistema, treba pa jo je nadgraditi, saj manjkajo bolj jasno določeni cilji, izvedbeni ukrepi ter načrti in finančne ocene. Resolucija je kot dokument preveč splošna, posamezna področja pa ne vsebujejo razvojne vizije. Postavljena so bila konkretna vprašanja v zvezi z globalnimi izzivi na področju zdravja, na katere je ministrica odgovorila ob zaključku razprave. V poslovniško določenem roku so bili vloženi amandmaji s strani koalicije, torej poslanskih skupin SMC, Desus in SD, nomotehnične narave, in pa Poslanske skupine Združene levice k poglavju 6 Aktivnosti in ukrepi na prednostnih področjih razvoja, podpoglavje Zdravstveno zavarovanje. Odbor je glasoval o amandmajih poslanskih skupin SMC, Desus in SD in jih sprejel. In odbor je glasoval o amandmaju Poslanske skupine Združene levice, ki ga pa ni sprejel. Nato je odbor glasoval še o vseh poglavjih predloga resolucije in jih prav tako sprejel. Glede na sprejete amandmaje je pripravljeno besedilo dopolnjenega predloga resolucije, v katerega so vključeni vsi sprejeti amandmaji. Dopolnjen predlog resolucije je sestavni del tega poročila. Hvala.</t>
  </si>
  <si>
    <t>ParlaMint-SI_2016-11-25-SDZ7-Izredna-37.u3</t>
  </si>
  <si>
    <t>Hvala lepa. Prehajamo na določitev dnevnega reda 37. izredne seje Državnega zbora. Predlog dnevnega reda ste prejeli v ponedeljek, 21. novembra,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Imamo težave z glasovalno napravo, samo trenutek. Glasujemo. Navzočih je 66 poslank in poslancev, za je glasovalo 66, proti nihče. [[Za je glasovalo 66.]] [[Proti nihče.]] Ugotavljam, da je dnevni red 37. izredne seje Državnega zbora določen. Prehajamo na 1. TOČKO DNEVNEGA REDA, TO JE NA OBRAVNAVO PREDLOGA ODLOKA O RAZGLASITVI USTAVNEGA ZAKONA O DOPOLNITVI III. POGLAVJA USTAVE REPUBLIKE SLOVENIJE. Državni zbor je na 24. seji 17. novembra 2016 sprejel Ustavni zakon o dopolnitvi III. poglavja Ustave Republike Slovenije. V skladu s prvim odstavkom 182. člena Poslovnika Državnega zbora Državni zbor razglasi ustavni zakon najkasneje osmi dan po njegovem sprejemu, razen če najmanj 30 poslancev in poslank zahteva, da se sprememba Ustave predloži v potrditev volivcem na referendumu. Zahteva za razpis referenduma ni bila podana, zato Državni zbor lahko razglasi ustavni zakon o dopolnitvi tretjega poglavja Ustave Republike Slovenije. Ustavni zakon Državni zbor razglasi s sprejemom odloka o razglasitvi. Predlog odloka je v obravnavo zboru predložila Ustavna komisija. Za dopolnilno obrazložitev predloga odloka dajem besedo predsedniku komisije dr. Milanu Brglezu. Izvolite.</t>
  </si>
  <si>
    <t>ParlaMint-SI_2016-03-23-SDZ7-Redna-17.u153</t>
  </si>
  <si>
    <t>Hvala za besedo. Po nekaterih ocenah naj bi v Sloveniji bilo cirka 200 tisoč ljudi, ki so že preizkusili konopljo bodisi v medicinske ali rekreativne namene. Na podlagi določbe 33. člena Zakona o proizvodnji in prometu s prepovedanimi drogami je posest prepovedane droge prekršek. V primeru, da gre za manjšo količino prepovedane droge za enkratno osebno uporabo, pa se sme uporabnika kaznovati bolj milo. Skladno z določbami zakona o prekrških je možen tudi izrek opomina. Že v okviru ZPPPD ter ZP je torej zaradi nejasnosti opredelitve manjše količine možen razpon izrečene kazni vse od opomina pa do izreka denarne kazni. Še več zmede pa je nedoločnost te manjše količine povzročila ob upoštevanju 186. člena Kazenskega zakonika, ki med drugim določa, da se z zaporno kaznijo od 1 do 10 let kaznuje, kdor neupravičeno proizvaja ali predeluje rastline ali substance, ki so razvrščene kot prepovedane droge ali nedovoljene snovi. V teoriji je torej posest manjše količine konoplje prekršek, a ker manjša količina ni jasno določena, je posameznik povsem odvisen od odločitve posameznih organov, ki vodijo postopke. Policist se lahko, na primer, odloči pri enaki količini za opomin, za sprožitev postopka o prekršku ali pa količino oceni kot takšno, da po njegovem mnenju ustreza opisu kaznivega dejanja. Kako zelo bo posameznik stigmatiziran ali celo inkriminiran, je tako povsem odvisno od okolja, v katerem živi. V urbanih središčih je uporaba konoplje veliko manj stigmatizirana, posledično je tudi odnos policije in sodišč do uporabnikov konoplje v urbanih središčih veliko bolj liberalen kot pa na podeželju. Torej v praksi posledično prihaja do neenake obravnave uporabnikov konoplje. Zaradi tega vas sprašujem: Koliko je bilo v letih 2012, 2013, 2014 in 2015 vloženih kazenskih ovadb za kazniva dejanja neupravičene proizvodnje in predelave konoplje po 186. členu Kazenskega zakonika? Koliko je bilo izrečenih obsodilnih sodb? Kolikšna je najmanjša količina konoplje, zaradi katere je bila izrečena obsodilna sodba? Ali menite, da je ureditev, ki omogoča za enako količino konoplje tako širok razpon kazni, primerna? Ali menite, da je primerna ureditev, na podlagi katere je konoplja razvrščena v prvo skupino prepovedanih drog in se posledično obravnava povsem enako kot heroin, kokain in druge trde droge? Hvala za vaše odgovore.</t>
  </si>
  <si>
    <t>ParlaMint-SI_2009-03-03-SDZ5-Redna-03.u275</t>
  </si>
  <si>
    <t>Hvala lepa. Razprave ne bom podprl iz enostavnega razloga, ker bi bila to zelo zelo zelo poceni demagogija. Tu gre za vprašanje pravne države in za vprašanje rešitev zagate, katero se v zadnjih letih ni znalo rešiti. To zagato pa se ni znalo rešiti enostavno zato, ker ni bilo političnega poguma. In prav zaradi tega političnega poguma bom glasoval proti takšni demagoški, nizki in v bistvu popolnoma politikantski razpravi, ki me bo spominjala na agitpropovsko propagando iz časov, ko sem imel manj kot 14 let in ko so nekateri bili še člani Zveze komunistov, ne pa sedanje demokratične države. Hvala.</t>
  </si>
  <si>
    <t>ParlaMint-SI_2010-05-20-SDZ5-Redna-17.u214</t>
  </si>
  <si>
    <t>Za razpravo je prosila še gospa Breda Pečan. Želi še kdo? Še? Potem dajem čas za prijavo. Besedo ima gospod Borut Sajovic.</t>
  </si>
  <si>
    <t>ParlaMint-SI_2021-01-26-SDZ8-Redna-22.u81</t>
  </si>
  <si>
    <t>Kje niste bil pravilno razumljeni?</t>
  </si>
  <si>
    <t>ParlaMint-SI_2013-10-22-SDZ6-Redna-18.u56</t>
  </si>
  <si>
    <t>Hvala za besedo, spoštovana podpredsednica. Lep pozdrav vsem prisotnim! Ko se kot poslanka trudim državljanom razložiti, zakaj so bili potrebni boleči ukrepi prejšnje vlade, zakaj so potrebni težki ukrepi aktualne vlade in zakaj bo vsaka vlada v prihodnje, pa naj bo leva, desna, konservativna ali liberalna, hočeš nočeš morala uveljavljati težke ukrepe, mi ljudje vedno znova odgovorijo z vprašanjem: "Zakaj ne vzamete tistim, ki so pokradli našo državo? Zakaj ne poberete tistim posameznikom, ki so do svojega premoženja prišli na nepošten način?" Priznam, da v takšnih trenutkih ne vem, kaj bi odgovorila poštenemu delavcu, kmetu ali uradniku, ki se trudi in težko prebija iz meseca v mesec, v medijih pa posluša prispevke o neučinkovitosti inšpekcij, sodstva in tudi o neprimernosti zakonodaje. Zato menim, da bo novela Zakona o davčnem postopku dala državnim organom novo, močnejše orodje za pregon nepravilnosti na tem področju. Novi nadgrajeni zakon bo v praksi omogočil v praksi pogosto zlorabljeno možnost zavlačevanja postopka, neplačani davek bo po novem mogoče izterjati pod določenimi pogoji, tudi preko povezanih oseb. V primeru neuspešne prodaje zarubljenega premoženja pa bo to, če ga seveda dolžnik ne bo želel prevzeti, lahko brezplačno odstopljeno humanitarnim organizacijam ali drugim zavodom. Spremembe, kot jih jaz vidim, zasledujejo dva med seboj povezana cilja: povečanje učinkovitosti zakonodaje in s tem, ko bo to močnejše orodje za davčni organ, tudi omogočanje deljenja bremen kriznih razmer med tistimi, ki so do zdaj pošteno nosili svoj delež, in tistimi, ki so se temu spretno izmikali. Hkrati pa se mi, seveda kot liberalki, ob uveljavitvi tega zakona postavljajo tudi nekatera vprašanja in pomisleki. V zadnjem času dvigujemo davke, podržavljamo premoženje, rešujemo banke, dvigujemo globe. Zdi se mi, da se država vse bolj vpleta v vsak vidik našega življenja, kar je po mojem mnenju narobe. Liberalci smo namreč vedno kritični do širjenja državnih pristojnosti in do represivne moči. Na žalost pa se v času krize tudi zaradi pričakovanja ljudi področje nadzora in kaznovanja širi, ker smo se ljudje zaradi zasledovanja večje varnosti in občutkov pravičnosti pripravljeni odpovedati vedno večjemu delu svobode. Ta zakon, upam, da ne bo razumljen kot odprtje sezone lova za vsemi in na vse, ki so si uspeli premoženje ustvariti na pošten način. Zato upam, da ga strokovnjaki medijskega sporočajo ne razumejo kot novo orodje za diskreditacijo posameznikov. Upam, da bomo politiki, državljani in mediji imeli pred očmi, da lastništvo premoženja ni nekaj slabega, če je pridobljeno na zakonit način. Dodatna moč, ki jo dajemo državi s tem zakonom, od uradnikov zahteva še dodatno večjo odgovornost, od vseh ostalih državljanov pa dodatno mero razuma in izogibanja prehitrim ljudskim sodbam, ki se lahko izkažejo za krivične. Zakon bom v prvi obravnavi podprla, saj menim, da lahko prinese pozitivne učinke za posameznike in za družbo, a se hkrati zavezujem, da bom pozorno spremljala, ali se nove pristojnosti uporabljajo v namen, za katerega so bile mišljene oziroma sprejete, in ne za moderno inkvizicijo ali pa na sodoben način lova na čarovnice. Hvala.</t>
  </si>
  <si>
    <t>ParlaMint-SI_2012-06-11-SDZ6-Redna-04.u30</t>
  </si>
  <si>
    <t>Hvala. Glede izhodišč, ki jih je vlada imela, prejšnja vlada, ko smo prevzemali odgovornost za vladanje in vodenje države, bi vendarle bilo pošteno, gospod Janša, če bi tudi povedali, da je pravzaprav prevzela vodenje države v trenutku, ko je nastopila gospodarska kriza in da je bilo gospodarstvo in bančni sistem v Sloveniji zadolženo, ne samo do vratu, ampak praktično čez glavo. In to smo začeli reševati uspešno in res bi bil čudež, če bi Agencija za upravljanje kapitalskih naložb samo v enem letu rešila vse te probleme, ki so se nakopičili zaradi zgrešene ekonomske politike predvsem v obdobju 2004–2008, ko ste bili odgovorni za vodenje Slovenije. In to, kar nas ta hip skrbi, je, da se nadaljuje pot, ki se je začela v obdobju 2004–2008, ko se je očitno poskušalo omogočiti najemanje kreditov pri bankah brez resnih presoj. Krediti so se pravzaprav najemali na podlagi dogovarjanja in nekega medsebojnega zaupanja, posledice pa danes čutimo vsi. Zato smo bili ne nazadnje prisiljeni sprejeti tudi Zakon o uravnoteženju javnih financ, rebalans proračuna, ki je šel navzdol. Skratka, krčimo pravice v Sloveniji, ker so nekateri zelo zelo obogateli. To, kar nas v tem trenutku skrbi, je ravno to: Kako boste resnično zagotovili strokovno upravljanje teh naložb, kako boste celo preprečili prodajo Ljubljanske banke, recimo, belgijski banki in bo Ljubljanska banka postala podružnica tuje banke? Ali je to namen tudi petkove seje, ki je že sklicana, in kakšno bo takrat vaše stališče kot predsednika? Ali je možno v Sloveniji z državnim premoženjem upravljati uspešno ali ni? Socialni demokrati trdimo, da smo samo v enem letu delovanja agencije dokazali, da je to mogoče. Hvala.</t>
  </si>
  <si>
    <t>ParlaMint-SI_2001-02-20-SDZ3-Redna-03.u70</t>
  </si>
  <si>
    <t>Hvala lepa. Kolega Peče, želi dodatno zastaviti vprašanje. Prosim.</t>
  </si>
  <si>
    <t>ParlaMint-SI_2005-04-22-SDZ4-Izredna-08.u215</t>
  </si>
  <si>
    <t>Hvala za besedo. Spoštovani prisotni! Dovolite mi, da še enkrat poudarim: postopek in nujnost obravnave zakona sta vsaj za mene še ta trenutek sporna. Danes me ne poslanci vladajoče koalicije ne predstavnik vlade niste prepričali, zakaj taka urgentnost in taka nujnost obravnave tega zakona. Ampak sedaj veljavni zakon, tako kot smo slišali in tudi jaz se s tem strinjam, je potreben sprememb, tako kot ureditev tako vodstvene kot programske strukture na Radioteleviziji Slovenija. Razlogov za to je bilo danes v razpravi povedani že dovolj in jih ne bi ponavljal. Današnja razprava, če pogledamo, je potekala v večji meri in je izgledala kot opravičevanje Socialnih demokratov, da je bil gospod Kocijančič njihov član, kot da bi se ga po svoje sramovali. Izpostavljenih pa je bilo tudi nekaj dobrih predlogov, za katere upam, da jih bo vlada upoštevala v pripravi zakona za drugo obravnavo. Kar se tiče same programske sheme, verjamem, da takšna kot je, oziroma slabša kot je skoraj ne more biti. Veste, med ljudmi že kroži šala, da ljudje v dnevnem časopisju najprej preberejo program, nato pa vse ostale tragedije. Do druge obravnave je po mojem prepričanju še dovolj časa, da se predlog zakona še izboljša. In v tem upanju pač v Slovenski nacionalni stranki predlogu zakona ne bomo nasprotovali. Hvala.</t>
  </si>
  <si>
    <t>ParlaMint-SI_2020-07-09-SDZ8-Redna-19.u190</t>
  </si>
  <si>
    <t>Hvala lepa. Besedo ima kolega Marko Bandelli.</t>
  </si>
  <si>
    <t>ParlaMint-SI_2011-04-20-SDZ5-Redna-27.u20</t>
  </si>
  <si>
    <t>Hvala lepa za besedo. Torej, osnovna intenca vladnega Predloga zakona o dopolnitvah Zakona o gospodarskih družbah je ta, da bi nadzorniki bili obveščeni o poslih, ki jih ima namen skleniti podjetje, ki ga nadzorujejo z družbo, kjer je tudi organ vodenja tihi družbenik. Torej, osnova je, da se na nek način seznani nadzorni svet s takšnim poslovanjem. V Slovenski demokratski stranki menimo, da to ni dovolj. Menimo, da takšnega poslovanja ne more in ne sme biti, ker je predmet navzkrižja interesov in vodi v možnost oškodovanja te družbe, ki posluje s tiho družbo. Zakaj? Zaradi tega, ker je več kot očitno, da če je nek organ vodenja ali nadzora ene gospodarske družbe hkrati tihi družbenik neke druge družbe, da želi skriti sebe zaradi svoje vloge v neki firmi, skriti sebe torej v tej tihi družbi. Zakaj se torej skrivati? Zakaj prikrivati svojo participacijo v tihi družbi očem javnosti, še posebej radovednim novinarjem, pa ne nazadnje tudi gospodarskim subjektom, ki so potencialni konkurent te tihe družbe? Spoštovani, ali se je kdo od vas vprašal, če pri tej neverjetni naklonjenosti predsednice uprave Darsa do SCT slučajno ta gospa ni kakorkoli poslovno povezana kot tihi družbenik s SCT? Bili smo priča, da se je, kljub temu da se je vedelo, da SCT drvi v zgodbo prisilne poravnave in sedaj vidimo tudi stečaja, s strani Darsa z neverjetno lahkoto poplačevalo vse temu konkretnemu SCT in da je SCT naprej dolžnik številnim podizvajalcem, kar v tem parlamentu nekaj časa že obravnavamo. Torej, mi ne moremo izvedeti. Mi iz opozicije smo prosili Vlado, naj povpraša organe vodenja in nadzora družbe v večinski državni lasti, ali so hkrati kakšni tihi družbeniki podjetij v Sloveniji in na tujem. Vlada je rekla, da nam tega ne bo sporočila, ker tega ni dolžna spraševati teh ljudi. Po drugi strani se pa Vlada čuti dolžna omejevati nagrade tem ljudem. Mislim, da je tu neko dvojno merilo ali dvoličen pristop pri zelo podobnem problemu. Imeli smo konkreten primer – gospod Danilo Toplek, dolgoletni, sedaj en dan pravzaprav odstopljeni, predsednik uprave Taluma, je bil, to pa ni špekulacija, tihi družbenik tihega družbenika podjetja Gradbeno podjetje Ptuj, ki je poslovalo s Talumom. Poglejte, spoštovani! Če je gospod Toplek, ki si seveda tudi obeta dobiček iz naslova tega podjetja, kjer je družbenik, kako bo on na eni strani nepristranski pogajalec s tem gradbenim podjetjem za posle, po drugi strani je udeležen pri dobičku tega gradbenega podjetja, ker je pač takšna regulativa. Torej, on je na obeh straneh in mu je v interesu, da podpiše gradbeno podjetje dober posel, ker bo od dobrega posla tudi dobiček in bo tudi kaj kapnilo v žep posamezniku. Zanima nas, koliko je teh relacij med direktorji, predsedniki uprav gospodarskih subjektov v večinski državni lasti oziroma koliko denarja se vleče, "cuza" iz teh podjetij zaradi interesa teh tihih družbenikov, ki so skriti, ki jih ne poznamo, ne vidimo, saj niso vpisani v poslovni register. V Slovenski demokratski stranki ne želimo nič drugega, kot da so vse te relacije vpisana v poslovni register, kar pa pomeni, da ni obstoja tihih družb, ker značilnost tihih družb je le ta, da se te relacije ne vpisujejo in so očem prikrite. To je naš edini interes. Zato tudi predlagamo amandma k 1. členu, in sicer da se za 38. členom doda 38.a člen, ki se glasi, da poslovodstvo, prokurist in izvršni direktor gospodarske družbe ne sme sklepati pravnega posla z družbo, v kateri je sam ali njegov družinski član tihi družbenik druge družbe. Če tega med vrlimi poslovodnimi organi, izvršnimi direktorji v Sloveniji ni, potem ni nič narobe, to ni nobeno omejevanje. Če pa tega kaj je – pa hvala bogu, da se takši posli ne smejo sklepati! Spoštovani, sprašujem Vlado in tiste, ki boste to rešitev Vlade podprli, ali menite, da je za državno firmo ali pa tudi za drugo družbo koristno, da ima na eni strani direktorja, ki odloča o poslih firme, tudi državne firme, ki je hkrati tihi družbenik poslovnega partnerja te firme – skrit torej. Mislim, da je to nezdrava relacija, direktni konflikt interesov, ker se ista oseba pojavlja na obeh straneh posla, to se pravi kot naročnik in kot dobavitelj. Tak posel je pristransko sklenjen, ne pa nepristransko sklenjen in gre tudi na račun konkurence in pomeni omejevanje konkurence. Definitivno, kajti taka družba, tak poslovi partner je privilegiran, ker ima direktor interes za to, da pride do posla, medtem ko verjetno konkurenca lahko samo to nemo opazuje pa še sploh niti ne ve, za kaj gre, ker je ta nekje v ozadju in skrit. To je, spoštovani, nezdravo. Če tega ne uvidite, potem vam bog pomagaj. To je nezdravo, da je lahko nekdo direktor ene firme hkrati tihi družbenik druge firme, ki posluje s to firmo in seveda kuje in nikoli ne poslujeta z izgubo, saj bi bilo res smešno, in verjetno so tudi plačilni roki v piko spoštovani, tam ni plačilne nediscipline. Poglejte. Mi smo ta amandma bistveno omejili in ga naredili manj restriktivnega, kot so bili prvotni amandmaji oziroma prvotni predlogi. Bistveno smo ga omilili, bistveno! S tem preprečujemo eno, res ne vem, kako eklatantno kolizijo interesov, pri čemer dopuščamo, žal, ker se tudi amandmirati ne da, še možne druge kolizije interesov, ki jih povzročajo tihe družbe. Menim, da je več kot prav, da se tak amandma podpre, pa vem, da bo marsikdo imel težav s podporo temu amandmaja, zato ker ga predlagamo pač v SDS.</t>
  </si>
  <si>
    <t>ParlaMint-SI_2005-02-22-SDZ4-Redna-03.u140</t>
  </si>
  <si>
    <t>Hvala gospe Potrati. Besedo ima gospa Zalokar Oražem, prosim.</t>
  </si>
  <si>
    <t>ParlaMint-SI_2015-03-27-SDZ7-Redna-06.u72</t>
  </si>
  <si>
    <t>Hvala še enkrat za besedo. Na začetku bi rad povedal, da sem danes ob razpravi na tej točki pričakoval veliko več vsebinske razprave; ampak sem ugotovil, da so poslanci koalicije bolj kot ne brali napisana stališča, dolga tri do pet minut, in glavo tiščali čim bolj dol. Če je to politika, ki bo ponesla Slovenijo iz krize, potem mislim, da bomo še kar dolgo v krizi. Sam sem prej govoril predvsem o problematiki v slovenskem športu in o položaju mladih v družbi. Ker imam še nekaj malega minut, bi se rad dotaknil drugih pomembnih izzivov, ki so pred ministrico. Zakon o visokem šolstvu smo v Državnem zboru popravljali 25-krat. To pomeni, da je sam zakon slab, da ne sledi potrebam. Popotnica iz odbora zagotovo ni najboljša tudi za sprejemanje teh sprememb v prihodnje. Pripravljeni sta dve analizi oziroma osnutka Zakona o visokem šolstvu. Če bomo še šli v pripravo nekega novega ločenega dokumenta, mislim, da tega zakona še dolgo ne bo. Je pa financiranje visokega šolstva v Sloveniji po sodbi Ustavnega sodišča neustavno. Samo vprašajte se, kaj se bo zgodilo, če bo nekdo res želel, da ta sodba začne veljati. Pomeni, da visoko šolstvo sploh ne bo financirano. Potem pa bo problem, ker ta hiša ne odreagira, tudi vlada ne. Sam tudi na zaslišanju nisem slišal enega konkretnega ukrepa, kako bomo preprečili bogatenje profesorske elite, torej da nek profesor dobi za 600 tisoč evrov honorarjev v desetih letih ob tem, da dobiva dobro plačo. Tu gre za norčevanje iz ljudi. Po drugi strani pa vsem deležnikom v resorju govori, naj delajo zastonj. Mislim, da je treba to urediti. Tudi gospod Trček je izpostavil manko mladega kadra v visokem šolstvu. Danes in tudi po zadnjem osnutku Zakona o visokem šolstvu bi naredili tako, da bi bil vsak redni profesor zaščiten bolj kot kočevski medved; mladi raziskovalci, docenti, asistenti pa bi se morali na vsake toliko časa habilitirati po veliko bolj strogimi pogoji. Redni profesor pa se ne bi rabil nič več habilitirati. Torej gre spet za neko sistemsko neenakost. Izobraževalni sistem – dejstvo je, smo v 21. stoletju. To vsi radi poudarjate, ko govorimo o človekovih pravicah oziroma bi naj govorili o človekovih pravicah. Veste, tudi globalizacija bo povzročila, da se bo moral izobraževalni sistem začeti prilagajati trendom v svetu. Več praktičnih znanj, več povezovanja z gospodarstvom in čim manj teorije, prosim lepo. Danes je problem, ko pridejo s srednje šole z neko poklicno izobrazbo in se morajo komaj v službi učiti, kaj jih čaka. To zagotovo ni dober obet in tukaj bi potrebovali konkretne rešitve. Vsi pa vemo, kdo je začel z degradacijo poklicnega izobraževanja v Sloveniji. To je takrat še bil eldeesov minister gospod Gaber. Sam bi rad pohvalil razpravo gospoda Širclja o mladih. Veseli me, da se vedno več poslank in poslancev zaveda, da mladi v Sloveniji nimajo perspektive, zato tudi sam podpiram vse aktivnosti, ki bodo šle v smeri reševanja problematike mladih. Je pa res, da na odboru o tem ni bilo kaj veliko govora, saj mladi ne hodijo volit, za njih se ne rabimo truditi in skrbeti. V razpravah danes sem slišal tudi gonijo proti zasebnemu šolstvu. Če primerjamo osnovno šolstvo, imamo tri zasebne osnovne šole ter 747 javnih. In potem se tu vsi javno deklarirate – mi smo za javno šolstvo. Poglejte strukturo, saj imamo javno šolstvo. Zasebne šole imamo samo 3, če gledam osnovno šolstvo. Ne se zdaj tu sprenevedati in prodajati neke parole, ker je to malo hecno. Kot zadnje pa bi rad povedal tudi kot predlagatelj Zakona o ukrepih na področju pripravništva, da pričakujem od ministrice konkretne akcije in aktivnosti, da se čim prej pripravi zakon, ki bo urejal problematiko volonterskih pripravništev. Vlada je rekla, da si bo vzela 3 mesece, da analizira in proučuje; ampak jaz sem že v zadnjem mesecu dobil skoraj odgovore vseh ministrstev, koliko volonterskih pripravnikov je. Mislim, da res ne bi rabili veliko časa. Hvala.</t>
  </si>
  <si>
    <t>ParlaMint-SI_2001-09-28-SDZ3-Redna-08.u23</t>
  </si>
  <si>
    <t>Bomo takoj pogledali. Da, imate prav, prvi ste. Prvi ste. Kolega Vizjak, imate prvi besedo. Hvala lepa za to opozorilo.</t>
  </si>
  <si>
    <t>ParlaMint-SI_2019-03-28-SDZ8-Redna-06.u23</t>
  </si>
  <si>
    <t>Hvala lepa. Stališče Poslanske skupine italijanske in madžarske narodne skupnosti bo predstavil Ferenc Horváth. Izvoli.</t>
  </si>
  <si>
    <t>ParlaMint-SI_2019-11-18-SDZ8-Redna-13.u141</t>
  </si>
  <si>
    <t>Hvala lepa. Želite dopolniti vprašanje? Izvolite.</t>
  </si>
  <si>
    <t>ParlaMint-SI_2011-02-17-SDZ5-Izredna-40.u13</t>
  </si>
  <si>
    <t>Hvala lepa. Sledi predstavitev stališč poslanskih skupin. Glede na to, da ne bi bilo dvoma, pa samo opozarjam, da pravkar delijo poslankam in poslancem amandma, ki ga je pripravila Poslanska skupina Slovenske demokratske stranke in zadeva spremembo datuma izvedbe referenduma od 10. aprila 2011 na 8. maj 2011. Toliko, da boste v svojih razpravah lahko pozorni tudi na to vprašanje. Vemo pa vsi, da se amandmaji lahko vlagajo do konca obravnave o tem odloku. Besedo ima gospod Dejan Levanič, ki bo predstavil stališča Poslanske skupine Socialnih demokratov.</t>
  </si>
  <si>
    <t>Annotation values</t>
  </si>
  <si>
    <t>Positive</t>
  </si>
  <si>
    <t>P_Neutral</t>
  </si>
  <si>
    <t>N_Neutral</t>
  </si>
  <si>
    <t>M_Positive</t>
  </si>
  <si>
    <t>M_Negative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</si>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</sst>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 workbookViewId="0">
      <selection activeCell="G1" sqref="G1:G1048576"/>
    </sheetView>
  </sheetViews>
  <sheetFormatPr baseColWidth="10" defaultColWidth="8.83203125" defaultRowHeight="15" x14ac:dyDescent="0.2"/>
  <cols>
    <col min="1" max="1" width="37.83203125" hidden="1" customWidth="1"/>
    <col min="2" max="2" width="133.5" style="3" customWidth="1"/>
    <col min="3" max="3" width="14.1640625" customWidth="1"/>
    <col min="4" max="4" width="19.5" customWidth="1"/>
    <col min="6" max="6" width="0" hidden="1" customWidth="1"/>
    <col min="7" max="7" width="15.5" hidden="1" customWidth="1"/>
  </cols>
  <sheetData>
    <row r="1" spans="1:7" ht="16" x14ac:dyDescent="0.2">
      <c r="A1" s="1" t="s">
        <v>0</v>
      </c>
      <c r="B1" s="2" t="s">
        <v>1</v>
      </c>
      <c r="C1" s="1" t="s">
        <v>2</v>
      </c>
      <c r="D1" s="1" t="s">
        <v>3</v>
      </c>
      <c r="E1" s="1" t="s">
        <v>4</v>
      </c>
      <c r="F1" s="1" t="s">
        <v>5</v>
      </c>
      <c r="G1" s="4" t="s">
        <v>405</v>
      </c>
    </row>
    <row r="2" spans="1:7" ht="160" x14ac:dyDescent="0.2">
      <c r="A2" t="s">
        <v>6</v>
      </c>
      <c r="B2" s="3" t="s">
        <v>7</v>
      </c>
      <c r="F2" t="b">
        <v>0</v>
      </c>
      <c r="G2" t="s">
        <v>406</v>
      </c>
    </row>
    <row r="3" spans="1:7" ht="409.6" x14ac:dyDescent="0.2">
      <c r="A3" t="s">
        <v>8</v>
      </c>
      <c r="B3" s="3" t="s">
        <v>9</v>
      </c>
      <c r="F3" t="b">
        <v>0</v>
      </c>
      <c r="G3" t="s">
        <v>407</v>
      </c>
    </row>
    <row r="4" spans="1:7" ht="192" x14ac:dyDescent="0.2">
      <c r="A4" t="s">
        <v>10</v>
      </c>
      <c r="B4" s="3" t="s">
        <v>11</v>
      </c>
      <c r="F4" t="b">
        <v>1</v>
      </c>
      <c r="G4" t="s">
        <v>408</v>
      </c>
    </row>
    <row r="5" spans="1:7" ht="409.6" x14ac:dyDescent="0.2">
      <c r="A5" t="s">
        <v>12</v>
      </c>
      <c r="B5" s="3" t="s">
        <v>13</v>
      </c>
      <c r="F5" t="b">
        <v>0</v>
      </c>
      <c r="G5" t="s">
        <v>409</v>
      </c>
    </row>
    <row r="6" spans="1:7" ht="409.6" x14ac:dyDescent="0.2">
      <c r="A6" t="s">
        <v>14</v>
      </c>
      <c r="B6" s="3" t="s">
        <v>15</v>
      </c>
      <c r="F6" t="b">
        <v>0</v>
      </c>
      <c r="G6" t="s">
        <v>410</v>
      </c>
    </row>
    <row r="7" spans="1:7" ht="16" x14ac:dyDescent="0.2">
      <c r="A7" t="s">
        <v>16</v>
      </c>
      <c r="B7" s="3" t="s">
        <v>17</v>
      </c>
      <c r="F7" t="b">
        <v>1</v>
      </c>
      <c r="G7" t="s">
        <v>411</v>
      </c>
    </row>
    <row r="8" spans="1:7" ht="16" x14ac:dyDescent="0.2">
      <c r="A8" t="s">
        <v>18</v>
      </c>
      <c r="B8" s="3" t="s">
        <v>19</v>
      </c>
      <c r="F8" t="b">
        <v>1</v>
      </c>
    </row>
    <row r="9" spans="1:7" ht="16" x14ac:dyDescent="0.2">
      <c r="A9" t="s">
        <v>20</v>
      </c>
      <c r="B9" s="3" t="s">
        <v>21</v>
      </c>
      <c r="F9" t="b">
        <v>1</v>
      </c>
    </row>
    <row r="10" spans="1:7" ht="409.6" x14ac:dyDescent="0.2">
      <c r="A10" t="s">
        <v>22</v>
      </c>
      <c r="B10" s="3" t="s">
        <v>23</v>
      </c>
      <c r="F10" t="b">
        <v>0</v>
      </c>
    </row>
    <row r="11" spans="1:7" ht="409.6" x14ac:dyDescent="0.2">
      <c r="A11" t="s">
        <v>24</v>
      </c>
      <c r="B11" s="3" t="s">
        <v>25</v>
      </c>
      <c r="F11" t="b">
        <v>0</v>
      </c>
    </row>
    <row r="12" spans="1:7" ht="16" x14ac:dyDescent="0.2">
      <c r="A12" t="s">
        <v>26</v>
      </c>
      <c r="B12" s="3" t="s">
        <v>27</v>
      </c>
      <c r="F12" t="b">
        <v>1</v>
      </c>
    </row>
    <row r="13" spans="1:7" ht="409.6" x14ac:dyDescent="0.2">
      <c r="A13" t="s">
        <v>28</v>
      </c>
      <c r="B13" s="3" t="s">
        <v>29</v>
      </c>
      <c r="F13" t="b">
        <v>1</v>
      </c>
    </row>
    <row r="14" spans="1:7" ht="16" x14ac:dyDescent="0.2">
      <c r="A14" t="s">
        <v>30</v>
      </c>
      <c r="B14" s="3" t="s">
        <v>31</v>
      </c>
      <c r="F14" t="b">
        <v>1</v>
      </c>
    </row>
    <row r="15" spans="1:7" ht="16" x14ac:dyDescent="0.2">
      <c r="A15" t="s">
        <v>32</v>
      </c>
      <c r="B15" s="3" t="s">
        <v>33</v>
      </c>
      <c r="F15" t="b">
        <v>1</v>
      </c>
    </row>
    <row r="16" spans="1:7" ht="16" x14ac:dyDescent="0.2">
      <c r="A16" t="s">
        <v>34</v>
      </c>
      <c r="B16" s="3" t="s">
        <v>35</v>
      </c>
      <c r="F16" t="b">
        <v>1</v>
      </c>
    </row>
    <row r="17" spans="1:6" ht="16" x14ac:dyDescent="0.2">
      <c r="A17" t="s">
        <v>36</v>
      </c>
      <c r="B17" s="3" t="s">
        <v>37</v>
      </c>
      <c r="F17" t="b">
        <v>1</v>
      </c>
    </row>
    <row r="18" spans="1:6" ht="16" x14ac:dyDescent="0.2">
      <c r="A18" t="s">
        <v>38</v>
      </c>
      <c r="B18" s="3" t="s">
        <v>39</v>
      </c>
      <c r="F18" t="b">
        <v>1</v>
      </c>
    </row>
    <row r="19" spans="1:6" ht="409.6" x14ac:dyDescent="0.2">
      <c r="A19" t="s">
        <v>40</v>
      </c>
      <c r="B19" s="3" t="s">
        <v>41</v>
      </c>
      <c r="F19" t="b">
        <v>0</v>
      </c>
    </row>
    <row r="20" spans="1:6" ht="288" x14ac:dyDescent="0.2">
      <c r="A20" t="s">
        <v>42</v>
      </c>
      <c r="B20" s="3" t="s">
        <v>43</v>
      </c>
      <c r="F20" t="b">
        <v>0</v>
      </c>
    </row>
    <row r="21" spans="1:6" ht="409.6" x14ac:dyDescent="0.2">
      <c r="A21" t="s">
        <v>44</v>
      </c>
      <c r="B21" s="3" t="s">
        <v>45</v>
      </c>
      <c r="F21" t="b">
        <v>0</v>
      </c>
    </row>
    <row r="22" spans="1:6" ht="240" x14ac:dyDescent="0.2">
      <c r="A22" t="s">
        <v>46</v>
      </c>
      <c r="B22" s="3" t="s">
        <v>47</v>
      </c>
      <c r="F22" t="b">
        <v>0</v>
      </c>
    </row>
    <row r="23" spans="1:6" ht="16" x14ac:dyDescent="0.2">
      <c r="A23" t="s">
        <v>48</v>
      </c>
      <c r="B23" s="3" t="s">
        <v>49</v>
      </c>
      <c r="F23" t="b">
        <v>0</v>
      </c>
    </row>
    <row r="24" spans="1:6" ht="16" x14ac:dyDescent="0.2">
      <c r="A24" t="s">
        <v>50</v>
      </c>
      <c r="B24" s="3" t="s">
        <v>51</v>
      </c>
      <c r="F24" t="b">
        <v>1</v>
      </c>
    </row>
    <row r="25" spans="1:6" ht="288" x14ac:dyDescent="0.2">
      <c r="A25" t="s">
        <v>52</v>
      </c>
      <c r="B25" s="3" t="s">
        <v>53</v>
      </c>
      <c r="F25" t="b">
        <v>0</v>
      </c>
    </row>
    <row r="26" spans="1:6" ht="80" x14ac:dyDescent="0.2">
      <c r="A26" t="s">
        <v>54</v>
      </c>
      <c r="B26" s="3" t="s">
        <v>55</v>
      </c>
      <c r="F26" t="b">
        <v>0</v>
      </c>
    </row>
    <row r="27" spans="1:6" ht="16" x14ac:dyDescent="0.2">
      <c r="A27" t="s">
        <v>56</v>
      </c>
      <c r="B27" s="3" t="s">
        <v>57</v>
      </c>
      <c r="F27" t="b">
        <v>1</v>
      </c>
    </row>
    <row r="28" spans="1:6" ht="64" x14ac:dyDescent="0.2">
      <c r="A28" t="s">
        <v>58</v>
      </c>
      <c r="B28" s="3" t="s">
        <v>59</v>
      </c>
      <c r="F28" t="b">
        <v>1</v>
      </c>
    </row>
    <row r="29" spans="1:6" ht="288" x14ac:dyDescent="0.2">
      <c r="A29" t="s">
        <v>60</v>
      </c>
      <c r="B29" s="3" t="s">
        <v>61</v>
      </c>
      <c r="F29" t="b">
        <v>0</v>
      </c>
    </row>
    <row r="30" spans="1:6" ht="16" x14ac:dyDescent="0.2">
      <c r="A30" t="s">
        <v>62</v>
      </c>
      <c r="B30" s="3" t="s">
        <v>63</v>
      </c>
      <c r="F30" t="b">
        <v>0</v>
      </c>
    </row>
    <row r="31" spans="1:6" ht="256" x14ac:dyDescent="0.2">
      <c r="A31" t="s">
        <v>64</v>
      </c>
      <c r="B31" s="3" t="s">
        <v>65</v>
      </c>
      <c r="F31" t="b">
        <v>0</v>
      </c>
    </row>
    <row r="32" spans="1:6" ht="409.6" x14ac:dyDescent="0.2">
      <c r="A32" t="s">
        <v>66</v>
      </c>
      <c r="B32" s="3" t="s">
        <v>67</v>
      </c>
      <c r="F32" t="b">
        <v>0</v>
      </c>
    </row>
    <row r="33" spans="1:6" ht="409.6" x14ac:dyDescent="0.2">
      <c r="A33" t="s">
        <v>68</v>
      </c>
      <c r="B33" s="3" t="s">
        <v>69</v>
      </c>
      <c r="F33" t="b">
        <v>1</v>
      </c>
    </row>
    <row r="34" spans="1:6" ht="176" x14ac:dyDescent="0.2">
      <c r="A34" t="s">
        <v>70</v>
      </c>
      <c r="B34" s="3" t="s">
        <v>71</v>
      </c>
      <c r="F34" t="b">
        <v>0</v>
      </c>
    </row>
    <row r="35" spans="1:6" ht="32" x14ac:dyDescent="0.2">
      <c r="A35" t="s">
        <v>72</v>
      </c>
      <c r="B35" s="3" t="s">
        <v>73</v>
      </c>
      <c r="F35" t="b">
        <v>1</v>
      </c>
    </row>
    <row r="36" spans="1:6" ht="48" x14ac:dyDescent="0.2">
      <c r="A36" t="s">
        <v>74</v>
      </c>
      <c r="B36" s="3" t="s">
        <v>75</v>
      </c>
      <c r="F36" t="b">
        <v>1</v>
      </c>
    </row>
    <row r="37" spans="1:6" ht="32" x14ac:dyDescent="0.2">
      <c r="A37" t="s">
        <v>76</v>
      </c>
      <c r="B37" s="3" t="s">
        <v>77</v>
      </c>
      <c r="F37" t="b">
        <v>1</v>
      </c>
    </row>
    <row r="38" spans="1:6" ht="380" x14ac:dyDescent="0.2">
      <c r="A38" t="s">
        <v>78</v>
      </c>
      <c r="B38" s="3" t="s">
        <v>79</v>
      </c>
      <c r="F38" t="b">
        <v>0</v>
      </c>
    </row>
    <row r="39" spans="1:6" ht="96" x14ac:dyDescent="0.2">
      <c r="A39" t="s">
        <v>80</v>
      </c>
      <c r="B39" s="3" t="s">
        <v>81</v>
      </c>
      <c r="F39" t="b">
        <v>0</v>
      </c>
    </row>
    <row r="40" spans="1:6" ht="64" x14ac:dyDescent="0.2">
      <c r="A40" t="s">
        <v>82</v>
      </c>
      <c r="B40" s="3" t="s">
        <v>83</v>
      </c>
      <c r="F40" t="b">
        <v>0</v>
      </c>
    </row>
    <row r="41" spans="1:6" ht="32" x14ac:dyDescent="0.2">
      <c r="A41" t="s">
        <v>84</v>
      </c>
      <c r="B41" s="3" t="s">
        <v>85</v>
      </c>
      <c r="F41" t="b">
        <v>1</v>
      </c>
    </row>
    <row r="42" spans="1:6" ht="16" x14ac:dyDescent="0.2">
      <c r="A42" t="s">
        <v>86</v>
      </c>
      <c r="B42" s="3" t="s">
        <v>87</v>
      </c>
      <c r="F42" t="b">
        <v>1</v>
      </c>
    </row>
    <row r="43" spans="1:6" ht="16" x14ac:dyDescent="0.2">
      <c r="A43" t="s">
        <v>88</v>
      </c>
      <c r="B43" s="3" t="s">
        <v>89</v>
      </c>
      <c r="F43" t="b">
        <v>0</v>
      </c>
    </row>
    <row r="44" spans="1:6" ht="16" x14ac:dyDescent="0.2">
      <c r="A44" t="s">
        <v>90</v>
      </c>
      <c r="B44" s="3" t="s">
        <v>91</v>
      </c>
      <c r="F44" t="b">
        <v>1</v>
      </c>
    </row>
    <row r="45" spans="1:6" ht="16" x14ac:dyDescent="0.2">
      <c r="A45" t="s">
        <v>92</v>
      </c>
      <c r="B45" s="3" t="s">
        <v>93</v>
      </c>
      <c r="F45" t="b">
        <v>1</v>
      </c>
    </row>
    <row r="46" spans="1:6" ht="240" x14ac:dyDescent="0.2">
      <c r="A46" t="s">
        <v>94</v>
      </c>
      <c r="B46" s="3" t="s">
        <v>95</v>
      </c>
      <c r="F46" t="b">
        <v>0</v>
      </c>
    </row>
    <row r="47" spans="1:6" ht="128" x14ac:dyDescent="0.2">
      <c r="A47" t="s">
        <v>96</v>
      </c>
      <c r="B47" s="3" t="s">
        <v>97</v>
      </c>
      <c r="F47" t="b">
        <v>1</v>
      </c>
    </row>
    <row r="48" spans="1:6" ht="16" x14ac:dyDescent="0.2">
      <c r="A48" t="s">
        <v>98</v>
      </c>
      <c r="B48" s="3" t="s">
        <v>99</v>
      </c>
      <c r="F48" t="b">
        <v>1</v>
      </c>
    </row>
    <row r="49" spans="1:6" ht="409.6" x14ac:dyDescent="0.2">
      <c r="A49" t="s">
        <v>100</v>
      </c>
      <c r="B49" s="3" t="s">
        <v>101</v>
      </c>
      <c r="F49" t="b">
        <v>0</v>
      </c>
    </row>
    <row r="50" spans="1:6" ht="144" x14ac:dyDescent="0.2">
      <c r="A50" t="s">
        <v>102</v>
      </c>
      <c r="B50" s="3" t="s">
        <v>103</v>
      </c>
      <c r="F50" t="b">
        <v>0</v>
      </c>
    </row>
    <row r="51" spans="1:6" ht="304" x14ac:dyDescent="0.2">
      <c r="A51" t="s">
        <v>104</v>
      </c>
      <c r="B51" s="3" t="s">
        <v>105</v>
      </c>
      <c r="F51" t="b">
        <v>0</v>
      </c>
    </row>
    <row r="52" spans="1:6" ht="32" x14ac:dyDescent="0.2">
      <c r="A52" t="s">
        <v>106</v>
      </c>
      <c r="B52" s="3" t="s">
        <v>107</v>
      </c>
      <c r="F52" t="b">
        <v>1</v>
      </c>
    </row>
    <row r="53" spans="1:6" ht="32" x14ac:dyDescent="0.2">
      <c r="A53" t="s">
        <v>108</v>
      </c>
      <c r="B53" s="3" t="s">
        <v>109</v>
      </c>
      <c r="F53" t="b">
        <v>0</v>
      </c>
    </row>
    <row r="54" spans="1:6" ht="16" x14ac:dyDescent="0.2">
      <c r="A54" t="s">
        <v>110</v>
      </c>
      <c r="B54" s="3" t="s">
        <v>111</v>
      </c>
      <c r="F54" t="b">
        <v>1</v>
      </c>
    </row>
    <row r="55" spans="1:6" ht="224" x14ac:dyDescent="0.2">
      <c r="A55" t="s">
        <v>112</v>
      </c>
      <c r="B55" s="3" t="s">
        <v>113</v>
      </c>
      <c r="F55" t="b">
        <v>0</v>
      </c>
    </row>
    <row r="56" spans="1:6" ht="48" x14ac:dyDescent="0.2">
      <c r="A56" t="s">
        <v>114</v>
      </c>
      <c r="B56" s="3" t="s">
        <v>115</v>
      </c>
      <c r="F56" t="b">
        <v>1</v>
      </c>
    </row>
    <row r="57" spans="1:6" ht="16" x14ac:dyDescent="0.2">
      <c r="A57" t="s">
        <v>116</v>
      </c>
      <c r="B57" s="3" t="s">
        <v>117</v>
      </c>
      <c r="F57" t="b">
        <v>1</v>
      </c>
    </row>
    <row r="58" spans="1:6" ht="240" x14ac:dyDescent="0.2">
      <c r="A58" t="s">
        <v>118</v>
      </c>
      <c r="B58" s="3" t="s">
        <v>119</v>
      </c>
      <c r="F58" t="b">
        <v>0</v>
      </c>
    </row>
    <row r="59" spans="1:6" ht="16" x14ac:dyDescent="0.2">
      <c r="A59" t="s">
        <v>120</v>
      </c>
      <c r="B59" s="3" t="s">
        <v>121</v>
      </c>
      <c r="F59" t="b">
        <v>1</v>
      </c>
    </row>
    <row r="60" spans="1:6" ht="96" x14ac:dyDescent="0.2">
      <c r="A60" t="s">
        <v>122</v>
      </c>
      <c r="B60" s="3" t="s">
        <v>123</v>
      </c>
      <c r="F60" t="b">
        <v>1</v>
      </c>
    </row>
    <row r="61" spans="1:6" ht="16" x14ac:dyDescent="0.2">
      <c r="A61" t="s">
        <v>124</v>
      </c>
      <c r="B61" s="3" t="s">
        <v>125</v>
      </c>
      <c r="F61" t="b">
        <v>1</v>
      </c>
    </row>
    <row r="62" spans="1:6" ht="16" x14ac:dyDescent="0.2">
      <c r="A62" t="s">
        <v>126</v>
      </c>
      <c r="B62" s="3" t="s">
        <v>127</v>
      </c>
      <c r="F62" t="b">
        <v>1</v>
      </c>
    </row>
    <row r="63" spans="1:6" ht="16" x14ac:dyDescent="0.2">
      <c r="A63" t="s">
        <v>128</v>
      </c>
      <c r="B63" s="3" t="s">
        <v>129</v>
      </c>
      <c r="F63" t="b">
        <v>0</v>
      </c>
    </row>
    <row r="64" spans="1:6" ht="96" x14ac:dyDescent="0.2">
      <c r="A64" t="s">
        <v>130</v>
      </c>
      <c r="B64" s="3" t="s">
        <v>131</v>
      </c>
      <c r="F64" t="b">
        <v>0</v>
      </c>
    </row>
    <row r="65" spans="1:6" ht="16" x14ac:dyDescent="0.2">
      <c r="A65" t="s">
        <v>132</v>
      </c>
      <c r="B65" s="3" t="s">
        <v>133</v>
      </c>
      <c r="F65" t="b">
        <v>1</v>
      </c>
    </row>
    <row r="66" spans="1:6" ht="16" x14ac:dyDescent="0.2">
      <c r="A66" t="s">
        <v>134</v>
      </c>
      <c r="B66" s="3" t="s">
        <v>135</v>
      </c>
      <c r="F66" t="b">
        <v>1</v>
      </c>
    </row>
    <row r="67" spans="1:6" ht="32" x14ac:dyDescent="0.2">
      <c r="A67" t="s">
        <v>136</v>
      </c>
      <c r="B67" s="3" t="s">
        <v>137</v>
      </c>
      <c r="F67" t="b">
        <v>1</v>
      </c>
    </row>
    <row r="68" spans="1:6" ht="192" x14ac:dyDescent="0.2">
      <c r="A68" t="s">
        <v>138</v>
      </c>
      <c r="B68" s="3" t="s">
        <v>139</v>
      </c>
      <c r="F68" t="b">
        <v>0</v>
      </c>
    </row>
    <row r="69" spans="1:6" ht="16" x14ac:dyDescent="0.2">
      <c r="A69" t="s">
        <v>140</v>
      </c>
      <c r="B69" s="3" t="s">
        <v>141</v>
      </c>
      <c r="F69" t="b">
        <v>1</v>
      </c>
    </row>
    <row r="70" spans="1:6" ht="112" x14ac:dyDescent="0.2">
      <c r="A70" t="s">
        <v>142</v>
      </c>
      <c r="B70" s="3" t="s">
        <v>143</v>
      </c>
      <c r="F70" t="b">
        <v>0</v>
      </c>
    </row>
    <row r="71" spans="1:6" ht="256" x14ac:dyDescent="0.2">
      <c r="A71" t="s">
        <v>144</v>
      </c>
      <c r="B71" s="3" t="s">
        <v>145</v>
      </c>
      <c r="F71" t="b">
        <v>0</v>
      </c>
    </row>
    <row r="72" spans="1:6" ht="176" x14ac:dyDescent="0.2">
      <c r="A72" t="s">
        <v>146</v>
      </c>
      <c r="B72" s="3" t="s">
        <v>147</v>
      </c>
      <c r="F72" t="b">
        <v>0</v>
      </c>
    </row>
    <row r="73" spans="1:6" ht="32" x14ac:dyDescent="0.2">
      <c r="A73" t="s">
        <v>148</v>
      </c>
      <c r="B73" s="3" t="s">
        <v>149</v>
      </c>
      <c r="F73" t="b">
        <v>0</v>
      </c>
    </row>
    <row r="74" spans="1:6" ht="16" x14ac:dyDescent="0.2">
      <c r="A74" t="s">
        <v>150</v>
      </c>
      <c r="B74" s="3" t="s">
        <v>151</v>
      </c>
      <c r="F74" t="b">
        <v>0</v>
      </c>
    </row>
    <row r="75" spans="1:6" ht="16" x14ac:dyDescent="0.2">
      <c r="A75" t="s">
        <v>152</v>
      </c>
      <c r="B75" s="3" t="s">
        <v>153</v>
      </c>
      <c r="F75" t="b">
        <v>1</v>
      </c>
    </row>
    <row r="76" spans="1:6" ht="144" x14ac:dyDescent="0.2">
      <c r="A76" t="s">
        <v>154</v>
      </c>
      <c r="B76" s="3" t="s">
        <v>155</v>
      </c>
      <c r="F76" t="b">
        <v>0</v>
      </c>
    </row>
    <row r="77" spans="1:6" ht="409.6" x14ac:dyDescent="0.2">
      <c r="A77" t="s">
        <v>156</v>
      </c>
      <c r="B77" s="3" t="s">
        <v>157</v>
      </c>
      <c r="F77" t="b">
        <v>0</v>
      </c>
    </row>
    <row r="78" spans="1:6" ht="320" x14ac:dyDescent="0.2">
      <c r="A78" t="s">
        <v>158</v>
      </c>
      <c r="B78" s="3" t="s">
        <v>159</v>
      </c>
      <c r="F78" t="b">
        <v>0</v>
      </c>
    </row>
    <row r="79" spans="1:6" ht="32" x14ac:dyDescent="0.2">
      <c r="A79" t="s">
        <v>160</v>
      </c>
      <c r="B79" s="3" t="s">
        <v>161</v>
      </c>
      <c r="F79" t="b">
        <v>1</v>
      </c>
    </row>
    <row r="80" spans="1:6" ht="409.6" x14ac:dyDescent="0.2">
      <c r="A80" t="s">
        <v>162</v>
      </c>
      <c r="B80" s="3" t="s">
        <v>163</v>
      </c>
      <c r="F80" t="b">
        <v>0</v>
      </c>
    </row>
    <row r="81" spans="1:6" ht="335" x14ac:dyDescent="0.2">
      <c r="A81" t="s">
        <v>164</v>
      </c>
      <c r="B81" s="3" t="s">
        <v>165</v>
      </c>
      <c r="F81" t="b">
        <v>0</v>
      </c>
    </row>
    <row r="82" spans="1:6" ht="409.6" x14ac:dyDescent="0.2">
      <c r="A82" t="s">
        <v>166</v>
      </c>
      <c r="B82" s="3" t="s">
        <v>167</v>
      </c>
      <c r="F82" t="b">
        <v>0</v>
      </c>
    </row>
    <row r="83" spans="1:6" ht="96" x14ac:dyDescent="0.2">
      <c r="A83" t="s">
        <v>168</v>
      </c>
      <c r="B83" s="3" t="s">
        <v>169</v>
      </c>
      <c r="F83" t="b">
        <v>1</v>
      </c>
    </row>
    <row r="84" spans="1:6" ht="160" x14ac:dyDescent="0.2">
      <c r="A84" t="s">
        <v>170</v>
      </c>
      <c r="B84" s="3" t="s">
        <v>171</v>
      </c>
      <c r="F84" t="b">
        <v>0</v>
      </c>
    </row>
    <row r="85" spans="1:6" ht="16" x14ac:dyDescent="0.2">
      <c r="A85" t="s">
        <v>172</v>
      </c>
      <c r="B85" s="3" t="s">
        <v>173</v>
      </c>
      <c r="F85" t="b">
        <v>1</v>
      </c>
    </row>
    <row r="86" spans="1:6" ht="16" x14ac:dyDescent="0.2">
      <c r="A86" t="s">
        <v>174</v>
      </c>
      <c r="B86" s="3" t="s">
        <v>175</v>
      </c>
      <c r="F86" t="b">
        <v>1</v>
      </c>
    </row>
    <row r="87" spans="1:6" ht="409.6" x14ac:dyDescent="0.2">
      <c r="A87" t="s">
        <v>176</v>
      </c>
      <c r="B87" s="3" t="s">
        <v>177</v>
      </c>
      <c r="F87" t="b">
        <v>0</v>
      </c>
    </row>
    <row r="88" spans="1:6" ht="224" x14ac:dyDescent="0.2">
      <c r="A88" t="s">
        <v>178</v>
      </c>
      <c r="B88" s="3" t="s">
        <v>179</v>
      </c>
      <c r="F88" t="b">
        <v>0</v>
      </c>
    </row>
    <row r="89" spans="1:6" ht="320" x14ac:dyDescent="0.2">
      <c r="A89" t="s">
        <v>180</v>
      </c>
      <c r="B89" s="3" t="s">
        <v>181</v>
      </c>
      <c r="F89" t="b">
        <v>0</v>
      </c>
    </row>
    <row r="90" spans="1:6" ht="16" x14ac:dyDescent="0.2">
      <c r="A90" t="s">
        <v>182</v>
      </c>
      <c r="B90" s="3" t="s">
        <v>183</v>
      </c>
      <c r="F90" t="b">
        <v>1</v>
      </c>
    </row>
    <row r="91" spans="1:6" ht="16" x14ac:dyDescent="0.2">
      <c r="A91" t="s">
        <v>184</v>
      </c>
      <c r="B91" s="3" t="s">
        <v>185</v>
      </c>
      <c r="F91" t="b">
        <v>1</v>
      </c>
    </row>
    <row r="92" spans="1:6" ht="32" x14ac:dyDescent="0.2">
      <c r="A92" t="s">
        <v>186</v>
      </c>
      <c r="B92" s="3" t="s">
        <v>187</v>
      </c>
      <c r="F92" t="b">
        <v>1</v>
      </c>
    </row>
    <row r="93" spans="1:6" ht="288" x14ac:dyDescent="0.2">
      <c r="A93" t="s">
        <v>188</v>
      </c>
      <c r="B93" s="3" t="s">
        <v>189</v>
      </c>
      <c r="F93" t="b">
        <v>0</v>
      </c>
    </row>
    <row r="94" spans="1:6" ht="409.6" x14ac:dyDescent="0.2">
      <c r="A94" t="s">
        <v>190</v>
      </c>
      <c r="B94" s="3" t="s">
        <v>191</v>
      </c>
      <c r="F94" t="b">
        <v>0</v>
      </c>
    </row>
    <row r="95" spans="1:6" ht="409.6" x14ac:dyDescent="0.2">
      <c r="A95" t="s">
        <v>192</v>
      </c>
      <c r="B95" s="3" t="s">
        <v>193</v>
      </c>
      <c r="F95" t="b">
        <v>0</v>
      </c>
    </row>
    <row r="96" spans="1:6" ht="16" x14ac:dyDescent="0.2">
      <c r="A96" t="s">
        <v>194</v>
      </c>
      <c r="B96" s="3" t="s">
        <v>195</v>
      </c>
      <c r="F96" t="b">
        <v>1</v>
      </c>
    </row>
    <row r="97" spans="1:6" ht="409.6" x14ac:dyDescent="0.2">
      <c r="A97" t="s">
        <v>196</v>
      </c>
      <c r="B97" s="3" t="s">
        <v>197</v>
      </c>
      <c r="F97" t="b">
        <v>0</v>
      </c>
    </row>
    <row r="98" spans="1:6" ht="16" x14ac:dyDescent="0.2">
      <c r="A98" t="s">
        <v>198</v>
      </c>
      <c r="B98" s="3" t="s">
        <v>199</v>
      </c>
      <c r="F98" t="b">
        <v>1</v>
      </c>
    </row>
    <row r="99" spans="1:6" ht="32" x14ac:dyDescent="0.2">
      <c r="A99" t="s">
        <v>200</v>
      </c>
      <c r="B99" s="3" t="s">
        <v>201</v>
      </c>
      <c r="F99" t="b">
        <v>0</v>
      </c>
    </row>
    <row r="100" spans="1:6" ht="144" x14ac:dyDescent="0.2">
      <c r="A100" t="s">
        <v>202</v>
      </c>
      <c r="B100" s="3" t="s">
        <v>203</v>
      </c>
      <c r="F100" t="b">
        <v>1</v>
      </c>
    </row>
    <row r="101" spans="1:6" ht="64" x14ac:dyDescent="0.2">
      <c r="A101" t="s">
        <v>204</v>
      </c>
      <c r="B101" s="3" t="s">
        <v>205</v>
      </c>
      <c r="F101" t="b">
        <v>0</v>
      </c>
    </row>
    <row r="102" spans="1:6" ht="16" x14ac:dyDescent="0.2">
      <c r="A102" t="s">
        <v>206</v>
      </c>
      <c r="B102" s="3" t="s">
        <v>207</v>
      </c>
      <c r="F102" t="b">
        <v>1</v>
      </c>
    </row>
    <row r="103" spans="1:6" ht="16" x14ac:dyDescent="0.2">
      <c r="A103" t="s">
        <v>208</v>
      </c>
      <c r="B103" s="3" t="s">
        <v>209</v>
      </c>
      <c r="F103" t="b">
        <v>1</v>
      </c>
    </row>
    <row r="104" spans="1:6" ht="16" x14ac:dyDescent="0.2">
      <c r="A104" t="s">
        <v>210</v>
      </c>
      <c r="B104" s="3" t="s">
        <v>211</v>
      </c>
      <c r="F104" t="b">
        <v>1</v>
      </c>
    </row>
    <row r="105" spans="1:6" ht="64" x14ac:dyDescent="0.2">
      <c r="A105" t="s">
        <v>212</v>
      </c>
      <c r="B105" s="3" t="s">
        <v>213</v>
      </c>
      <c r="F105" t="b">
        <v>0</v>
      </c>
    </row>
    <row r="106" spans="1:6" ht="128" x14ac:dyDescent="0.2">
      <c r="A106" t="s">
        <v>214</v>
      </c>
      <c r="B106" s="3" t="s">
        <v>215</v>
      </c>
      <c r="F106" t="b">
        <v>0</v>
      </c>
    </row>
    <row r="107" spans="1:6" ht="335" x14ac:dyDescent="0.2">
      <c r="A107" t="s">
        <v>216</v>
      </c>
      <c r="B107" s="3" t="s">
        <v>217</v>
      </c>
      <c r="F107" t="b">
        <v>0</v>
      </c>
    </row>
    <row r="108" spans="1:6" ht="16" x14ac:dyDescent="0.2">
      <c r="A108" t="s">
        <v>218</v>
      </c>
      <c r="B108" s="3" t="s">
        <v>219</v>
      </c>
      <c r="F108" t="b">
        <v>1</v>
      </c>
    </row>
    <row r="109" spans="1:6" ht="128" x14ac:dyDescent="0.2">
      <c r="A109" t="s">
        <v>220</v>
      </c>
      <c r="B109" s="3" t="s">
        <v>221</v>
      </c>
      <c r="F109" t="b">
        <v>0</v>
      </c>
    </row>
    <row r="110" spans="1:6" ht="16" x14ac:dyDescent="0.2">
      <c r="A110" t="s">
        <v>222</v>
      </c>
      <c r="B110" s="3" t="s">
        <v>223</v>
      </c>
      <c r="F110" t="b">
        <v>1</v>
      </c>
    </row>
    <row r="111" spans="1:6" ht="320" x14ac:dyDescent="0.2">
      <c r="A111" t="s">
        <v>224</v>
      </c>
      <c r="B111" s="3" t="s">
        <v>225</v>
      </c>
      <c r="F111" t="b">
        <v>0</v>
      </c>
    </row>
    <row r="112" spans="1:6" ht="409.6" x14ac:dyDescent="0.2">
      <c r="A112" t="s">
        <v>226</v>
      </c>
      <c r="B112" s="3" t="s">
        <v>227</v>
      </c>
      <c r="F112" t="b">
        <v>0</v>
      </c>
    </row>
    <row r="113" spans="1:6" ht="288" x14ac:dyDescent="0.2">
      <c r="A113" t="s">
        <v>228</v>
      </c>
      <c r="B113" s="3" t="s">
        <v>229</v>
      </c>
      <c r="F113" t="b">
        <v>0</v>
      </c>
    </row>
    <row r="114" spans="1:6" ht="16" x14ac:dyDescent="0.2">
      <c r="A114" t="s">
        <v>230</v>
      </c>
      <c r="B114" s="3" t="s">
        <v>231</v>
      </c>
      <c r="F114" t="b">
        <v>1</v>
      </c>
    </row>
    <row r="115" spans="1:6" ht="160" x14ac:dyDescent="0.2">
      <c r="A115" t="s">
        <v>232</v>
      </c>
      <c r="B115" s="3" t="s">
        <v>233</v>
      </c>
      <c r="F115" t="b">
        <v>0</v>
      </c>
    </row>
    <row r="116" spans="1:6" ht="365" x14ac:dyDescent="0.2">
      <c r="A116" t="s">
        <v>234</v>
      </c>
      <c r="B116" s="3" t="s">
        <v>235</v>
      </c>
      <c r="F116" t="b">
        <v>0</v>
      </c>
    </row>
    <row r="117" spans="1:6" ht="32" x14ac:dyDescent="0.2">
      <c r="A117" t="s">
        <v>236</v>
      </c>
      <c r="B117" s="3" t="s">
        <v>237</v>
      </c>
      <c r="F117" t="b">
        <v>1</v>
      </c>
    </row>
    <row r="118" spans="1:6" ht="16" x14ac:dyDescent="0.2">
      <c r="A118" t="s">
        <v>238</v>
      </c>
      <c r="B118" s="3" t="s">
        <v>239</v>
      </c>
      <c r="F118" t="b">
        <v>1</v>
      </c>
    </row>
    <row r="119" spans="1:6" ht="409.6" x14ac:dyDescent="0.2">
      <c r="A119" t="s">
        <v>240</v>
      </c>
      <c r="B119" s="3" t="s">
        <v>241</v>
      </c>
      <c r="F119" t="b">
        <v>0</v>
      </c>
    </row>
    <row r="120" spans="1:6" ht="16" x14ac:dyDescent="0.2">
      <c r="A120" t="s">
        <v>242</v>
      </c>
      <c r="B120" s="3" t="s">
        <v>243</v>
      </c>
      <c r="F120" t="b">
        <v>1</v>
      </c>
    </row>
    <row r="121" spans="1:6" ht="64" x14ac:dyDescent="0.2">
      <c r="A121" t="s">
        <v>244</v>
      </c>
      <c r="B121" s="3" t="s">
        <v>245</v>
      </c>
      <c r="F121" t="b">
        <v>1</v>
      </c>
    </row>
    <row r="122" spans="1:6" ht="32" x14ac:dyDescent="0.2">
      <c r="A122" t="s">
        <v>246</v>
      </c>
      <c r="B122" s="3" t="s">
        <v>247</v>
      </c>
      <c r="F122" t="b">
        <v>1</v>
      </c>
    </row>
    <row r="123" spans="1:6" ht="224" x14ac:dyDescent="0.2">
      <c r="A123" t="s">
        <v>248</v>
      </c>
      <c r="B123" s="3" t="s">
        <v>249</v>
      </c>
      <c r="F123" t="b">
        <v>0</v>
      </c>
    </row>
    <row r="124" spans="1:6" ht="192" x14ac:dyDescent="0.2">
      <c r="A124" t="s">
        <v>250</v>
      </c>
      <c r="B124" s="3" t="s">
        <v>251</v>
      </c>
      <c r="F124" t="b">
        <v>0</v>
      </c>
    </row>
    <row r="125" spans="1:6" ht="176" x14ac:dyDescent="0.2">
      <c r="A125" t="s">
        <v>252</v>
      </c>
      <c r="B125" s="3" t="s">
        <v>253</v>
      </c>
      <c r="F125" t="b">
        <v>0</v>
      </c>
    </row>
    <row r="126" spans="1:6" ht="16" x14ac:dyDescent="0.2">
      <c r="A126" t="s">
        <v>254</v>
      </c>
      <c r="B126" s="3" t="s">
        <v>255</v>
      </c>
      <c r="F126" t="b">
        <v>1</v>
      </c>
    </row>
    <row r="127" spans="1:6" ht="272" x14ac:dyDescent="0.2">
      <c r="A127" t="s">
        <v>256</v>
      </c>
      <c r="B127" s="3" t="s">
        <v>257</v>
      </c>
      <c r="F127" t="b">
        <v>0</v>
      </c>
    </row>
    <row r="128" spans="1:6" ht="32" x14ac:dyDescent="0.2">
      <c r="A128" t="s">
        <v>258</v>
      </c>
      <c r="B128" s="3" t="s">
        <v>259</v>
      </c>
      <c r="F128" t="b">
        <v>1</v>
      </c>
    </row>
    <row r="129" spans="1:6" ht="409.6" x14ac:dyDescent="0.2">
      <c r="A129" t="s">
        <v>260</v>
      </c>
      <c r="B129" s="3" t="s">
        <v>261</v>
      </c>
      <c r="F129" t="b">
        <v>0</v>
      </c>
    </row>
    <row r="130" spans="1:6" ht="32" x14ac:dyDescent="0.2">
      <c r="A130" t="s">
        <v>262</v>
      </c>
      <c r="B130" s="3" t="s">
        <v>263</v>
      </c>
      <c r="F130" t="b">
        <v>0</v>
      </c>
    </row>
    <row r="131" spans="1:6" ht="16" x14ac:dyDescent="0.2">
      <c r="A131" t="s">
        <v>264</v>
      </c>
      <c r="B131" s="3" t="s">
        <v>265</v>
      </c>
      <c r="F131" t="b">
        <v>0</v>
      </c>
    </row>
    <row r="132" spans="1:6" ht="48" x14ac:dyDescent="0.2">
      <c r="A132" t="s">
        <v>266</v>
      </c>
      <c r="B132" s="3" t="s">
        <v>267</v>
      </c>
      <c r="F132" t="b">
        <v>0</v>
      </c>
    </row>
    <row r="133" spans="1:6" ht="32" x14ac:dyDescent="0.2">
      <c r="A133" t="s">
        <v>268</v>
      </c>
      <c r="B133" s="3" t="s">
        <v>269</v>
      </c>
      <c r="F133" t="b">
        <v>1</v>
      </c>
    </row>
    <row r="134" spans="1:6" ht="16" x14ac:dyDescent="0.2">
      <c r="A134" t="s">
        <v>270</v>
      </c>
      <c r="B134" s="3" t="s">
        <v>271</v>
      </c>
      <c r="F134" t="b">
        <v>1</v>
      </c>
    </row>
    <row r="135" spans="1:6" ht="48" x14ac:dyDescent="0.2">
      <c r="A135" t="s">
        <v>272</v>
      </c>
      <c r="B135" s="3" t="s">
        <v>273</v>
      </c>
      <c r="F135" t="b">
        <v>1</v>
      </c>
    </row>
    <row r="136" spans="1:6" ht="16" x14ac:dyDescent="0.2">
      <c r="A136" t="s">
        <v>274</v>
      </c>
      <c r="B136" s="3" t="s">
        <v>275</v>
      </c>
      <c r="F136" t="b">
        <v>1</v>
      </c>
    </row>
    <row r="137" spans="1:6" ht="16" x14ac:dyDescent="0.2">
      <c r="A137" t="s">
        <v>276</v>
      </c>
      <c r="B137" s="3" t="s">
        <v>277</v>
      </c>
      <c r="F137" t="b">
        <v>1</v>
      </c>
    </row>
    <row r="138" spans="1:6" ht="16" x14ac:dyDescent="0.2">
      <c r="A138" t="s">
        <v>278</v>
      </c>
      <c r="B138" s="3" t="s">
        <v>279</v>
      </c>
      <c r="F138" t="b">
        <v>1</v>
      </c>
    </row>
    <row r="139" spans="1:6" ht="224" x14ac:dyDescent="0.2">
      <c r="A139" t="s">
        <v>280</v>
      </c>
      <c r="B139" s="3" t="s">
        <v>281</v>
      </c>
      <c r="F139" t="b">
        <v>0</v>
      </c>
    </row>
    <row r="140" spans="1:6" ht="16" x14ac:dyDescent="0.2">
      <c r="A140" t="s">
        <v>282</v>
      </c>
      <c r="B140" s="3" t="s">
        <v>283</v>
      </c>
      <c r="F140" t="b">
        <v>1</v>
      </c>
    </row>
    <row r="141" spans="1:6" ht="16" x14ac:dyDescent="0.2">
      <c r="A141" t="s">
        <v>284</v>
      </c>
      <c r="B141" s="3" t="s">
        <v>285</v>
      </c>
      <c r="F141" t="b">
        <v>1</v>
      </c>
    </row>
    <row r="142" spans="1:6" ht="16" x14ac:dyDescent="0.2">
      <c r="A142" t="s">
        <v>286</v>
      </c>
      <c r="B142" s="3" t="s">
        <v>287</v>
      </c>
      <c r="F142" t="b">
        <v>1</v>
      </c>
    </row>
    <row r="143" spans="1:6" ht="16" x14ac:dyDescent="0.2">
      <c r="A143" t="s">
        <v>288</v>
      </c>
      <c r="B143" s="3" t="s">
        <v>289</v>
      </c>
      <c r="F143" t="b">
        <v>1</v>
      </c>
    </row>
    <row r="144" spans="1:6" ht="16" x14ac:dyDescent="0.2">
      <c r="A144" t="s">
        <v>290</v>
      </c>
      <c r="B144" s="3" t="s">
        <v>291</v>
      </c>
      <c r="F144" t="b">
        <v>1</v>
      </c>
    </row>
    <row r="145" spans="1:6" ht="272" x14ac:dyDescent="0.2">
      <c r="A145" t="s">
        <v>292</v>
      </c>
      <c r="B145" s="3" t="s">
        <v>293</v>
      </c>
      <c r="F145" t="b">
        <v>0</v>
      </c>
    </row>
    <row r="146" spans="1:6" ht="16" x14ac:dyDescent="0.2">
      <c r="A146" t="s">
        <v>294</v>
      </c>
      <c r="B146" s="3" t="s">
        <v>295</v>
      </c>
      <c r="F146" t="b">
        <v>1</v>
      </c>
    </row>
    <row r="147" spans="1:6" ht="48" x14ac:dyDescent="0.2">
      <c r="A147" t="s">
        <v>296</v>
      </c>
      <c r="B147" s="3" t="s">
        <v>297</v>
      </c>
      <c r="F147" t="b">
        <v>1</v>
      </c>
    </row>
    <row r="148" spans="1:6" ht="409.6" x14ac:dyDescent="0.2">
      <c r="A148" t="s">
        <v>298</v>
      </c>
      <c r="B148" s="3" t="s">
        <v>299</v>
      </c>
      <c r="F148" t="b">
        <v>0</v>
      </c>
    </row>
    <row r="149" spans="1:6" ht="16" x14ac:dyDescent="0.2">
      <c r="A149" t="s">
        <v>300</v>
      </c>
      <c r="B149" s="3" t="s">
        <v>301</v>
      </c>
      <c r="F149" t="b">
        <v>1</v>
      </c>
    </row>
    <row r="150" spans="1:6" ht="409.6" x14ac:dyDescent="0.2">
      <c r="A150" t="s">
        <v>302</v>
      </c>
      <c r="B150" s="3" t="s">
        <v>303</v>
      </c>
      <c r="F150" t="b">
        <v>0</v>
      </c>
    </row>
    <row r="151" spans="1:6" ht="320" x14ac:dyDescent="0.2">
      <c r="A151" t="s">
        <v>304</v>
      </c>
      <c r="B151" s="3" t="s">
        <v>305</v>
      </c>
      <c r="F151" t="b">
        <v>0</v>
      </c>
    </row>
    <row r="152" spans="1:6" ht="48" x14ac:dyDescent="0.2">
      <c r="A152" t="s">
        <v>306</v>
      </c>
      <c r="B152" s="3" t="s">
        <v>307</v>
      </c>
      <c r="F152" t="b">
        <v>1</v>
      </c>
    </row>
    <row r="153" spans="1:6" ht="304" x14ac:dyDescent="0.2">
      <c r="A153" t="s">
        <v>308</v>
      </c>
      <c r="B153" s="3" t="s">
        <v>309</v>
      </c>
      <c r="F153" t="b">
        <v>0</v>
      </c>
    </row>
    <row r="154" spans="1:6" ht="80" x14ac:dyDescent="0.2">
      <c r="A154" t="s">
        <v>310</v>
      </c>
      <c r="B154" s="3" t="s">
        <v>311</v>
      </c>
      <c r="F154" t="b">
        <v>0</v>
      </c>
    </row>
    <row r="155" spans="1:6" ht="16" x14ac:dyDescent="0.2">
      <c r="A155" t="s">
        <v>312</v>
      </c>
      <c r="B155" s="3" t="s">
        <v>313</v>
      </c>
      <c r="F155" t="b">
        <v>1</v>
      </c>
    </row>
    <row r="156" spans="1:6" ht="16" x14ac:dyDescent="0.2">
      <c r="A156" t="s">
        <v>314</v>
      </c>
      <c r="B156" s="3" t="s">
        <v>315</v>
      </c>
      <c r="F156" t="b">
        <v>1</v>
      </c>
    </row>
    <row r="157" spans="1:6" ht="32" x14ac:dyDescent="0.2">
      <c r="A157" t="s">
        <v>316</v>
      </c>
      <c r="B157" s="3" t="s">
        <v>317</v>
      </c>
      <c r="F157" t="b">
        <v>1</v>
      </c>
    </row>
    <row r="158" spans="1:6" ht="350" x14ac:dyDescent="0.2">
      <c r="A158" t="s">
        <v>318</v>
      </c>
      <c r="B158" s="3" t="s">
        <v>319</v>
      </c>
      <c r="F158" t="b">
        <v>0</v>
      </c>
    </row>
    <row r="159" spans="1:6" ht="409.6" x14ac:dyDescent="0.2">
      <c r="A159" t="s">
        <v>320</v>
      </c>
      <c r="B159" s="3" t="s">
        <v>321</v>
      </c>
      <c r="F159" t="b">
        <v>1</v>
      </c>
    </row>
    <row r="160" spans="1:6" ht="16" x14ac:dyDescent="0.2">
      <c r="A160" t="s">
        <v>322</v>
      </c>
      <c r="B160" s="3" t="s">
        <v>323</v>
      </c>
      <c r="F160" t="b">
        <v>1</v>
      </c>
    </row>
    <row r="161" spans="1:6" ht="16" x14ac:dyDescent="0.2">
      <c r="A161" t="s">
        <v>324</v>
      </c>
      <c r="B161" s="3" t="s">
        <v>325</v>
      </c>
      <c r="F161" t="b">
        <v>1</v>
      </c>
    </row>
    <row r="162" spans="1:6" ht="32" x14ac:dyDescent="0.2">
      <c r="A162" t="s">
        <v>326</v>
      </c>
      <c r="B162" s="3" t="s">
        <v>327</v>
      </c>
      <c r="F162" t="b">
        <v>1</v>
      </c>
    </row>
    <row r="163" spans="1:6" ht="48" x14ac:dyDescent="0.2">
      <c r="A163" t="s">
        <v>328</v>
      </c>
      <c r="B163" s="3" t="s">
        <v>329</v>
      </c>
      <c r="F163" t="b">
        <v>1</v>
      </c>
    </row>
    <row r="164" spans="1:6" ht="144" x14ac:dyDescent="0.2">
      <c r="A164" t="s">
        <v>330</v>
      </c>
      <c r="B164" s="3" t="s">
        <v>331</v>
      </c>
      <c r="F164" t="b">
        <v>0</v>
      </c>
    </row>
    <row r="165" spans="1:6" ht="409.6" x14ac:dyDescent="0.2">
      <c r="A165" t="s">
        <v>332</v>
      </c>
      <c r="B165" s="3" t="s">
        <v>333</v>
      </c>
      <c r="F165" t="b">
        <v>0</v>
      </c>
    </row>
    <row r="166" spans="1:6" ht="48" x14ac:dyDescent="0.2">
      <c r="A166" t="s">
        <v>334</v>
      </c>
      <c r="B166" s="3" t="s">
        <v>335</v>
      </c>
      <c r="F166" t="b">
        <v>1</v>
      </c>
    </row>
    <row r="167" spans="1:6" ht="409.6" x14ac:dyDescent="0.2">
      <c r="A167" t="s">
        <v>336</v>
      </c>
      <c r="B167" s="3" t="s">
        <v>337</v>
      </c>
      <c r="F167" t="b">
        <v>0</v>
      </c>
    </row>
    <row r="168" spans="1:6" ht="112" x14ac:dyDescent="0.2">
      <c r="A168" t="s">
        <v>338</v>
      </c>
      <c r="B168" s="3" t="s">
        <v>339</v>
      </c>
      <c r="F168" t="b">
        <v>0</v>
      </c>
    </row>
    <row r="169" spans="1:6" ht="16" x14ac:dyDescent="0.2">
      <c r="A169" t="s">
        <v>340</v>
      </c>
      <c r="B169" s="3" t="s">
        <v>341</v>
      </c>
      <c r="F169" t="b">
        <v>1</v>
      </c>
    </row>
    <row r="170" spans="1:6" ht="16" x14ac:dyDescent="0.2">
      <c r="A170" t="s">
        <v>342</v>
      </c>
      <c r="B170" s="3" t="s">
        <v>343</v>
      </c>
      <c r="F170" t="b">
        <v>1</v>
      </c>
    </row>
    <row r="171" spans="1:6" ht="96" x14ac:dyDescent="0.2">
      <c r="A171" t="s">
        <v>344</v>
      </c>
      <c r="B171" s="3" t="s">
        <v>345</v>
      </c>
      <c r="F171" t="b">
        <v>0</v>
      </c>
    </row>
    <row r="172" spans="1:6" ht="32" x14ac:dyDescent="0.2">
      <c r="A172" t="s">
        <v>346</v>
      </c>
      <c r="B172" s="3" t="s">
        <v>347</v>
      </c>
      <c r="F172" t="b">
        <v>1</v>
      </c>
    </row>
    <row r="173" spans="1:6" ht="272" x14ac:dyDescent="0.2">
      <c r="A173" t="s">
        <v>348</v>
      </c>
      <c r="B173" s="3" t="s">
        <v>349</v>
      </c>
      <c r="F173" t="b">
        <v>0</v>
      </c>
    </row>
    <row r="174" spans="1:6" ht="48" x14ac:dyDescent="0.2">
      <c r="A174" t="s">
        <v>350</v>
      </c>
      <c r="B174" s="3" t="s">
        <v>351</v>
      </c>
      <c r="F174" t="b">
        <v>1</v>
      </c>
    </row>
    <row r="175" spans="1:6" ht="409.6" x14ac:dyDescent="0.2">
      <c r="A175" t="s">
        <v>352</v>
      </c>
      <c r="B175" s="3" t="s">
        <v>353</v>
      </c>
      <c r="F175" t="b">
        <v>0</v>
      </c>
    </row>
    <row r="176" spans="1:6" ht="32" x14ac:dyDescent="0.2">
      <c r="A176" t="s">
        <v>354</v>
      </c>
      <c r="B176" s="3" t="s">
        <v>355</v>
      </c>
      <c r="F176" t="b">
        <v>0</v>
      </c>
    </row>
    <row r="177" spans="1:6" ht="144" x14ac:dyDescent="0.2">
      <c r="A177" t="s">
        <v>356</v>
      </c>
      <c r="B177" s="3" t="s">
        <v>357</v>
      </c>
      <c r="F177" t="b">
        <v>0</v>
      </c>
    </row>
    <row r="178" spans="1:6" ht="16" x14ac:dyDescent="0.2">
      <c r="A178" t="s">
        <v>358</v>
      </c>
      <c r="B178" s="3" t="s">
        <v>359</v>
      </c>
      <c r="F178" t="b">
        <v>1</v>
      </c>
    </row>
    <row r="179" spans="1:6" ht="32" x14ac:dyDescent="0.2">
      <c r="A179" t="s">
        <v>360</v>
      </c>
      <c r="B179" s="3" t="s">
        <v>361</v>
      </c>
      <c r="F179" t="b">
        <v>1</v>
      </c>
    </row>
    <row r="180" spans="1:6" ht="32" x14ac:dyDescent="0.2">
      <c r="A180" t="s">
        <v>362</v>
      </c>
      <c r="B180" s="3" t="s">
        <v>363</v>
      </c>
      <c r="F180" t="b">
        <v>1</v>
      </c>
    </row>
    <row r="181" spans="1:6" ht="240" x14ac:dyDescent="0.2">
      <c r="A181" t="s">
        <v>364</v>
      </c>
      <c r="B181" s="3" t="s">
        <v>365</v>
      </c>
      <c r="F181" t="b">
        <v>0</v>
      </c>
    </row>
    <row r="182" spans="1:6" ht="16" x14ac:dyDescent="0.2">
      <c r="A182" t="s">
        <v>366</v>
      </c>
      <c r="B182" s="3" t="s">
        <v>239</v>
      </c>
      <c r="F182" t="b">
        <v>1</v>
      </c>
    </row>
    <row r="183" spans="1:6" ht="32" x14ac:dyDescent="0.2">
      <c r="A183" t="s">
        <v>367</v>
      </c>
      <c r="B183" s="3" t="s">
        <v>368</v>
      </c>
      <c r="F183" t="b">
        <v>1</v>
      </c>
    </row>
    <row r="184" spans="1:6" ht="409.6" x14ac:dyDescent="0.2">
      <c r="A184" t="s">
        <v>369</v>
      </c>
      <c r="B184" s="3" t="s">
        <v>370</v>
      </c>
      <c r="F184" t="b">
        <v>0</v>
      </c>
    </row>
    <row r="185" spans="1:6" ht="224" x14ac:dyDescent="0.2">
      <c r="A185" t="s">
        <v>371</v>
      </c>
      <c r="B185" s="3" t="s">
        <v>372</v>
      </c>
      <c r="F185" t="b">
        <v>1</v>
      </c>
    </row>
    <row r="186" spans="1:6" ht="288" x14ac:dyDescent="0.2">
      <c r="A186" t="s">
        <v>373</v>
      </c>
      <c r="B186" s="3" t="s">
        <v>374</v>
      </c>
      <c r="F186" t="b">
        <v>0</v>
      </c>
    </row>
    <row r="187" spans="1:6" ht="80" x14ac:dyDescent="0.2">
      <c r="A187" t="s">
        <v>375</v>
      </c>
      <c r="B187" s="3" t="s">
        <v>376</v>
      </c>
      <c r="F187" t="b">
        <v>0</v>
      </c>
    </row>
    <row r="188" spans="1:6" ht="16" x14ac:dyDescent="0.2">
      <c r="A188" t="s">
        <v>377</v>
      </c>
      <c r="B188" s="3" t="s">
        <v>378</v>
      </c>
      <c r="F188" t="b">
        <v>1</v>
      </c>
    </row>
    <row r="189" spans="1:6" ht="16" x14ac:dyDescent="0.2">
      <c r="A189" t="s">
        <v>379</v>
      </c>
      <c r="B189" s="3" t="s">
        <v>380</v>
      </c>
      <c r="F189" t="b">
        <v>1</v>
      </c>
    </row>
    <row r="190" spans="1:6" ht="395" x14ac:dyDescent="0.2">
      <c r="A190" t="s">
        <v>381</v>
      </c>
      <c r="B190" s="3" t="s">
        <v>382</v>
      </c>
      <c r="F190" t="b">
        <v>0</v>
      </c>
    </row>
    <row r="191" spans="1:6" ht="208" x14ac:dyDescent="0.2">
      <c r="A191" t="s">
        <v>383</v>
      </c>
      <c r="B191" s="3" t="s">
        <v>384</v>
      </c>
      <c r="F191" t="b">
        <v>0</v>
      </c>
    </row>
    <row r="192" spans="1:6" ht="16" x14ac:dyDescent="0.2">
      <c r="A192" t="s">
        <v>385</v>
      </c>
      <c r="B192" s="3" t="s">
        <v>386</v>
      </c>
      <c r="F192" t="b">
        <v>1</v>
      </c>
    </row>
    <row r="193" spans="1:6" ht="160" x14ac:dyDescent="0.2">
      <c r="A193" t="s">
        <v>387</v>
      </c>
      <c r="B193" s="3" t="s">
        <v>388</v>
      </c>
      <c r="F193" t="b">
        <v>0</v>
      </c>
    </row>
    <row r="194" spans="1:6" ht="16" x14ac:dyDescent="0.2">
      <c r="A194" t="s">
        <v>389</v>
      </c>
      <c r="B194" s="3" t="s">
        <v>390</v>
      </c>
      <c r="F194" t="b">
        <v>1</v>
      </c>
    </row>
    <row r="195" spans="1:6" ht="409.6" x14ac:dyDescent="0.2">
      <c r="A195" t="s">
        <v>391</v>
      </c>
      <c r="B195" s="3" t="s">
        <v>392</v>
      </c>
      <c r="F195" t="b">
        <v>0</v>
      </c>
    </row>
    <row r="196" spans="1:6" ht="16" x14ac:dyDescent="0.2">
      <c r="A196" t="s">
        <v>393</v>
      </c>
      <c r="B196" s="3" t="s">
        <v>394</v>
      </c>
      <c r="F196" t="b">
        <v>1</v>
      </c>
    </row>
    <row r="197" spans="1:6" ht="409.6" x14ac:dyDescent="0.2">
      <c r="A197" t="s">
        <v>395</v>
      </c>
      <c r="B197" s="3" t="s">
        <v>396</v>
      </c>
      <c r="F197" t="b">
        <v>0</v>
      </c>
    </row>
    <row r="198" spans="1:6" ht="16" x14ac:dyDescent="0.2">
      <c r="A198" t="s">
        <v>397</v>
      </c>
      <c r="B198" s="3" t="s">
        <v>398</v>
      </c>
      <c r="F198" t="b">
        <v>1</v>
      </c>
    </row>
    <row r="199" spans="1:6" ht="16" x14ac:dyDescent="0.2">
      <c r="A199" t="s">
        <v>399</v>
      </c>
      <c r="B199" s="3" t="s">
        <v>400</v>
      </c>
      <c r="F199" t="b">
        <v>1</v>
      </c>
    </row>
    <row r="200" spans="1:6" ht="16" x14ac:dyDescent="0.2">
      <c r="A200" t="s">
        <v>401</v>
      </c>
      <c r="B200" s="3" t="s">
        <v>402</v>
      </c>
      <c r="F200" t="b">
        <v>1</v>
      </c>
    </row>
    <row r="201" spans="1:6" ht="80" x14ac:dyDescent="0.2">
      <c r="A201" t="s">
        <v>403</v>
      </c>
      <c r="B201" s="3" t="s">
        <v>404</v>
      </c>
      <c r="F201" t="b">
        <v>1</v>
      </c>
    </row>
  </sheetData>
  <dataValidations count="1">
    <dataValidation type="list" allowBlank="1" showInputMessage="1" showErrorMessage="1" sqref="C1:C1048576" xr:uid="{60D54591-A01D-FE4C-873B-33CDDC61C81F}">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2024-09-11T15:59:18Z</dcterms:modified>
</cp:coreProperties>
</file>