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jam\Dropbox\Doktorat\ParlaMint\Sentiment_annotation-speeches\Annotation_Main\Main5\"/>
    </mc:Choice>
  </mc:AlternateContent>
  <bookViews>
    <workbookView xWindow="0" yWindow="0" windowWidth="28800" windowHeight="14235"/>
  </bookViews>
  <sheets>
    <sheet name="Sheet1" sheetId="1" r:id="rId1"/>
  </sheets>
  <calcPr calcId="0"/>
</workbook>
</file>

<file path=xl/sharedStrings.xml><?xml version="1.0" encoding="utf-8"?>
<sst xmlns="http://schemas.openxmlformats.org/spreadsheetml/2006/main" count="413" uniqueCount="413">
  <si>
    <t>ID</t>
  </si>
  <si>
    <t>Text</t>
  </si>
  <si>
    <t>Annotation</t>
  </si>
  <si>
    <t>Comments</t>
  </si>
  <si>
    <t>Flag</t>
  </si>
  <si>
    <t>Chair</t>
  </si>
  <si>
    <t>ParlaMint-SI_2010-04-22-SDZ5-Redna-16.u265</t>
  </si>
  <si>
    <t>Hvala lepa. Besedo ima gospod Jožef Jerovšek, prosim.</t>
  </si>
  <si>
    <t>ParlaMint-SI_2003-05-28-SDZ3-Redna-26.u129</t>
  </si>
  <si>
    <t>Poglejte, v vaši obrazložitvi okoli 26. člena, pa me zanima, če sem potem prav razumel. Torej, vi ste hoteli povedati temu državnemu zboru, da so v bistvu v Slovenije same povezane osebe in da ni možno sprejeti amandmajev oziroma je nesmiselno sprejeti amandma predlagateljev zaradi tega, ker potem pačne bi nikamor prišli, ker so vsi med seboj povezani in zato smiselno dvigniti oziroma spreminjati procente. Sem vas prav razumel? Je samo zaradi tega, ker je toliko povezanih oseb v tej naši ljubi državi? Potem sem vas narobe razumel in se tudi umikam iz nadaljne razprave. Hvala.</t>
  </si>
  <si>
    <t>ParlaMint-SI_2019-11-21-SDZ8-Redna-13.u243</t>
  </si>
  <si>
    <t>Hvala lepa, predsedujoči, za besedo. Jaz bi želela samo povedati, da kot velika ljubiteljica gora pa kot dolgoletna planinska vodnica pri Planinski zvezi Slovenije Planinskega društva Preddvor z veseljem podpiram predlagani amandma, s katerim bomo omogočili, da se bo planinska koča na Okrešlju in Korošici vrnila v prvotno funkcijo. V funkcijo planincem, turistom in vsem ljubiteljem naših čudovitih gora prijaznih koč. Z veseljem podpiram amandma. Hvala lepa.</t>
  </si>
  <si>
    <t>ParlaMint-SI_2016-10-18-SDZ7-Redna-23.u99</t>
  </si>
  <si>
    <t>Hvala lepa. Predlagateljica gospa Jelka Godec, izvolite.</t>
  </si>
  <si>
    <t>ParlaMint-SI_2014-12-04-SDZ7-Izredna-07.u72</t>
  </si>
  <si>
    <t>Hvala lepa. Gospod Jožef Horvat bo predstavil stališče Poslanske skupine Nove Slovenije – krščanskih demokratov.</t>
  </si>
  <si>
    <t>ParlaMint-SI_2001-05-03-SDZ3-Izredna-07.u16</t>
  </si>
  <si>
    <t>Hvala za besedo gospod predsednik. Spoštovane kolegice in kolegi, spoštovani gospod minister. Naša poslanska skupina bo podprla odlok o razpisu naknadnega zakonodajnega referenduma. Ker je danes na dnevnem redu samo odločitev državnega zbora, da skladno z ustavo in veljavnim zakonom tak odlok potrdi ali ne, smo prepričani, da na tem mestu seveda ni priložnost za ponovne poglobljene vsebinske razprave, ki so bile na tem mestu predstavljene v prejšnjih dneh. Ker pa je sedem naših poslancev, sedem poslancev SLS+SKD Slovenske ljudske stranke bilo podpisnikov zahteve za ta referendum, mi dovolite kratek uvod. Najprej je potrebno tudi javnosti povedati, da ima Slovenija zelo dober zakon o zdravljenju neplodnosti in postopkih oploditve z biomedicinsko pomočjo. Zakon je dober. Jaz sem prepričan tudi, če bi ga dali na presojo tujim strokovnim institucijam, bi nam to potrdili. Ta zakon, za katerega sprejem sem se tudi sam, pa tudi v poslanski skupini prejšnjih skupnih strank smo se za njega prizadevali, je stopil v veljavo lani, po dveh letih vročih razprav. Pri tem zakonu je sodelovala tudi stroka. Samo pri enem vprašanju smo se razdelili tudi v parlamentu. Šlo je za tisto vprašanje, ki nas je sedaj ponovno razdelilo. In prav pri amandmaju, ki je vezan na možnost, da bi tudi samske ženske, ki so plodne, bile lahko deležne te pravice, smo se pred letom dni razdelili in minimalna večina ni podprla take rešitve. Zakon pa ima že določbo, da je posebna komisija, ki je imenovana, strokovno bedi ne samo nad samimi postopki, ampak tudi ima možnost, da sama lahko predlaga eventualne potrebne spremembe in dopolnitve zakona. Torej, če bi se kjerkoli v tem zakonu, ki velja od lanskega leta, pokazalo, da je zakon nepopoln, dvoumen, necelovit, celo ustavno sporen, kot smo slišali, potem je ta strokovna komisija, ki dobro dela, je bila imenovana v skladu z zakonom, tista, ki bi lahko predlagala spremembo zakona. To je prvo. Drugo, današnja razprava je politična, je strokovna, strokovna je z medicinskih in pravnih vidikov, je pa tudi tista, o kateri lahko rečemo in o kateri redko govorimo, ima tudi etične elemente. Glede političnosti današnje razprave je samo eno vprašanje: Ali je skupina 34 poslancev v skladu z ustavo in zakonom korektno vložila zahtevo za referendum? Samo to je danes politično vprašanje. Ali je vprašanje jasno? Ali je obrazloženo? Ali je delovno telo pripravilo dober odlok, na podlagi katerega bomo določili datum razpisa referenduma in tudi kdaj začnejo teči vsi postopki za referendum? To je vprašanje, ki je vezano na današnjo sejo. Nato sledi seveda razprava, ki je strokovna, medicinsko-etična, pravna, psihološka, sociološka in še kakšna. Gre za vprašanje, na kakšen način bomo našim državljankam in državljanom omogočili, da bo v teh slabih 35, 40 dnevih čimbolj kvalitetna razprava, v kateri se bodo volivke in volivci lahko vsak na svoj način prepričali, katera rešitev je pravilna: Ali glasovati za to, da zakon ne stopi v veljavo, ali da stopi v veljavo? Na tem mestu bi rad, ne kot zagovornik, kot tisti, ki sem podpisal referendum, mimogrede zavračal diskvalifikacije podpisnikov referenduma. To je ustavna pravica in možnost. Danes državni zbor prvič, odkar imamo zakon o referendumu in ljudski iniciativi, odloča o tem, da bomo uveljavili potrditveni referendum, torej, to je ustavna in zakonska kategorija. Na tem mestu bi rad opozoril na resolucijo 1121 Sveta Evrope, ki govori o instrumentih državljanov pri sodelovanju državljanov v reprezentativni demokraciji in na zelo kratek in zelo dober način govori o vseh elementih, kadar sedržava odloča za referendum. Ta resolucija ima še posebno določbo, ki govori o tem, da je dolžnost, pravi tukaj, države, da v času do referenduma omogoči čimbolj kvalitetno javno razpravo. Želja naše stranke in naše poslanske skupine je, da bi bila ta javna razprava dialoška, da bi bila strokovna, da bi se pa med seboj spoštovali. Kajti dejstvo je, da smo pri tem vprašanju, ki nikakor ni obrobno, politično ali kakšno drugo vprašanje, ampak je zelo zapleteno vprašanje, ki ima različne dimenzije, torej, da ne bi zahajali na polje ideologije, na vprašanje kulturnega boja in tako naprej. Spoštujmo različnost pogledov, poskušajmo se pa v korektnih razpravah, lahko so tudi ognjevite, torej naj ne bodo žaljive, prepričati za eno ali drugo rešitev. Rad bi opozoril še na nekaj, na kar se premalo opozarja. Slovenija je podpisala ovietsko konvencijo. Ovietska konvencija je prvi mednarodni etični dokument, ki ga je pripravil usmerjevalni odbor za bioetiko pri Svetu Evrope. Ena od usmeritev te konvencije je tudi naslednja. V zakonodaji naj se izraža volja ljudstva. Ko se družba nameni zakonsko urediti kako vprašanje, ki ima tudi etične dimenzije, na nov način, je pravilno in prav, če povpraša tudi javno mnenje. To je tudi ena od določbe te konvencije, ki jo je Slovenija podpisala. To je dodatni argument za umerjeno in strokovno razpravo. Zaključil bi s prepričanjem, da če se bodo državljanke in državljani na referendumu odločili, da ta zakon ne bo stopil v veljavo, pred nami še vedno ostaja vprašanje, ki je vezano na to, ali so vse določbe veljavnega zakona take, da so v celoti uresničljive, da ni nobene možnosti, da bi kdorkoli dvomil v njihovo ustavno korektnost. Če se bo to pokazalo, potem na tem mestu plediramo, če bo potrebno iti v spremembe zakona, da so sprejete po rednem postopku, da se v njihovo spremembo vključijo vse strokovne institucije in da se potem v okviru dialoške razprave v državnem zboru sprejme rešitev, ki državnega zbora ne bo več delila. Hvala lepa.</t>
  </si>
  <si>
    <t>ParlaMint-SI_2020-11-25-SDZ8-Izredna-49.u202</t>
  </si>
  <si>
    <t>Hvala lepa. Moram se odzvati na nekatere razprave zdaj v tem drugem svojem oglašanju. Najprej gospa Dimic. Pravite, da ste za mlade poskrbeli tako, da ste v tem zakonu, v socialno in ekonomsko naravnanem zakonu, zagotovili za mlade zaščitno opremo. Vse lepo in prav, super, ampak v LMŠ govorimo o izpadu dohodka iz naslova študentskega dela, s katerim se marsikateri mladi, študentje ali dijaki preživljajo, ker prihajajo iz socialno šibkih družin. Ali naj gredo v trgovino z zaščitno opremo? Naj dajo blago za blago? Lepo vas prosim! Še kako znamo brati zakone, kolegica Tadeja, in tudi ta zakon smo zelo podrobno prebrali, zato bom dala zdaj odziv na razpravo gospe Zavadlav Ušaj. Vi ste govorili, da kazenske določbe predvidevajo sankcije za tiste, ki bodo kršili vladne odloke o zbiranju ljudi. Ne gre samo za to. Vi v tem zakonu predlagate oziroma urejate nov prekršek, in sicer prekršek, ki bo sankcioniral že sam poziv nekoga na kaj. To je tisto, na kar smo opozarjali v opoziciji. Mene zelo iskreno veseli in pozdravljam predvsem trud kolegice Janje Sluga, ki je nekako po mojem mnenju najbolj zaslužna za to, da je koalicija vendarle po treh dneh prepričevanja in opozarjanja prisluhnila tudi nam v opoziciji, ko smo govorili, da je prekršen, kjer se inkriminirala sam poziv nekoga, prekomeren, neustaven in za ustavno demokracijo, kakršna Slovenija je, nedopusten. Prizadevanje gospe Sluga še toliko bolj cenim, ker je šla v ta, če se tako izrazim, boj, kljub temu da je njena poslanska kolegica predvčerajšnjem na Odboru za finance, ko smo obravnavali ta člen, zelo, zelo goreče zagovarjala to, da se mora kazensko oziroma prekrškovno preganjati influencerje za izrečene oziroma zapisane besede. Seveda je treba tukaj poudariti, zato se pravzaprav oglašam, da ta amandma, ki ste ga v koaliciji zdaj predlagali, še ni sprejet. Zato sem jaz v svojem prvem izvajanju tako zelo goreče nasprotovala temu členu, temu novemu prekršku in me veseli, da je tekom današnje razprave pa vendarle prišel na klop nek amandma, ki zdaj izvzema te pozive iz sankcioniranja. Res je sicer, da še vedno ostajajo te povečane globe za kazni organizatorja zbiranja, ampak je tudi tu treba povedati, da ta amandma zdaj sankcionira organizatorje zbiranja s to razliko, da bo le-ta kaznovan samo in če mu bo dokazano, da je zaradi tega zbiranja, ki ga je organiziral, povzročil posebno hudo nevarnost za javno zdravje. In to je tisto, na kar sem jaz opozarjala v svoji razpravi. S tem pa dejansko se ne krši več teh temeljev kaznovalnega prava, ki veljajo v demokraciji, in to je, da se kaznuje človeka šele takrat, ko nastopi prepovedana posledica, ko jo povzroči, ne pa za poziv. In še enkrat. V LMŠ pozdravljamo ta amandma, resnično nas veseli, da ste nam vsaj tukaj prisluhnili in da ste zbrali toliko moči, da ste nekako s tem, ko ste vložili ta amandma priznali svojo napako, spoštovani kolegi koalicije, in to zmedo s tem novim prekrškom za pozivanje ljudi nekako odpravili. Res hvala, da ste nam vsaj enkrat v opoziciji prisluhnili.</t>
  </si>
  <si>
    <t>ParlaMint-SI_2012-03-22-SDZ6-Izredna-09.u71</t>
  </si>
  <si>
    <t>Eno ali drugo.</t>
  </si>
  <si>
    <t>ParlaMint-SI_2010-05-18-SDZ5-Redna-17.u142</t>
  </si>
  <si>
    <t>Hvala lepa. V dosedanji razpravi je nekatere že zaneslo v smer obračunavanja z aktualnim predsednikom, z njegovo osebnostjo. Jaz pa bi rad spomnil, da zakon ni pisan ne za tega predsednika, ne za prejšnjega, ne za kasnejšega, ampak je zakon pisan, kot zakon mora biti - abstraktno. In na to sem hotel opozoriti tudi v svoji uvodni razpravi in zdaj samo v kratkem to še enkrat ponazorim. Mi imamo na eni strani akt, akt poziva in akt imenovanja. In oboje opravi predsednik. Ko poziva, da splošen poziv. V tem splošnem pozivu ne more biti namigov, katera stranka naj kaj kandidira in katera ne. In je ta očitek političnosti povsem brezsmiseln. Ko pa gre za proces, torej za drugo stran, pa tega procesa ne opravlja v celoti in arbitrarno predsednik, ampak je poprej imenovana za to komisija, na način, kakršnega je pač Vlada predlagala in za katerega mislim, da je korekten. Predsednik torej dobi v imenovanje ali v odklonitev nekaj, kar je bilo s strani drugih ocenjeno kot primerno. Zato je očitek, da je to strankarsko usmerjeno in bolj politično, kot če bi Državni zbor odločal, mislim, da napačen.</t>
  </si>
  <si>
    <t>ParlaMint-SI_2013-07-16-SDZ6-Izredna-41.u147</t>
  </si>
  <si>
    <t>Hvala lepa. Prišli smo do odgovora. To je stvar dveh matičnih delovnih teles, Odbora za infrastrukturo in prostor, ki ga vodi gospod Bevk, in Odbora za finance in monetarno politiko, ki ga vodi gospod Starman, ki bosta v bodoče nadzirala realizacijo sklepov. Vseeno predlagam, da gremo naprej in v okviru preostanka časa razpravljamo o preostalih zadevah, ki jih imamo še na dnevnem redu. Lahko zaključim splošno razpravo, in preidemo na razpravo o točkah dopolnjenega predloga poročila in o vloženih amandmajih. Gospod Tanko, želite?</t>
  </si>
  <si>
    <t>ParlaMint-SI_2010-10-19-SDZ5-Redna-21.u253</t>
  </si>
  <si>
    <t>Obrazložil bom glas zaradi tega, ker je bila ta obrazložitev pomanjkljiva, ker želim, da je slovenska javnost obveščena, da se tam neki menedžerji, ki so bili kandidati vaše stranke, in z njimi povezani nekateri poslanci in tako naprej, poslanska imena, gredo dobičkarstvo na račun splošne nevarnosti, da se lahko zgodi, da bo preplavilo Dravsko polje, da bodo izgubljena življenja v Kidričevem, v Talumu. Takšno igračkanje s človeškimi usodami je neodgovorno in se ga ne gredo nikjer v celem svetu. Edino vaša stranka to podpira in vaše stranke. In to je treba poudariti in upam, da boste podprli enkrat to, da so eni vsemogočni, da si dovolijo lahko ves plen vsega denarja na račun družbe, na račun splošne nevarnosti, kajti rdeče blato, 2 milijona ton rdečega blata v Kidričevem je, če "ga diraš", kot bi rekli po neslovensko, je splošna nevarnost, kajti iz trdnega stanja se zaradi fizikalne lastnosti tiksotropije lahko spremeni v tekočino. In to se je zgodilo na Madžarskem, ta katastrofa, ki je povzročila izgubo življenj in splošno katastrofo. In če bodo dobički in pridobitništvo na račun države pred tem, pred interesi družbe in zaščito življenj, potem ne vem, kam plovemo v tej državi. Treba je jasno in glasno povedati, nekateri vaši ljudje se gredo nedovoljene stvari v tej državi. In vas pozivam, da glasujete za splošno razpravo, kajti temu je treba narediti konec. Hvala lepa.</t>
  </si>
  <si>
    <t>ParlaMint-SI_2012-09-26-SDZ6-Redna-06.u296</t>
  </si>
  <si>
    <t>Dobro. Glasujemo o predlogu sklepa. Navzočih je 80 poslank in poslancev, za je glasovalo 50, proti 30. [[Za je glasovalo 50.]] [[Proti 30.]] Ugotavljam, da je Državni zbor predlagani sklep sprejel, zato bo predlog zakona dodeljen v obravnavo Odboru za kmetijstvo, gozdarstvo, prehrano in okolje kot matičnemu delovnemu telesu. S tem zaključujem to točko dnevnega reda. Nadaljujemo s prekinjeno 16. točko dnevnega reda, to je z obravnavo Posebnega poročila o bivanjskih razmerah Romov na območju jugovzhodne Slovenije. Prehajamo na odločanje o vloženem amandmaju k predlogu poročila, ki ga bomo opravili na podlagi pregleda z dne 24. 9. 2012. Odločamo o amandmaju Poslanske skupine Socialnih demokratov k predlogu priporočila. Obrazložitev glasu v imenu Poslanske skupine Socialnih demokratov? V svojem imenu? Mag. Majda Potrata in potem mag. Dejan Židan.</t>
  </si>
  <si>
    <t>ParlaMint-SI_2021-09-14-SDZ8-Izredna-81.u109</t>
  </si>
  <si>
    <t>Kolega Rajh, postopkovno.</t>
  </si>
  <si>
    <t>ParlaMint-SI_2002-12-04-SDZ3-Izredna-23.u25</t>
  </si>
  <si>
    <t>Hvala lepa. Kolega Pukšič ima zdaj besedo, za njim kolega Juri.</t>
  </si>
  <si>
    <t>ParlaMint-SI_2005-07-21-SDZ4-Izredna-10.u5</t>
  </si>
  <si>
    <t>Hvala za besedo. Vsem prav lep pozdrav. Odlok je odbor skladno s poslovnikom obravnaval na svoji seji, edina dilema, s katero se je srečal, je bil datum glasovanja na referendumu. Med dvema možnostma se je na predlog predlagateljev referenduma soglasno odločil za 25. september 2005, torej bo glasovanje opravljeno v nedeljo, 25. septembra 2005. V tem besedilu je bil odlok soglasno sprejet. Hvala.</t>
  </si>
  <si>
    <t>ParlaMint-SI_2005-11-25-SDZ4-Redna-11.u18</t>
  </si>
  <si>
    <t>Hvala lepa. Za nas v socialni demokraciji predstavljata vložena amandmaja eno od najbolj bistvenih vprašanj sprejemljivosti predlaganega zakona. Vežeta se namreč na vprašanje, glede katerega je ustavno sodišče enkrat predlagateljem ustavnega spora že dalo prav, ko je opozorilo, da je nemogoče neomejen čas dovoliti vladi, da razrešuje najodgovornejše funkcionarje, delavce v državni upravi, samo zato, ker ne odgovarjajo prepričanju ali pričakovanju ali politični primernosti, kakor si jo zastavlja in zamišlja minister oziroma kdo drug, najodgovornejši v vladi. Ustavno sodišče je reklo, da trajno prekinitev take možnosti oziroma uveljavitev take možnosti ni mogoče uveljaviti, ker bi bila protiustavna. Vlada sedaj to rešuje na drug način. Res, da iz petih let v načelu najprej na eno leto, vendar dodatno še na eno leto, ne pod imenovanje vlade, ampak na eno leto od imenovanja takšnega visokega uradnika v državni upravi, kar med drugim pomeni, minister je slabo odločil in slabo izbral človeka sam in zato ima eno leto čas, da ima tega človeka na preizkusni dobi, da ugotavlja ali dela tako kot minister želi ali ne in v vsem tem letu lahko nekrivdno takšnega posameznika s tega najodgovornejšega položaja razreši. Poleg tega pa mu je dana pravica, da ko je na novo izvoljen, ob novem oblikovanju vlade, mislim pa, da se da razumeti ne samo ob novem oblikovanju vlade, ampak tudi ob novem nastopu ministra, če slučajno pride do zamenjave, pa lahko spet ponovno eno leto ocenjuje ali bo takšnega uradnika zamenjal. Mislimo, da to ni sprejemljivo, in da so predlagane rešitve preširoko razumevanje ustavne odločbe s strani vlade, politično pa pomenijo enako kot je delala že prej, podrediti si najodgovornejše delavce v upravi in preko sistema javne uprave, ki bo, kot smo mi ocenili v Socialnih demokratih postavil javnega uslužbenca v čim bolj negotov položaj od nadrejenega, postavil pač zato v celo hierarhijo, ne na strokovni, ampak bolj na politični odvisnosti. To se danes v državni upravi že čuti in v tej smeri sta predlagana dva amandmaja, prvi Liberalne demokracije, ki predlaga, da rok ni eno leto, ampak šest mesecev, kar je nam absolutno bližje. In drugi, naš, enak z Liberalnimi demokrati, da se vsaj druga dodatna možnost, ki so jo v vladni ekipi iznašli, izkonstruirali, to se pravi, še pravica enoletne, nekrivdne odpovedi od dneva imenovanja, da vsaj ta ukine, kar je pa izrecno naš amandma. Jaz pričakujem, da bo nekaj več razumevanja in nekaj več pripravljenosti prisluhniti tudi tem pomislekom dano ali pa zagotovljeno s strani vlade in vladajoče koalicije in da ne bodo na tako očiten način želeli dokazovati, kako je bolj pomembna politično poslušna kot pa samostojna, neodvisna in visoko strokovna uprava. Hvala.</t>
  </si>
  <si>
    <t>ParlaMint-SI_2003-04-22-SDZ3-Redna-25.u44</t>
  </si>
  <si>
    <t>Hvala, minister. Mag. Kopač, minister za okolje, prosim.</t>
  </si>
  <si>
    <t>ParlaMint-SI_2011-09-16-SDZ5-Izredna-46.u23</t>
  </si>
  <si>
    <t>Hvala lepa. Obrazložitev glasu ima gospod Gregor Golobič.</t>
  </si>
  <si>
    <t>ParlaMint-SI_2022-02-04-SDZ8-Redna-29.u79</t>
  </si>
  <si>
    <t>Hvala lepa. Naslednji ima besedo mag. Dejan Kaloh. Predstavil bo stališče Poslanske skupine SDS. Izvolite.</t>
  </si>
  <si>
    <t>ParlaMint-SI_2010-10-18-SDZ5-Redna-21.u252</t>
  </si>
  <si>
    <t>Hvala za besedo in za skrb, gospa ministrica. Ampak z današnjim dnem lahko preberemo, da v Sloveniji je dejansko blokiranih 5.378 podjetij, ki imajo likvidnostne težave. Res je in tudi pravilno, da dejansko razmišljate o tej dodatni obdavčitvi, da bo postopna – od leta 2012 in do 2016 in tako naprej. Se sprašujete v Vladi, ali nismo dovolj draga država? Pri prispevkih na plače smo najdražji na svetu, najdražja država na svetu. Ali ni to obremenitev za gospodarstvo? Ali se sprašujete, ali še bo kdo, katero podjetje v tej državi sploh ustvarjalo? Ali ni dovolj veliko razlogov za skrb gospodarstvenikov? Po drugi strani se absolutno strinjam, da dajemo subvencioniranje določenih stvari, delovnega časa in tako naprej. Po tretji strani pa vzamemo spet krat dva nazaj. To mislim, da ni dobra politika. Prav tako se strinjam s tem, kot ste dejali, da se nastavlja eno ravnovesje. Vsi vemo, da določeni podjetnik, s. p., zdaj niso plačevali skoraj nič. Zato smo mi predlagali v ukrepih tudi dvig stopnje, ki bi bila pavšalna, takrat bi bilo, verjemite, najbolj relevantno in najbolj pravično do vseh podjetnikov, nikakor pa ne s tem, da zdaj dvigujemo davčno stopnjo, s tem bomo še dodatno za 10 % dvignili ali obremenili slovensko gospodarstvo, ki bo še dodatno postalo nekonkurenčno. Zmanjšati je treba birokracijo. To je pogoj. Hvala lepa.</t>
  </si>
  <si>
    <t>ParlaMint-SI_2001-06-19-SDZ3-Redna-07.u107</t>
  </si>
  <si>
    <t>Hvala za besedo. Dovolite kratko obrazložitev, zakaj umikam vprašanje ministru za finance. Danes je namreč vlada na korespondenčni seji sprejela sklep, da daje soglasje zavodu za pokojninsko in invalidsko zavarovanje, da se le-ta za potrebni manjkajoči znesek sme zadolžiti, da bo letos s pokojninami za mesec junij izplačan tudi dodatek za rekreacijo v enem znesku. Zato umikam svoje vprašanje. Hvala.</t>
  </si>
  <si>
    <t>ParlaMint-SI_2011-06-13-SDZ5-Redna-29.u6</t>
  </si>
  <si>
    <t>Hvala lepa. Odbor za notranjo politiko, javno upravo in pravosodje je ta zakon kot matično delovno telo obravnaval na 33. seji 26. maja. Predlagatelj je vlada. Imeli smo kar številna gradiva, in sicer: poleg zakona mnenje Državnega sveta, mnenje Zakonodajno-pravne službe, pripombe Varuha človekovih pravic, odgovor Ministrstva za notranje zadeve na mnenje Varuha človekovih pravic, pobudo Filozofske fakultete v Ljubljani z dne 11. maja, pripombe Ministrstva za zunanje zadeve na mnenje Zakonodajno-pravne službe z dne 13. maja, imeli smo tudi pod oznako "interno" na razpolago depešo veleposlaništva Republike Slovenije v Ottawi. V poslovniškem roku je bilo vloženih mnogo amandmajev, če jih naštejem, mi bo zmanjkalo časa. Zato bom rekel samo tako, da smo prejeli 80 amandmajev koalicijskih poslanskih skupin, prejeli smo tudi 4 amandmaje poslanskih skupin SD, Zares in LDS, torej tiste naknadne, prejeli smo tudi 12 amandmajev Poslanske skupine SDS. Državni sekretar je povedal, vsebinsko gledano približno to, kar smo slišali. Nastopila je tudi predstavnica Zakonodajno-pravne službe gospa Guštinova. Poudarila je, da so njihove pripombe v pretežni meri upoštevane v amandmajih koalicijskih poslanskih skupin, na ostale pomisleke pa je predlagatelj podal ustrezne obrazložitve. Državni svet, njihov predstavnik gospod Verbič, je dejal, da predlog zakona podpirajo. Odbor je nato glasoval o amandmajih in sprejel 80 amandmajev, torej kar 80 amandmajev. Odbor ni sprejel amandmajev Poslanske skupine SDS, brezpredmetni pa so postali amandmaji Poslanske skupine SDS k 39., 47., 53. členu in amandma LDS k 35. členu. Odbor je sprejel svoj amandma k 35. členu. Glede na sprejete amandmaje je integralno besedilo vključujoč sprejete amandmaje sestavni del tega poročila. Hvala.</t>
  </si>
  <si>
    <t>ParlaMint-SI_2019-10-07-SDZ8-Izredna-26.u5</t>
  </si>
  <si>
    <t>Gospod minister, najlepša hvala. 26 minut niste izkoristili, pa kdaj drugič potem. S tem, spoštovane poslanke, spoštovani poslanci, ugotavljam, da je predstavitev proračunskega memoranduma 2020–2021, Predloga proračuna Republike Slovenije za leto 2020 ter Predloga proračuna Republike Slovenije za leto 2021 končana. Predsedniku Vlade gospodu Marjanu Šarcu in ministru za finance dr. Andreju Bertonclju se zahvaljujem za predstavitvi. Z današnjo predstavitvijo, spoštovane poslanke in poslanci, začne teči rok za vlaganje amandmajev k Predlogu proračuna Republike Slovenije za leto 2020 in k Predlogu proračuna Republike Slovenije za leto 2021. Poslanke in poslanci poslanske skupine, zainteresirana delovna telesa in Vlada lahko amandmaje k predlogom proračunov za leti 2020 in 2021 vlagajo do vključno 17. oktobra 2019. S tem zaključujem to točko dnevnega reda. Spoštovane poslanke, spoštovani poslanci, prehajamo na 4. TOČKO DNEVNEGA REDA, TO JE NA PRVO OBRAVNAVO PREDLOGA ZAKONA O SPREMEMBAH IN DOPOLNITVAH ZAKONA O PREVOZIH V CESTNEM PROMETU. Predlog zakona je v obravnavo Državnemu zboru predložila Vlada. V zvezi s tem predlogom zakona je skupina 25 poslank in poslancev s prvopodpisanim gospodom Danijelom Krivcem zahtevala, da Državni zbor opravi splošno razpravo. S tem predajam besedo predstavnici Vlade ministrici mag. Alenki Bratušek. Izvolite, gospa ministrica.</t>
  </si>
  <si>
    <t>ParlaMint-SI_2020-04-07-SDZ8-Izredna-34.u1</t>
  </si>
  <si>
    <t>Spoštovane kolegice poslanke, kolegi poslanci, gospe in gospodje! Začenjam 34. izredno sejo Državnega zbora. Obveščen sem, da se današnje seje ne more udeležiti poslanec Ferenc Horváth. Na sejo sem vabil predstavnike Vlade. Vse prisotne lepo pozdravljam! Dovolite, da pred določitvijo dnevnega reda nagovorim državni zbor. Spoštovane kolegice, kolegi! Jutri, 8. aprila, bo minilo 30 let od prvih večstrankarskih neposrednih in svobodnih volitev pri nas. Če izvzamemo tiste, ki so se zgodile na začetku 19. stoletja, je dejstvo, da bi morala biti ta pomembna obletnica v Državnem zboru še posebej slovesno obeležena, skupaj s tedanjimi akterji, delegatkami in delegati, ki so v tistem prelomnem času zbujali formalne možnosti osamosvojitvenega procesa, a trenutne okoliščine, povezane z epidemijo, praznovanjem z večjim številom udeležencev žal niso naklonjene. Ne glede na to smo v avli Državnega zbora postavili fotografsko razstavo Prelomnica trenutka, saj te edinstvene zgodovinske prelomnice, ki ni zaznamovala le naše preteklosti, ampak tudi sedanjost in prihodnost, ne smemo izpustiti ali pozabiti. Volitve leta 1990 so omogočile prehod v parlamentarno demokracijo in so eno ključnih dejanj osamosvojitvenega procesa, oziroma kot jih je opisal pokojni dr. France Bučar, s pravnega vidika pomenijo volitve prelomno dejanje, s katerim je formalno prenehala enopartijska oblast v Sloveniji in je bila s tem ustvarjena možnost, da se Slovenija preoblikuje v sodobno in demokratično urejeno družbo. Volivci so se pred 30 leti dobro zavedali pomembnosti zgodovinskega trenutka in nasploh pomena volitev, ko ljudstvo predaja oblast izvoljenim predstavnikom in s tem posredno preko njih odloča o pomembnih državnih vprašanjih. Z visoko volilno udeležbo so pokazali, da si želijo sprememb, ki jih lahko dosežejo z odločnostjo in odgovornostjo preko takratnih kandidatov, ki so na predvolilnem prizorišču nastopali nekoliko drugače, kot to počnemo sedaj, vsaj na videz mnogo bolj sproščeno, spontano, poenoteno in spoštljivo. Danes se lahko zato s ponosom spominjamo vseh kandidatov, ki so sodelovali na teh prvih volitvah pred 30 leti, čeprav jih žal ni veliko, ki bi bili še aktivni v politiki. V 3. členu Ustave je določeno, da ima v Sloveniji oblast ljudstvo. Državljanke in državljani ju izvršujemo neposredno z volitvami po načelu delitve oblasti na zakonodajno, izvršilno in sodno. Vsi mi zato nosimo odgovornost, da krepimo ugled vseh vej oblasti in njenih predstavnikov tako, da čim bolj vztrajno in strpno iščemo soglasja za reševanje problemov in sprejemanje odločitev. Danes se zdi samostojna Slovenija, še zlasti za mlajše generacije, ki osamosvojitvenega procesa niso izkusile, nekaj normalnega in samoumevnega. Podobno običajna in samoumevna sta za večino državljank in državljanov postala tudi politični pluralizem in vsakokratne volitve. A stvarnost je bila pred tremi desetletji precej drugačna. Večstrankarske volitve kot najpomembnejši izraz ljudske suverenosti so bile daleč od nečesa samoumevnega. Za njihovo uresničitev je bilo poleg ustrezne pravne osnove, ki jo je tedanja socialistična skupščina zagotovila v zadnjih mesecih leta 1989, potrebno tudi veliko odločnosti, enotnosti in celo poguma. Zgodovinske volitve v tedaj še tridomno skupščino, ki so potekale 8. in 12. aprila 1990, je zaznamovala izjemna, za današnji čas pravzaprav nepredstavljiva več kot 83-odstotna volilna udeležba. Slednja je bila nedvoumen dokaz želje naroda po desetletja odtegovani politični participaciji in želje po demokratičnih spremembah. Spoštovani, z volitvami, katerih obletnice se spominjamo danes, smo pred tremi desetletji odprli novo poglavje slovenske zgodovine in stopili na negotovo, neznano, težko, a nedvomno pravo pot. Stopili smo na pot svobode, samostojnosti in demokracije. V preteklih treh desetletjih smo veliko dosegli, šli skozi marsikatero preizkušnjo ter se soočili s številnimi izzivi. Ne glede na to, kako težke so bile te preizkušnje, pa smo iz njih izšli močnejši in bolj izkušeni. Naj nam torej skorajšnja 30-letnica zgodovinskih večstrankarskih volitev ne služi le v spomin na prelomnost dogodka samega, ampak naj bo v tem težkem obdobju tudi v navdih in upanje za prihodnost. V tem času, ko se spopadamo z najhujšo epidemijo sodobnega časa, si moramo s svojim odgovornim delom prizadevati med ljudi vnašati tudi enotnost in upanje, ker če tega ne bo, je lahko prav vsak dobronamerni ukrep za boj proti epidemiji in za boljši jutri zaman. Seveda nihče od nas ni vsemogočen in nezmotljiv, vsi smo samo ljudje in ne čarovniki, ki bi na hitro pričarali boljše življenje. Ljudje, ki danes trdo delajo za omilitev ali odpravo posledic epidemije, tudi če se kdaj zmotijo, so zadnji, ki si zaslužijo uperjen prst, grajo, poziv k boljšemu delu ali kaj podobnega. Ti ljudje, ne glede na funkcijo, ki jo opravljajo, si v teh težkih časih zaslužijo samo hvaležnost, zato se izogibajmo nekonstruktivnih kritik in kritizerstva s kavča. V tem znamo biti včasih zelo dobri, ampak dajmo si to privarčevati za neke druge, bolj mirne čase. Raje kot to pokažimo, ker smo tega sposobni, še več sodelovanja, povezanosti in enotnosti. Koronavirus ne izbira med revnimi ali bogatimi državami, med velesilami ali državami tretjega sveta, revnimi ali bogatimi posamezniki, med politiki, gospodarstveniki, delavci, zdravniki, policisti, mladimi ali starejšimi. Zato moramo s skupnimi močmi ohraniti naše gospodarstvo, šolstvo, kulturo, družbo, družino, zdravstvo, varnost in vse druge temelje, ki nas povezujejo v naši državi. Če pogledamo nekatere novice, morda statistike, je Slovenija zaenkrat med uspešnejšimi državami pri boju proti virusu, in prepričan sem, da bomo tudi to bitko na koncu dobili. Tudi po tej bitki bo Slovenija ostala sodobna, demokratična, urejena družba, država, ki spada po številnih pokazateljih med najbolj razvite države sveta, takšna, kot je bila zamišljena s prvimi volitvami pred 30 leti. Ostanite zdravi. Prehajamo na določitev dnevnega reda 34. izredne seje Državnega zbora. Predlog dnevnega reda ste prejeli v ponedeljek, 6. aprila 2020, s sklicem seje. O predlogu dnevnega reda bomo odločali v skladu s prvim odstavkom 64. člena Poslovnika Državnega zbora. Predloga za umik točke z dnevnega reda oziroma predlogov za širitev dnevnega reda nisem prejel. Zboru predlagam, da za današnjo sejo določi dnevni red, kot ga je prejel s sklicem. Prehajamo na odločanje. Poslanke in poslance prosim, da preverijo delovanje naprav. Glasujemo. Za je glasovalo 86, proti nihče. [[Za je glasovalo 86.]] [[Proti nihče.]] Ugotavljam, da je dnevni red 34. izredne seje določen. Prehajamo na 1. TOČKO DNEVNEGA REDA, TO JE NA DRUGO OBRAVNAVO PREDLOGA ZAKONA O SPREMEMBAH IN DOPOLNITVI ZAKONA O REFERENDUMU IN O LJUDSKI INICIATIVI V OKVIRU NUJNEGA POSTOPKA. Predlog je v obravnavo Državnemu zboru predložila Vlada. Za dopolnilno obrazložitev dajem besedo predstavniku Vlade, gospodu ministru Boštjanu Koritniku.</t>
  </si>
  <si>
    <t>ParlaMint-SI_2009-05-20-SDZ5-Redna-06.u253</t>
  </si>
  <si>
    <t>Besedo ima gospa Andreja Črnak.</t>
  </si>
  <si>
    <t>ParlaMint-SI_2010-11-19-SDZ5-Redna-22.u59</t>
  </si>
  <si>
    <t>Hvala lepa. Želi še kdo razpravljati? Ja, najprej Jožef Jerovšek, potem pa državni sekretar. Prosim, gospod Jerovšek.</t>
  </si>
  <si>
    <t>ParlaMint-SI_2002-01-30-SDZ3-Redna-12.u166</t>
  </si>
  <si>
    <t>Hvala za besedo, gospod podpredsednik. Najbrž se še zadnjič oglašam na to temo. Kot je kolega Vizjak malo prej povedal, mi obravnavamo sistemski zakon in zelo dobro je, da bi to upoštevali tudi pri tistih členih, ki morda posamezni, glede na vsebino člena, meni nekoliko drugače kot njegov kolega. Osnovni člen govori seveda tako kot govori tudi po predlogu amandmaja, obveznost obveščanja in posvetovanja delodajalca z delavci takrat, ko se predvideva prenehanje potreb po delavcu. Osnovni člen je seveda govoril predvsem v tem tekstu, kot govori tudi amandma vlade, s tem da je povedal v zadnjem stavku tudi to. Če tega ni, pa svet delavcev ali delavskega zaupnika, pa tega je seveda sindikat, kadar v eni organizaciji ni sindikata, so v tem primeru, kot je vlada posegla z amandmajem, delavci postavljeni v krepko neenakost pred zakonom. To je protiustavna kategorija. V primeru, ko je nek "zlizan" sindikat, če temu v narekovaju rečem, v neki organizaciji, ima pravico biti delavec obveščen o tem, da mu preneha delovno razmerje in tako naprej, ko ga pa ni, pa te pravice nima. Jaz se pač s tem soočim kot z dejstvom. Ampak eno bom povedal, čista štitucionalizacija nekih sindikalnih central, ki imajo več ali manj vsaka svojega političnega botra in deluje krovno, kot jih zakon vzpostavlja, status vodi k temu, da bodo nekateri delavci praktično še veliko manj zaščiteni v svojih pravicah iz delovnega razmerja, kot so že sedaj. Jaz sem s tem končal in končam z željo, da bi v tiste nekatere evidentno sprejemljive člene pa le vključili tudi pristojnosti ali pravice, da v korist enega delavca, ki nima drugačne zaščite, le vključimo tudi zagovorništvo v naslovu sveta delavcev oziroma njegovega zaupnika. Hvala lepa.</t>
  </si>
  <si>
    <t>ParlaMint-SI_2008-06-26-SDZ4-Redna-40.u120</t>
  </si>
  <si>
    <t>Hvala. Gospod Veršnik.</t>
  </si>
  <si>
    <t>ParlaMint-SI_2007-11-28-SDZ4-Izredna-30.u635</t>
  </si>
  <si>
    <t>Gospod Cukjati, natančno to razlagam. Ob tistem zakonu je minister rekel, da ni potrebno v zakonu tega zagotoviti, da je to mogoče s proračunom in drugimi instrumenti. Sedaj smo v situaciji, da proračun lahko sprejme povečano postavko. Pridružujem se gospodu Cviklu, ki ste ga prej neupravičeno ukorili, da ne razlaga vsebinsko amandmajev. Lahko bi se vsaj hipotetično postavili v situacijo, da bi o tem morali glasovati že kot bodoča opozicija. Tudi zato dajte ta predlog podpreti.</t>
  </si>
  <si>
    <t>ParlaMint-SI_2016-12-15-SDZ7-Redna-25.u64</t>
  </si>
  <si>
    <t>Hvala. Ko mene vprašajo, s kom bi delal vlado, po navadi rečem z gospo Ljudmilo. Pa me gledajo po strani, pa mislim resno, ker se je gospa kot političarka naredila. To je bil zdaj kompliment, Ljudmila, in se strinjam s tem. Kolegica je zelo lepo povedala. Tudi jaz prihajam iz te regije. Maribor, 18. stran današnjega Večera: V Hočah razprava o celostni prometni strategiji. Kako naj gospod Soršak z ekipo dela CPS, če mi tukaj ne vemo, koliko bo teh delovnih mest. Jaz prihajam iz prostorske stroke in po najboljših močeh tukaj delam in delujem – in sedaj bom ekoterorist gor in dol – in ko nekaj vsebinskega postopkovno predlagam, kao kršim poslovnik. Moj postopkovni predlog je: ali upoštevamo priporočilo izkušane političarke, gospe Ljudmile, ali pa predsedujoči navsezadnje omogočate ali slišite tudi vsebinske poante postopkovnega. Pa ne mi tega zameriti. Če boste danes izvoljeni na neko drugo funkcijo, boste morali tam tudi to početi in bo verjetno enako zahtevno kot v Državnem zboru. Hvala.</t>
  </si>
  <si>
    <t>ParlaMint-SI_2007-10-29-SDZ4-Redna-32.u32</t>
  </si>
  <si>
    <t>Hvala lepa za besedo. Lep pozdrav vsem. Novela zakona prinaša veliko sprememb, saj so socialni partnerji, Vlada, delodajalci in sindikalisti novelo pripravljali in usklajevali z željo po večji prožnosti in mobilnosti na trgu dela in hkrati z željo, da zagotovijo ustrezno socialno varnost. Sama sem pogrešala podporo medijev, ki so imeli in še imajo idealno priložnost, da skupaj z ostalimi akterji odigrajo svojo vlogo in javnosti predstavijo glavne spremembe zakona. Naj povem ob tem, da bomo v Poslanski skupini SDS novelo zakona podprli, saj vključuje kar nekaj določil koalicijske pogodbe, ter da je novela odraz uspešnega dogovora socialnih partnerjev, moj tudi naštejem: spodbuja se zaposlovanje za nedoločen čas in hkrati omogoča vse ostale možne fleksibilne oblike zaposlovanja, ustvarja se fleksibilnost pri razporejanju in določanju delovnega časa, zagotavlja se ustrezno varstvo pred odpovedjo, skrajšuje se zakonsko predpisani najkrajši rok, v katerem se mora delavec prijaviti na objavo prostega dela, po noveli mora delodajalec obvestiti tudi začasne delavce o prostih delih oziroma o objavi prostih del za nedoločen čas ali s polnim delovnim časom. Primeri za suzpenz pogodbe o zaposlitvi se lahko določijo tudi s kolektivno pogodbo ali pogodbo o zaposlitvi, na novo se vključuje delo na daljavo, jasneje se zagotavlja načelo sorazmernosti pravic zaposlenih s krajšim delovnim časom glede na dolžino delovnega časa, jasnejše so postavljene zaveze delavca in delodajalca ob odpovedi pogodbe o zaposlitvi z istočasno ponudbo druge ustrezne zaposlitve. Rešuje se problematika izvedbe in učinkovanje izredne odpovedi v primeru neopravičenega izostanka delavca z dela, prihaja do poenotenja odpovednih rokov v primeru odpovedi iz poslovnih razlogov, vzroki, ki veljajo ob odpovedi iz razlogov nesposobnosti. Upoštevajo se sedaj veljavni roki za primer odpovedi iz razloga nesposobnosti. Učinkoviteje se razrešuje vprašanje zagotavljanja posebnega varstva pred odpovedjo starejših delavcev, invalidov ter delavcev, ki so v času in še po izteku odpovednega roka odsotni z dela iz zdravstvenih razlogov, ter delavcev s starševskimi obveznostmi, razrešuje se vprašanje upravičenosti do odpravnine ob uveljavitvi pravice do delne starostne pokojnine, vzpostavljajo se dodatni mehanizmi za lažje usklajevanje družinskega in poklicnega življenja, znižuje se letno število nadur, ki jih je delavec dolžan opraviti na podlagi odredbe delodajalca, in ureditev možnosti za daljše nadurno delo. Letna časovna omejitev nadurnega dela se iz 180 ur zmanjšuje na 170, lahko pa s soglasjem delavca traja dalj, vendar skupaj največ 230 ur na leto. Določajo se širše in jasnejše možnosti ukrepanja inšpektorjev za delo, opušča se delovna knjižnica kot obvezen dokument delavca, nadomestil se bo s kartico, s katero bi bil možen dostop do originalnih podatkov v javnopravnih bazah podatkov s 1.1.2009. Prenos podjetja ali dela podjetja sam po sebi ne predstavlja podlage za odpuščanje, podaljšuje se varstvo staršev, ki koristijo starševski dopust v obliki polne odsotnosti z dela še en mesec po vrnitvi na delo. Starejši delavec, ki se po upokojitvi ponovno zaposli, nima pravice do ponovne odpravnine ob prenehanju pogodbe o zaposlitvi. Dolžnost obveščanja delavcev o odmeri letnega dopusta je vključena v zakon. Staršem se daje pravica, da lahko vsaj teden dni letnega dopusta izrabijo v času šolskih počitnic, če imajo šoloobvezne otroke. Razširja se možnost nadaljnjega dela starejšega delavca, ki se delno upokoji, ne samo na svojem delavnem mestu, ampak tudi na drugem ustreznem delovnem mestu. To poleg še ostalih manjših sprememb je razlog, da bomo v Poslanski skupini Slovenske demokratske stranke novelo zakona podprli v upanju, da bodo delavci predvsem pa delodajalci znali najti ustrezno pot med fleksibilnostjo in socialno varnostjo, seveda v skladu z zakonom.</t>
  </si>
  <si>
    <t>ParlaMint-SI_2011-03-28-SDZ5-Redna-26.u229</t>
  </si>
  <si>
    <t>Hvala lepa. Tudi jaz rada pohvalim policijo, mislim, da dobro dela, ampak nikoli ni tako dobra, da ne bi mogla biti še boljša. Kot ste sami rekli, kar 11 let ni bila spremenjena ta uredba, življenje gre dalje, organizacija gre dalje, raste, se spreminja in vsake toliko časa jo je treba prevetriti. Policija sama, ti isti strokovnjaki, ki ste jim pač izrekli pohvalo za dobro delo, je v prvi polovici prejšnjega leta naredila natančno analizo varovanja, kako se to izvaja v tujini, pogledala je tudi primerjalno ureditev v nekaterih primerljivih državah v Evropski uniji, med temi lahko naštejem Avstrijo, Belgijo, Ciper, Dansko, Francijo, Irsko, Luksemburg, Malto, Španijo, Švedsko, torej kar nek širok krog držav so vzeli, ki so jih analizirali pri presoji, ali je naša ureditev še ustrezna. Pri tem je ta strokovna skupina ugotovila, da v nekaterih primerih ureditev ni ustrezna in da se jo da izboljšati. Cilj tega je bil seveda še boljše načrtovanje varovanja, še večja optimizacija, pa tudi racionalizacija stroškov. Novosti je kar nekaj. Nekaj ste jih že sami našteli. Mogoče jih še nekaj sama povem, tudi najpomembnejše, nove so tudi manjše, ki jih mogoče ne bi tukaj izpostavljala, ampak najpomembnejše: novodefinirana oblika varovanja, operativno varovanje, ki izhaja iz prejšnje oblike preventivno operativnega varovanja, poleg ocene ogroženosti, ki predstavlja izhodišče za izvedbo varovanja, uvaja tudi varnostno informacijo, ki zagotavlja višjo operativnost in varnost. Uredba prinaša tudi spremembe, ki se nanašajo na stopnje varovanja, neposredno fizično varovanje, kot ste sami rekli, skrajšujejo se določene dolžine varovanja po izteku mandata. Ocena je bila, da ni treba, da je pri predsedniku Vlade šest mesecev in pri ostalih ministrih tri mesece, ampak se to pač skrajšuje približno za polovico, to je tudi dosti podobno temu, kako imajo to urejeno v tujini. Nekatera varovanja se bolj natančno urejajo in se prilagajo temu, kar se je v praksi že razvilo. Skratka, kar veliko stvari se je, ne bistveno, spremenilo, je pa bolj jasno, bolj natančno in v skladu s tem, kar je praksa prinesla. Ena od sprememb, ne pa seveda edina, v tej uredbi je bila tudi ta, ki ste jo vi omenili, da se varovana oseba lahko v določenem primeru, kadar je seveda tudi ocena te službe, da je to mogoče, odpove varovanju za določeno krajše obdobje. To samo po sebi ne bi smelo biti sporno, glede na to, da je tudi sicer mogoča odpoved varovanja v celoti. Torej, če gremo po tem principu od večjega na manjše, je tudi odpoved varovanja v manjšem delu, seveda, ob poznavanju problematike s strani centra in predhodnem obvestilu, da je taka odpoved zaželena. Skratka, enostavna želja urediti uredbo po 11 letih, jo prilagoditi vsemu temu, kar je ta isti urad ugotovil za ali problematično ali za potrebno boljše ureditve, in glede na to, da je to vsebina, ki so jo predlagali strokovnjaki iz tega urada, pač ne vidim problema, zakaj je ne bi kot take upoštevali in tudi vnesli v pozitivno zakonodajo. Hvala lepa.</t>
  </si>
  <si>
    <t>ParlaMint-SI_2005-12-14-SDZ4-Redna-12.u182</t>
  </si>
  <si>
    <t>Hvala lepa. Vprašala sem vas: Kakšno je pravzaprav vaše stališče do tega, da bi se kazenski zakonik razširil v tem delu? Pa bom še enkrat povedala - razširitev kazenskega zakonika z obveznim preverjanjem delojemalcev pred zaposlitvijo oziroma sklenitvijo pogodbe za učna, vzgojna, varstvena in skrbniška področja. 24.10.2005 ste konkretno na moje poslansko vprašanje odgovorili, da kazenski zakonik daje pravno podlago področni zakonodaji. Razumljivo mi sicer je, da mora področju zakonodaja, posebej na področju vzgoje in izobraževanja, tudi prostočasnih oziroma šolskih in obšolskih dejavnosti in ne nazadnje tudi za skrbniška in rejniška razmerja, urediti to področje. Pa vendar, sami ste dejali, da kazenski zakonik daje pravno podlago področni zakonodaji. In dovolite, nakazali ste sicer, da naj bi se zakoni uredili po posameznih ministrstvih. Zanima pa me: Kakšno je vaše stališče glede generalnega zakona, ki bi poleg institucionalnega varstva zajemal tudi, kot sem že prej dejala, prostočasne in ostale obšolske dejavnosti? Govorim seveda v povezavi z obveznim preverjanjem osebe, ki se zaposli, zaposli v narekovajih, skratka sklene pogodbo na delovnem mestu, ki je povezano z vzgojo in izobraževanjem in seveda posledično tudi kazensko odgovornostjo delodajalcev v primeru, ko krši določila z obveznim preverjanjem. Govorim pravzaprav tudi o ustreznosti tistega, ki skrbi za otroka, ne zgolj o njegovi kaznovanosti.</t>
  </si>
  <si>
    <t>ParlaMint-SI_2008-03-25-SDZ4-Redna-37.u263</t>
  </si>
  <si>
    <t>Hvala lepa. Ker je tema pomembna, bi v skladu z drugim odstavkom 246. člena Poslovnika prosil, da se o tem opravi tudi razprava na naslednji seji v Državnem zboru. Gre za pomembno vprašanje in če sem prav razumel ministra za kulturo, da je država pripravljena na sodelovanje boljše, kot je bila do sedaj, potem je brez dvoma čas, da se usedemo in zadevo razrešimo naprej. Vendar če, recimo, vzdrževanje in priprava samega prostora stane občino vsaj 5.000 evrov in nam ministrstvo za to nameni borih 1.500 evrov, potem to ni to, ker mi kot občina lahko naredimo [[...]]Ja, seveda, gospod minister, denar je problem! 50 let starih zidov zastonj ne moreš vzdrževati! Zbirka, ki plesni v neki stari zapuščeni karavli, ni ogledalo in ponos Slovenije, za to gre. Mi smo pripravljeni vložiti delo, trud in energijo. Tujca, ki pride iz Francije, iz Poljske, iz Tržiča peljemo za en evro tja in smo tri ure z njim, mu razkažemo, povemo zgodovino. Vendar za tisto, kar pa propada, tam, kjer se pasejo po taborišču in rijejo prašiči in krave, za tiste velike zgodbe pa prosim za pomoč državo, nič več. Vprašanje ni bilo ne zlonamerno ne očitajoče, vendar pričakujem v naslednjih tednih sestanek na ministrstvu; če tega ne bo, potem mislim, da bomo na to morali opozoriti junija, ko bo tam proslava. In vabim, da pride kdo od ministrov tudi na to mesto, da pride, recimo, zunanji minister Dimitrij Rupel in tja povabi še kakšnega kolega. Tam je umrlo kar nekaj Poljakov, Francozov in drugih, zato dajmo temu mestu nek dostojen pečat. Seveda, kultura je na eni strani tudi strošek, ki pa ne more biti v celoti ali pa v večini prevaljen na lokalno skupnost, ker gre za spomenik državnega pomena, zelo preprosto.</t>
  </si>
  <si>
    <t>ParlaMint-SI_2013-03-05-SDZ6-Izredna-29.u20</t>
  </si>
  <si>
    <t>Hvala tudi vam. V imenu Poslanske skupine Pozitivne Slovenije ima besedo mag. Barbara Žgajner Tavš.</t>
  </si>
  <si>
    <t>ParlaMint-SI_2011-04-21-SDZ5-Redna-27.u48</t>
  </si>
  <si>
    <t>Hvala za besedo, gospod podpredsednik. Lep pozdrav državni sekretarki in sodelavki, kolegice in kolegi! Intenca noveliranja Zakona o bančništvu zasleduje načelo preprečevanja konflikta interesov članov, organov upravljanja in nadzora poslovnih bank. Gre predvsem za banke v večinski lasti države. S tem naj bi se zmanjšala možnost konflikta interesov članov organov upravljanja in nadzora finančnih družb, ki delujejo v tujini in v katerih imajo prevladujoč delež banke s sedežem v Republiki Sloveniji. Predlagatelj v bistvu na zakonsko raven povzdiguje določilo kodeksa o upravljanju javnih delniških družb glede poslovanja banke s strani članov uprave in članov nadzornega sveta ter določilo glede zahteve po razkritju informacij bank v poslovnih stikih članov nadzornega sveta, ki so jih imeli z banko ali v banki podrejeno družbo. Nedvomno drži trditev predlagatelja, da je v tem poslovnem svetu nujno konflikt interesov preprečevati, da zasebni interesi ne vplivajo na nepristransko in objektivno odločanje teh oseb. Glede tega je treba upoštevati ne zgolj neposredni konflikt interesov, temveč tudi okoliščine, pri katerih ima ta oseba zasebni interes, ki je tak, da vpliva ali ustvarja videz, da vpliva na nepristransko in objektivno postopanje v okviru nalog člana uprave ali nadzornega organa banke. Tovrstnih konfliktom se je treba izogniti, kar terjajo zdravi odnosi v poslovnem svetu. V Poslanski skupini DeSUS trdimo in trdno stojimo za stališčem, da je treba tovrstne vplive ne samo sankcionirati, temveč predvsem preprečevati, torej sprejeti in postopati po takih pravilih, ki bi onemogočali, da bi do interesov konfliktov sploh prišlo. Predlagane rešitve so primerne za podporo in z naše strani jo bodo tudi deležne. Smo pa naklonjeni tudi rešitvi, ki izhaja iz amandmaja, katerega sopodpisniki smo, saj primerneje opredeljuje dikcijo opredelitve oseb, na katere se nanaša zahteva po razkritjih. Zato tudi mi predlagamo, da ta amandma podprete. Hvala.</t>
  </si>
  <si>
    <t>ParlaMint-SI_2021-11-15-SDZ8-Redna-27.u91</t>
  </si>
  <si>
    <t>Hvala lepa. O vašem predlogu bo Državni zbor odločil v četrtek, 18. novembra 2021, v okviru glasovanj. Poslanka Tadeja Šuštar Zalar bo postavila vprašanje ministru za infrastrukturo Jerneju Vrtovcu. Izvolite.</t>
  </si>
  <si>
    <t>ParlaMint-SI_2003-11-25-SDZ3-Redna-31.u328</t>
  </si>
  <si>
    <t>Hvala. Franc Sušnik.</t>
  </si>
  <si>
    <t>ParlaMint-SI_2021-07-06-SDZ8-Redna-24.u66</t>
  </si>
  <si>
    <t>Hvala lepa. Naslednja ima besedo kolegica Mojca Škrinjar.</t>
  </si>
  <si>
    <t>ParlaMint-SI_2011-10-11-SDZ5-Izredna-48.u98</t>
  </si>
  <si>
    <t>Gospod Pukšič, dajmo se spomniti na to, o čemer razpravljamo.</t>
  </si>
  <si>
    <t>ParlaMint-SI_2010-07-14-SDZ5-Redna-19.u67</t>
  </si>
  <si>
    <t>Vsi prijavljeni razpravljavci, ki ste to želeli, ste dobili besedo. Ker čas določen za razpravo še ni potekel, sprašujem, ali želi na podlagi prvega odstavka 71. člena Poslovnika Državnega zbora še kdo razpravljati? Odpiram prijavo. Štirje. Trenutek, da vam povem, koliko boste imeli časa. Vsak razpravljavec ima na voljo 4 minute 47. Izvolite.</t>
  </si>
  <si>
    <t>ParlaMint-SI_2018-12-13-SDZ8-Izredna-17.u26</t>
  </si>
  <si>
    <t>Hvala lepa za besedo! Spoštovani! Odbor za delo, družino, socialne zadeve in invalide je na 8. nujni seji kot matično delovno telo obravnaval Predlog zakona o spremembah Zakona o minimalni plači, ki ga je Državnemu zboru v obravnavo in sprejetje predložila skupina poslank in poslancev s prvopodpisanim Luko Mescem. Državni zbor je na 15. izredni seji dne 29. novembra 2018 sprejel sklep, da je predlog zakona primeren za nadaljnjo obravnavo. Pri delu odbora so sodelovali predstavnik predlagatelja, predstavniki Vlade, predstavniki delodajalcev, zbornic, predstavniki sindikatov ter drugi predstavniki civilne družbe oziroma nevladnega sektorja. Odboru je bilo posredovano številno gradivo, med drugim različne pripombe, stališča in predlogi zbornic in sindikatov o nepodpori oziroma o podpori predlogu zakona, pa tudi stališče nacionalnega zagovorniškega nevladnega centra, ki predlog zakona podpirajo. Zakonodajno-pravna služba je predlog zakona preučila z vidika njegove skladnosti z ustavo, pravnim sistemom in z zakonodajno-tehničnega vidika in dala pripombe. Odbor je prejel tudi mnenje Komisije Državnega sveta za socialno varstvo, delo, zdravstvo in invalide, ki predlog zakona podpira, posebej varovalke za ohranitev minimalne plače nad ravnjo življenjskih stroškov, kar bo tudi zmanjšalo pritisk na socialno politiko. Vlada v svojem mnenju podpira cilje predlaganih sprememb zakona, a se hkrati zavzema za prehodno obdobje, saj bi nagli skok lahko predstavljal problem pri prilagajanju gospodarstva. Amandmaje, ki so bili pripravljeni na podlagi mnenja Zakonodajno-pravne službe, je vložila Poslanska skupina Levica, dva amandmaja pa sta vložena tudi s strani poslanskih skupin koalicije. Odbor je po končani razpravi vse amandmaje tudi sprejel. Predstavnik predlagateljev je v uvodni obrazložitvi na kratko predstavil predlog zakona, predstavnica Zakonodajno-pravne službe je povedala, da so z amandmaji nekatere njihove pripombe upoštevane. Ob predstavitvi mnenj in stališč strokovne in zainteresirane javnosti so predstavniki delojemalcev izrazili podporo predlogu zakona in opozorili na več let trajajočo nepripravljenost delodajalske strani za dogovor. Socialna varovalka za določitev minimalne plače naj bi omogočala, da nihče, ki je zaposlen za polni delovni čas, ne bi živel pod pragom revščine. Nasprotno pa so delodajalci opozarjali, da bo dvig minimalne plače ogrozil konkurenčnost v nekaterih panogah gospodarstva, ogrožena bodo delovna mesta, nekatera podjetja pa zaradi dviga stroškov dela ne bodo mogla preživeti na trgu. V razpravi je bilo poudarjeno, da prihodnost države ni v nizko plačani delovni sili, ampak bi morala biti podjetja pripravljena, da vlagajo v delavce. Plača ni glavni motivator, je pa lahko glavni demotivator. Vsi delavci bi morali biti dostojno plačani za delo, ki ga opravljajo. Treba je ustvarjati pogoje za usmeritev v inovativno gospodarstvo, ustaviti beg možganov in beg delavec v tujino. Manjka pa pravi socialni dialog. V bodoče bi se morali vsi akterji veliko bolj potruditi, saj kljub spremembam zakonodaje za dogovor ostaja še veliko prostora. Izpostavljeno je bilo tudi vprašanje, zakaj revnim ne pomagamo z drugimi možnimi ukrepi, kot so manjša obdavčitev plač, znižanje kriterijev za otroške dodatke in podobno, saj z določitvijo tako visoke minimalne plače lahko privede do plačilnih nesorazmerij. Glede izločitve vseh dodatkov – delovna doba, težji pogoji dela, del plače za delovno uspešnost in plačilo za poslovno uspešnost – iz definicije minimalne plače so se razpravljavcih strinjali, da je to primerno, vendar tudi izrazili pomislek glede učinkov. Starejši delavci z visokim dodatkom za delovno dobo bodo tako težje zaposljivi. Argumenti, da bo dvig minimalne plače povzročil zapiranje nekaterih podjetij, zahteva dodaten premislek v smer drugačnega vodenja in usmeritve poslovne politike tovrstnih podjetij. Ostaja veliko odprtih vprašanj, ki jih zgolj dvig minimalne plače ne bo rešil. Razpravljavci so bili mnenja, da zvišanje minimalne plače ne bo ogrozilo gospodarstva, in opozorili, da je socialni dialog v Sloveniji prešibak. Ni dobro, da mora politika posegati v višino minimalne plače, saj bi moralo gospodarstvo le-to samo regulirati. Odbor je glasoval o vseh členih predloga zakona ter jih soglasno, 11 za, 0 proti, sprejel. Glede na sprejeti amandma je tudi pripravljen dopolnjen predlog. Hvala.</t>
  </si>
  <si>
    <t>ParlaMint-SI_2020-03-03-SDZ8-Redna-16.u60</t>
  </si>
  <si>
    <t>Hvala lepa za besedo, spoštovani gospod podpredsednik. Kolegice in kolegi! Ja, prav en šov imamo danes tukaj. Glejte, zjutraj, ko sem se zbudil, sem se vprašal, zakaj sem šel v politiko in kakšna so moja načela. Najprej zato, ker še vedno upam, da lahko mladi, ki so neobremenjeni z neko staro politiko, zgodbami in pa z deljenjem, in spoštovani kolegi, verjemite mi, da je pri meni tako, nenazadnje sem edini v tem Državnem zboru, ki je rojen v samostojni Sloveniji, in da je ta politika politika, ki vedno znova pricurlja na površje, politika starih osebnih interesov, pač pase in da mladi, ki razmišljajo o prihodnosti in lahko s sodelovanjem in konstruktivnim delom tudi pripomorejo ali pa, če želite, pripomoremo k razvoju naše države. In kot drugo, zato ker se žal še vedno v naši državi premalo posvečamo ključnim vprašanjem. Današnji proces je vsekakor povsem legitimen in normalen demokratični proces, tega ne zanika nihče. Vsekakor pa tako sam kot tudi v LMŠ spoštujemo odločitve političnih strank. Namreč, medsebojno spoštovanje in pa spoštovanje odločitev je ključno za ustrezen odnos v vseh institucijah. To pa vsekakor ne pomeni, da določene odločitve razumem ali pa se z njimi strinjam. Situacija, ki jo pač imamo, je pripeljala do boja za politično preživetje in pa obstoj in to, kar nekateri poslanci počnejo danes, pravzaprav spominja na tragikomedijo. Spoštovana gospa Sluga, ki je pač ni več v dvorani, je rekla, da so jo ljudje izvolili za to, da se pogovarja. Pozablja pa na to, da so jo takrat ljudje izvolili oziroma njeno stranko zato, ker je govorila, da z vlado, ki jo bo vodil Janez Janša, ne gredo. In gospod Samo Bevk govori, da LMŠ razpada, daleč od tega. Je pa razpad verjetno kje drugje, to pa se lahko strinjamo. Izdaja lastnih načel in pa predvsem volivcev ter dvoličnost je danes tako groteskna in jaz upam samo to, da ljudje pomnijo. In še enkrat, ja, imamo različne interese, imamo različne ideologije in prav je, da jih v tem hramu demokracije tudi soočamo, a na način, kot je bilo to v predvolilnem času zapisano v programu, in pa na način, ki smo ga obljubili volivcem. V nasprotnem primeru je pač čas za predčasne volitve. No in ker očitno na tej točki ne bomo do konca mandata, naj se sedaj dotaknem še kandidata in pa koalicijske pogodbe. Ne glede na to, da so volitve tajne, povem, tako kot nekateri drugi, da kandidata ne bom podprl. Ne morem pa ga podpreti predvsem zato, ker kandidat posredno ali pa neposredno krši neke osnovne demokratične temelje. Glede na videno v osnutku koalicijske pogodbe pa se vprašam, kje so zdaj vsi tisti visoko opevani ukrepi in opevane reforme, ki nam jih je stranka SDS ves čas metala pod nos, češ, da se ni naredilo nič. Pod točko 2 v tem osnutku koalicijske pogodbe se oprete na mlade, a glej ga zlomka, potem jih omenite v celem besedilu zgolj v eni besedi, tam, kjer se mladi dotikajo stanovanj. Kandidat, zaenkrat še kolega poslanec, je v nagovoru povedal, koliko preštevilnih zakonov in podzakonskih aktov imamo v tej državi, a še slabega pol leta nazaj ste, spoštovani kolegi iz SDS in še nekateri drugi odhajajoči, Vladi očitali nedelo, saj da vloži premalo zakonov in pa sprememb. Morda pa je pač delala zgolj bolj učinkovito, kdo ve. In nenazadnje je manjšinska vlada pod vodstvom Marjana Šarca – in ja, potrebni so bili kompromisi, to vemo vsi, številna usklajevanja, bilo je naporno – sprejela nekaj ukrepov, predvsem tudi proračun 2020–2021, izkazuje presežek, dvignili smo pokojnine, z davčnim rekonstruiranjem smo razbremenili delo, razbremenili smo tudi regres, od katerega imamo vsi zaposleni in mislim, da se tukaj lahko strinjamo, vsi, odpravili varčevalne ukrepe na področju družinskih prejemkov, uredili številna državna področja in pa sprejeli druge ukrepe. O podrobnostih in pa številkah danes ne bom, ker menim, da je za to še čas. Ja, želja je veliko, realnost pa je velikokrat drugačna. Poglejte, evalvacijo dela nove Vlade Republike Slovenije in pa zapisanih zavez bomo seveda opravili, ko boste z delom zaključili. Predvsem pa bodo ta vaša dejanja sodili volivci. Naša hiša, torej LMŠ, stoji na trdnih temeljih vrednot, na temeljih, ki jih močno držimo poslanci in pa skupnost ljudi, ki LMŠ sestavljajo, in bomo tudi konstruktivno zasledovali delo v opoziciji. Povedal bi lahko še veliko, pa bom zaključil, da bodo priložnost dobili še nekateri moji kolegi. Z velikim zanimanjem bom resnično spremljal delo prihajajoče vlade in pa stranke, ki so v to vlado vstopile, in bom, tako kot sem zdaj, jasno opozoril in nasprotoval tistim ukrepom, za katere bom presodil, da so škodljivi za državo, in pa bom podprl tiste, ki bodo ustrezni, ker je to namreč državotvorno. Izvoljeni smo od ljudi za ljudi in tega se bom jaz držal, dokler bom tu. Nekateri pa so ali pa pač ste to že davno pozabili. Ja, drži, lepo zavit bombon na prvi pogled zgleda odlično, ko ga pa zagrizeš, ti je morda žal pa včasih ostane grenak priokus. Jaz gospodu kandidatu, čeprav ga tukaj sedaj ni, želim uspešno delo predvsem v koristi Slovenije. Hvala lepa.</t>
  </si>
  <si>
    <t>ParlaMint-SI_2022-03-11-SDZ8-Izredna-98.u104</t>
  </si>
  <si>
    <t>Tako ja.</t>
  </si>
  <si>
    <t>ParlaMint-SI_2016-09-22-SDZ7-Redna-22.u120</t>
  </si>
  <si>
    <t>Hvala lepa, spoštovani podpredsednik, za besedo. Dovolite mi, da enostavno se obrnem oziroma da pokomentiram izjave predstavnice Vlade in razloge za zavrnitev tega zakona in tega amandmaja oziroma ta negativen odziv te vlade na ta zakon, ki ima svojo pot, ampak zahteva od vseh poslank in poslancev nekoliko zbranosti, predvsem v tem smislu, da se najdejo ustrezne rešitve v smislu transparentnosti, v smislu večje vloge navsezadnje tudi Državnega zbora, predvsem zaradi tega, ker Državni zbor potrjuje nadzornike in seveda v smislu tega, da bo učinkovitejše upravljanje z državnim premoženjem in tudi učinkovitejša prodaja državnega premoženja, če do tega pride. Poglejte, to, da se stalno izgovarjate na smernice OECD in da se stalno izgovarjate na Evropsko komisijo in tako naprej – saj je vse to zagotovljeno. Saj če bo Državni zbor lahko zahteval odpoklic – kaj bo pa drugače? Ali bo to zdaj politično? Kako je pa zdaj? Ali je ta vlada politična? Ali je ta vlada politična ali je ne vem kakšna? Ali vi veste, da ta vlada ve, da po slovenski ustavi je vsaka slovenska vlada politična. To, kar se govori, da tehnična vlada in tako naprej, poglejte, to ni nič. Vsaka vlada je politična. In če politika, vladajoča politika ima toliko in toliko premoženja, potem mora z njim upravljati, seveda po smernicah, seveda v skladu z določenimi načeli in tako naprej. Ampak če ne bi bilo toliko državne lastnine, potem bi te smernice bile popolnoma v redu verjetno. In za njih so te smernice napisane, ker Slovenija je ena izmed redkih držav, ki ima toliko državne lastnine, pa ne bom zdaj govoril, ali je to dobro ali slabo, ampak Slovenija je redka država, med prvih deset, ki ima največ državne lastnine. Tukaj so že bile navedene v tem Državnem zboru, med katere države spada. Ne vem, če sedanja državna sekretarka to ve, ampak te države niso ravno tiste evropske države in tiste, ki so vodilne ekonomske in finančne sile na svetu. Vlada je politična. Ali mislite, da vi niste politični, da ste, ne vem, dani od boga, božji, da je to božja vlada? Čigava vlada je to? Vlada je politična. In zaradi tega so tudi rešitve politične. Ampak politične rešitve morajo iti v smeri strokovnosti, učinkovitosti, transparentnosti in tako naprej. Vi pa zavračate to. Politiki, politična vlada zavrača transparentne rešitve. V tem je zadeva te vlade. In seveda je ta vlada imenovana s strani Državnega zbora. In Državni zbor je političen. Tako da to sprenevedanje v tem mnenju, ki ga je dala Vlada, poglejte, to je res, bom rekel, višek ali pa enostavno podcenjujete Državni zbor. Enostavno se strokovno napiše in podcenjujete Državni zbor, da tukaj je dovolj, da se nekaj napiše in da se nekaj pove in da bo to strokovno in nepolitično in tako naprej. Sploh ne more drugače biti kot politično. Politika pa lahko upošteva tudi stroko ali ne. Ampak je pač tukaj ne. In tukaj, če gre za to, da zdaj politika, tokrat opozicijska politika, zahteva večjo transparentnost pri upravljanju z državnim premoženjem in pri prodaji državnega premoženja. Kaj je tukaj narobe? Kaj je tukaj narobe za drugi pol za koalicijo? In če politika zahteva to, da se lahko nadzorniki menjajo in da se lahko da poziv za to, da se zamenja tudi v Državnem zboru – kaj je tukaj narobe? Vsi smo politiki, spoštovana državna sekretarka, vsi. Če ste državna sekretarka, ste politik po zakonu in po ustavi. Vlada je politična. Tako da s tega zornega kot je dejansko to sprenevedanje Vlade, da sedaj je pa Vlada kar na enkrat, ne vem, božja ali ne vem čigava, je dejansko to malo za lase privlečeno. Celo pravite, da bi to pomenilo določene posledice in določeno tveganje in bi lahko ogrozilo trdnost nadzornega sveta in seveda bi bilo v nasprotju s korporativnim upravljanjem, v nasprotju z neodvisnostjo in tako naprej. Poglejte, če vlada pade, da tudi tveganje in dokler bomo imeli državno lastnino, bo pač ta ali druga ali tretja vlada določala nadzorni svet, drugega jaz mislim, ne more, ker vlada dejansko opravlja s tem premoženjem. In nič ne bo narobe s korporativnim opravljanjem OECD in tako naprej. Tisto korporativno upravljanje je bilo namenjeno in je bilo napisano za zasebno lastnino, ne za državno lastnino. Mi imamo pa državno lastnino. Tako da s tega zornega kota, veste, takšno mnenje dejansko potem priti z njim tukaj in reči, veste kaj, mi ne bomo tega sprejemali, ker je to vse skupaj v nasprotju z ne vem čem. Poglejte, to mi poslušamo že dolgo dolgo dolgo tukaj in sklicujemo posebne seje, Komisije za nadzor javnih financ, in dejansko sklicujemo seveda Odbor za finance in monetarno politiko in tako naprej, spremeni se pa nič. Spremeni se pa pri tem upravljanju nič. To da Vlada kot lastnik ne reče nadzornikom SDH, da mora biti znano lastništvo kupca državnega podjetja. Poglejte, to je, jaz ne vem, zakaj tega ni, ampak to je grozljivo. In da se lahko prodajajo podjetja, državna podjetja podjetjem v tujini, ki so v ugodnejših davčnih okoljih, ne bom rekel davčnih oazah, in so ustanovljena z minimalnim kapitalom kot SPV, saj to dobro poznate, ker jih multinacionalke ustanovijo namenoma samo za ta nakup. Te multinacionalke ustanovijo to z minimalnim kapitalom, nekaj 10 tisoč evrov v kateri koli državi in še s kreditom. Tako da multinacionalka da kredit tej družbi, ustanovljeno z 20, 30 tisoč evri ali v dolarjih kapitala, ji da kredit in ta družba bo kupila državno podjetje iz Slovenije in vračala kredit tej multinacionalki. In to vi dopuščate. In s tem mnenjem to dopuščate in govorimo o transfernih cenah. Seveda, davčne uprave bodo potem tukaj gledale o transfernih cenah in o obrestih, ali so tržne ali niso tržne in tako naprej, pa tudi če niso, bo pač malo več davka za plačati, nič za to. In tako se seveda kupujejo do zdaj vsa podjetja, ki so bila prodana s strani SDH, se na takšen način dejansko prodajajo. Da bi pa smeli vedeti, kdo je lastnik, kaj bo s tem naredil in tako naprej, ne, to je pa za to Vlado političen pritisk na Vlado, političen pritisk na korporativno upravljanje in tako naprej. Jaz se dejansko vprašam, kje je tukaj zdrava pamet? Jaz se dejansko vprašam. In če je opozicija tista, ki bo nadzorovala, potem ima pravico nadzorovati to. Ampak ne dajete niti ene možnosti, da bi to dejansko opozicija ali pa tudi, da bi vi to delali. Da bi koalicija lahko nadzorovala. Jaz potem dejansko ne vem, v čigavem interesu je to, ker je nelogično. Ali je to v interesu te koalicije ali te vlade ali je to v interesu nekoga tretjega? In jaz se tukaj bojim, da je to v interesu nekoga tretjega, ki ima tolikšen vpliv na to vlado, da dejansko ta vlada tega ne želi sprejeti. Jaz ne vem, potem je pa vse skupaj nelogično. Potem je pa dejansko nelogično vse skupaj ali je pa noro. Tako da iz tega zornega kota, veste, mi se o tej stvari danes res pogovarjamo že petič, šestič ali pa desetič v tem državnem oziroma na plenarni seji ali na komisijah ali na odborih in tako naprej in seveda tukaj, poglejte, ponavljanje enega in istega ob tem, da se nič ne spremeni in da je upravljanje državnega premoženja isto in da se prodaja na isti način, to malo dejansko utruja. Tudi SMC se izgovarja na to, da saj na nadzorni svet pa lahko hodita dva ministra in jaz sem predsednik Komisije za nadzor javnih financ, jaz tja lahko hodim pa tako naprej, itak vsi tam podpišemo, da ne smemo o tem nič povedati, kaj se bo zgodilo. Podpišemo, da smo kazensko odgovorni, če bo karkoli ven prišlo in tako naprej, in itak nimamo pravice glasovati, lahko morda kaj pripomnimo ali pa ne. In to je dejansko vsa ta zgodba. Lahko tudi aktivnost seveda sodelujemo, ampak upošteval nas ne bo nihče, ampak ne moremo spremeniti nobene odločitve, ker so itak nadzorniki neodvisni. Mi smo tam opazovalci. Mogoče v življenju je fino biti opazovalec, ampak kot opazovalci nimate nobene aktivne vloge, da bi kar koli spremenili. In isto je na Banki Slovenije, vam lahko kolegica Banova pove. Tako da ta rešitev, na katero se potem izgovarjate, da je pa to zelo dobra rešitev, poglejte, to je bolj opazovalna misija iz tega zornega kota. Jaz predlagam, da skličete sejo in spremenite mnenje Vlade glede na ta zakon. Skličite sejo Vlade in nekaj naredite s tem premoženjem. Ne ga pustiti. Slovenci in Slovenke imajo to premoženje, ne ga pustiti tako, da se bo kar vse razletelo. Tako da jaz sem za to, da se to naredi, da se prodaja na transparenten način, da smo poslanci in poslanke deležni vseh podatkov od Slovenskega državnega holdinga in da so seveda pogoji za odpoklic znani in da če Državni zbor dejansko potrdi člane nadzornih svetov, ne vem zakaj ne bi mogli dati tudi v iniciativo, da jih dejansko odpokliče. Nič ne bo narobe. Nič ne bo političnega več ali manj kot zdaj. Dejansko bi bilo treba tudi v tej smeri peljati vso zadevo in verjetno bi od tega kasneje tudi vsi skupaj več imeli. Hvala lepa.</t>
  </si>
  <si>
    <t>ParlaMint-SI_2018-03-27-SDZ7-Redna-39.u138</t>
  </si>
  <si>
    <t>Prijavljenih k razpravi ni. Prehajamo na odločanje o predlogu sklepa, s katerim se v sodniško funkcijo na sodniško mesto višje sodnice na Upravnem sodišču Republike Slovenije izvoli mag. Mojca Muha. Glasujemo. Navzočih je 64 poslank in poslancev, za je glasovalo 38, proti 3. [[Za je glasovalo 38.]] [[Proti 3.]] Ugotavljam, da je sklep sprejet. Prehajamo na obravnavo Predloga za izvolitev v sodniško funkcijo na sodniško mesto okrajnega sodnika na Okrajnem sodišču na Jesenicah Sodni svet je Državnemu zboru predložil predlog za izvolitev Tadeja Rebrica v sodniško funkcijo na sodniško mesto okrajnega sodnika na Okrajnem sodišču na Jesenicah. Za dopolnilno obrazložitev predloga dajem v imenu Sodnega sveta besedo okrožni sodnici Maji Rozman.</t>
  </si>
  <si>
    <t>ParlaMint-SI_2019-06-17-SDZ8-Redna-09.u119</t>
  </si>
  <si>
    <t>Hvala lepa. Gospod Medved, želite še vi dodati kaj k odgovoru? Izvolite.</t>
  </si>
  <si>
    <t>ParlaMint-SI_2009-01-14-SDZ5-Izredna-05.u252</t>
  </si>
  <si>
    <t>Gospod Grims, prosim vas, da obrazložite svoj glas, zakaj boste glasovali tako, kot mislite glasovati, ne pa polemizirati, niti z Vlado niti s poslanskimi skupinami.</t>
  </si>
  <si>
    <t>ParlaMint-SI_2017-01-24-SDZ7-Redna-26.u51</t>
  </si>
  <si>
    <t>Hvala lepa. Besedo ima gospa Eva Irgl, pripravi naj se gospa Suzana Lep Šimenko in nato mag. Dušan Verbič. Izvolite, gospa Irgl.</t>
  </si>
  <si>
    <t>ParlaMint-SI_2013-11-12-SDZ6-Izredna-47.u79</t>
  </si>
  <si>
    <t>Hvala lepa, gospa Napast. Očitno je čas poslanski skupini potekel. Sprašujem še, ali kdo želi razpravljati k temu podprogramu? Izvolite, gospod Černač. Imate postopkovni predlog.</t>
  </si>
  <si>
    <t>ParlaMint-SI_2013-11-13-SDZ6-Izredna-47.u207</t>
  </si>
  <si>
    <t>Pa naj razume, kdor lahko. 30 evrov, zdaj bo samo za 3 evre več, prej je bilo 200 milijonov, zdaj pa bo 400 milijonov več. No ja, takšna je pač matematika. Govoriti o občinah, ki niso pobirale, je laž zato, ker je občina, ki ni pobirala, v ednini – to poznajo tudi drugi jeziki, naš ima še dvojino –, Rogašovci. Kolegu Mehu pa tako. Vaši občani občine Velenje niso bili nadpovprečno obremenjeni. Ni res to, kar govorite. NUSZ za pravne osebe je bil 6 milijonov in nekaj, za fizične osebe pa milijon in nekaj. Na 33 ali 34 tisoč prebivalcev, ki jih imate, je to 28, 29 evrov na prebivalca. Občina Juršinci, o kateri sem govoril, s 50 tisoč pobranih dajatev, pa je bila tudi obremenjena s 25 evri, pa okoli sebe nimajo takšne gospodarske infrastrukture, da bi pravne osebe 7-krat več plačale, ampak so plačale 7-krat manj, ker je pač ni. To pomeni, da je kvaliteta življenja, kje se da kaj narediti in zaslužiti, in to je to. Z eno besedo, zakon, ki ste ga predlagali, priznajte – oziroma ne rabite priznati, saj vsi v tej državi, v glavnem vsi, razen nekaj tajkunov seveda, povedo in vedo, da je škodljiv in da je krivičen. Na ta način, ko hočete olepšati nekatere zadeve, enostavno ne gre. Veste, kaj je značilno za ta zakon? Za ta zakon je značilno, da ima vsa stroka, ki se na kaj spozna, argumente, da je zakon zanič, da je slab, na drugi strani pa hitenje in ignoranca vladne koalicije.</t>
  </si>
  <si>
    <t>ParlaMint-SI_2016-03-02-SDZ7-Redna-16.u138</t>
  </si>
  <si>
    <t>Recimo, da štejem prvi del za postopkovno z razlago, kdaj bo zapiranje seje. Drugi del pa je bil zopet razprava. Postopkovno bo imel gospod Prikl.</t>
  </si>
  <si>
    <t>ParlaMint-SI_2005-11-30-SDZ4-Redna-11.u237</t>
  </si>
  <si>
    <t>Hvala lepa, gospod predsedujoči. Glede na izpostavljena vprašanja poslank in poslancev ter upoštevaje dejstvo, da smo na večji del teh vprašanj praktično odgovorili v naših predhodnih mnenjih, v nadaljevanju povzemam in dograjujem nekatere ključne poudarke iz naših mnenj. Najprej naj poudarim, da se zakonodajno-pravna služba v svojih mnenjih ni sklicevala na načelo "ne bis in idem", to je na prepoved ponovnega sojenja v isti stvari iz 31. člena ustave. Pač pa je zakonodajno-pravna služba opozorila, da ni dopustno, da bi parlamentarna preiskava glede istega predmeta in v okviru istega namena preiskave potekala hkrati v dveh preiskovalnih komisijah. Parlamentarno preiskavo ima sicer pravico sprožiti tudi skupina 30 poslancev, vendar pa je nato parlamentarna preiskava zadeva državnega zbora kot takšnega. V situaciji, ko postopek dveh delno konkurenčnih zahtev za preiskavo ni zakonsko predviden oziroma urejen, je treba v skladu z naravo in pomenom ustavnega instituta parlamentarne preiskave, seveda upoštevaje tudi celoten kontekst zakona in poslovnika o parlamentarni preiskavi, zagotoviti, da se parlamentarna preiskava v enem, torej istem predmetu izvede zgolj v eni parlamentarni komisiji. Če bi takšni komisiji hkrati obravnavali isto zadevo in v njej nato na koncu mandata ločeno poročali državnemu zboru, bi prišli v paradoksalno situacijo. V takšnem primeru bi namreč lahko prišlo do zelo različnih poročil obeh komisij, pri čemer ni jasno in seveda tudi pravno neurejeno, kako naj bi v takšnem primeru državni zbor sploh ravnal. Povsem drugačna situacija pa je, če se ugotovi, da vlagatelj prve zahteve za parlamentarno preiskavo v to svojo zahtevo ne vključi tudi vseh bistvenih vsebin iz drugo vložene zahteve za parlamentarno preiskavo. V tem primeru smo pač soočeni z dvema različnima zahtevama, glede na opredelitev predmeta in namena preiskave. Zato je v takšnem primeru treba odrediti obe parlamentarni preiskavi. Naj še enkrat tu ponovimo, da pravna ureditev ne razlikuje med opozicijsko in koalicijsko ali kakršnokoli drugo politično kvalificirano zahtevo za parlamentarno preiskavo. Po ustavi, zakonu in poslovniku je vseskozi govora o parlamentarni preiskavi, ki je domena državnega zbora in njegovega delovnega telesa, to je parlamentarne preiskovalne komisije. Poleg tega je sleherna parlamentarna preiskava odrejena vedno v javnem interesu in torej ne zgolj v interesu ene, te ali one skupine poslancev. Zato so v parlamentarni komisiji zastopane vse poslanske skupine in zato o končnem poročilu odloča državni zbor. Parlamentarno preiskavo lahko zahteva oziroma sproži katerakoli skupina najmanj 30-ih poslancev, nato pa od tukaj dalje postane ta preiskava domena državnega zbora kot takšnega. Na kolegiju državnega zbora 14. novembra tega leta je bila obravnavana zadnja dopolnitev, torej najprej popravo in potem dopolnitev prvovložene zahteve s prvopodpisanim gospodom Tankom. Takrat je zakonodajno-pravna služba ugotovila, kot izhaja tudi iz magnetograma, naslednje. Prvič, da je vlagatelj prve zahteve le-to dopolnil, tako da je vanjo povzel tudi opredelitev predmeta, namena in dokaznih sredstev iz drugovložene zahteve, s prvopodpisanim gospodom mag. Cviklom. V tem pogledu je druga zahteva materialnopravno v pretežni meri zajeta oziroma pokrita s prvo zahtevo, vendar pa to prekrivanje ni popolno. Drugič, predmet preiskave je, smo opozorili, opredeljen zelo široko in je kot takšen vprašljiv z vidika izvedbe celotne preiskave v času tega mandata državnega zbora. Predlagatelj bi moral zato premisliti, ali lahko v razpoložljivem času preiskovalna komisija opravi svojo nalogo. Prednostna obravnava zadeve Mercator je v zahtevi izpostavljena, vendar pa bi moral predlagatelj v tem pogledu upoštevati morebitne natančnejše predloge predlagatelja drugovložene zahteve. Ob tem opozarjamo, da po naši oceni prednostna obravnava pomeni predvsem to, da se začne obravnavati zadeva Mercator že na samem začetku mandata preiskovalne komisije, to je na eni izmed njenih prvih sej. To je hkrati oziroma vzporedno z obravnavo prve zadeve in zahteve, ki jo je vložilo 39 poslancev, s prvopodpisanim gospodom Tankom. V obrazložitvi dopolnjene prvovložene zahteve je povzet ključni del obrazložitve iz druge zahteve. Vendar pa so hkrati v obrazložitvi navedena tudi pojasnila oziroma nameni, ki so v nasprotju z namenom, ki ga zasledujejo predlagatelji druge zahteve. In to kontradiktornost bi moral predlagatelj odpraviti. Pri teh opozorilih vztrajamo tudi sedaj. Še posebej moramo, upoštevaje današnjo razpravo v državnem zboru, izpostaviti naše opozorilo, glede delne kontradiktornosti obrazložitve zahteve, saj bi bilo iz razprave nekaterih poslancev mogoče sklepati, da se bo v delu preiskovalne komisije ta kontradiktornost seveda še poglobila, kar pa bistveno zmanjša potem možnost uveljavitve tistega namena parlamentarne preiskave v zadevi Mercator, ki izhaja iz drugovložene zahteve s prvopodpisanim gospodom mag. Cviklom. Menimo, da bi bilo treba navedeno kontradiktornost odpraviti, kajti le-tako bi odpadel vsak pomislek o tem, da je tudi v tem delu drugovložena zahteva v vsebinskem pogledu korektno povzeta v dopolnjeni prvovloženi zahtevi. Hvala lepa.</t>
  </si>
  <si>
    <t>ParlaMint-SI_2008-11-11-SDZ5-Izredna-01.u195</t>
  </si>
  <si>
    <t>Ali razumem prav, gospod Križanič, saj lahko do konca razprave popravite ali dopolnite amandma. Proceduralno, gospod Kontič.</t>
  </si>
  <si>
    <t>ParlaMint-SI_2015-03-03-SDZ7-Redna-05.u268</t>
  </si>
  <si>
    <t>Podprl bom ta zakon. Predvsem pa potrjujejo te razprave in obrazložitve, ko vidim, kako ene skupine primerjate z drugimi skupinami. Ne boste verjeli, ampak kolegica, ki je pred menoj rekla, da se ne da primerjati gluhih in slepih. 30 let približno nazaj so svetovali zdravniki gluhim, da se naj ne poročajo, ker drugače bodo rojevali gluhe otroke. Genocid, če razumete, o čem govorim. Vaš zamah z roko je pač povedal, da vas bodo generacije prerasle. Moja hčerka je za, upam, da je tudi vaša, ker druga generacija že drugače razmišlja, zato je treba gledati naprej. Ne bi preveč ploskal tam, kjer ni treba, ker sem že enkrat povedal, da bodo imeli še težave, in to zelo velike težave, predvsem s tistimi, ki jim v življenju še ne bodo te pravice priznali, čeprav jo bodo zakonsko imeli. Vzorec in ogledalo slovenskega prostora imamo pa tu v tem parlamentu. Približno takšen procent bo v slovenskem prostoru še vedno nasprotoval. Ampak me veseli, da je večina za in da podpira in verjamem, da čez nekaj časa se bo ta prostor vedno bolj in bolj manjšal in enostavno bo izpuhtelo, postali bomo enakopravni.</t>
  </si>
  <si>
    <t>ParlaMint-SI_2013-09-24-SDZ6-Redna-17.u203</t>
  </si>
  <si>
    <t>Hvala lepa. Replike ni v tem delu. Bi pa rada vse opozorila, da govorimo o dohodnini in ne o ukrepih vlade Janeza Janše. Nadaljujemo. Proceduralno.</t>
  </si>
  <si>
    <t>ParlaMint-SI_2002-06-13-SDZ3-Izredna-20.u93</t>
  </si>
  <si>
    <t>Hvala lepa. Torej, kar se tiče amandmaja k 33. členu, gre za to, da v prvem odstavku zahteva, da se pooblaščene investicijske družbe uskladijo z določbami zakona o investicijskih skladih in družbah za upravljanje, in sicer v tistem delu, ki opredeljuje investicijske družbe v dvanajstih mesecih od uveljavitve sprememb in dopolnitev tega zakona. Torej, vsebinsko to pomeni, da sprejetje tega amandmaja bi izključilo možnost preoblikovanja pidov v finančne holdinge. Tako se to razume, ker piše, da se morajo uskladiti z določbami ZiZDu o investicijskih družbah. Sam zakon, ZiSDu, ima dve obliki, investicijsko družbo in pa vzajemni sklad, tako da bi se eksplicitno razumelo, kot da se onemogoča preoblikovanje v holdinge, kar menimo, da je nerealno glede na razloge, ki so bili že prej s strani ministra podani. Drugo, tudi oblikovanje, druga vsebina pa je skrajševanje roka na dvanajst mesecev, kar je dejansko tudi s stališča vlade nekoliko kratek rok glede na to, da je bilo dejansko premoženje zagotovljeno šele v začetku letošnjega leta. Tako da menimo, da zdaj je v bistvu ta amandma v nasprotju z amandmajem vlade, ki govori o roku do konca leta 2003, v vsebinskem delu pa menimo, da je nerealen.</t>
  </si>
  <si>
    <t>ParlaMint-SI_2008-05-29-SDZ4-Izredna-36.u258</t>
  </si>
  <si>
    <t>V Liberalni demokraciji Slovenije smo s tem amandmajem hoteli na nek način pomagati tudi Vladi in koaliciji. Namreč, koalicijska pogodba je določala in določila, da se za zavarovance poišče ustrezna rešitev plačevanja oziroma doplačevanja premij, in sicer za dopolnilno zdravstveno zavarovanje za določene kategorije zavarovancev. Plačila naj bi tako glede na izstavljeno fakturo izvajalcev zdravstvenih storitev plačeval dejansko na nek način posredno Zavod za zdravstveno zavarovanje Slovenije. Potem bi zbiral potrebne podatke in na koncu leta predložil refundacijo Ministrstvu za zdravje, ki bi to potem predložilo v poravnavo ministru za finance. Zvišanje teh sredstev predlagamo na postavki Zdravstveno varstvo socialno ogroženih. To se pravi, gre za tiste, ki so že na nek način postavljeni ob rob družbe, potem pa jih z vsakršnim zmanjševanjem pravic še bolj potiskamo ob rob. Po teh prvotnih izračunih naj bi šlo za kar 64 tisoč zavarovancev. Številka je v resnici zelo velika, ampak mislim, da ne bi bila to tako velika obremenitev, saj bi se doplačila plačevala glede na dejansko koriščenje zdravstvenih storitev. Saj je tako ne, gospod minister? Moram reči, da seveda odziva ni bilo. Vlada je v obrazložitvi tega rebalansa zapisala, bom rekel, nerazumljivo ali zelo nejasno zadevo: vzrok za zmanjšanje sredstev na tej postavki pomenijo prihranke na podprogramu in dogovora, da se iz predloga novele črtajo členi, ki določajo doplačila za socialno ogrožene zavarovance, doplačila k polni vrednosti zdravstvenih storitev in doplačila po drugi do peti točki prvega odstavka 23. člena Zakona o zdravstvenem varstvu in zdravstvenem zavarovanju. No, mi pa hočemo, da bi ljudje, ki so že sicer ogroženi, vsaj pri tem delu ne bili še bolj potisnjeni ob rob družbe. Hvala lepa.</t>
  </si>
  <si>
    <t>ParlaMint-SI_2017-09-13-SDZ7-Izredna-47.u88</t>
  </si>
  <si>
    <t>Besedo ima gospod Jani Möderndorfer. Pripravita naj se mag. Andrej Šircelj in gospod Ivan Hršak. Izvolite.</t>
  </si>
  <si>
    <t>ParlaMint-SI_2011-10-18-SDZ5-Redna-32.u300</t>
  </si>
  <si>
    <t>Gospod podpredsednik, še zadnjič hvala za besedo. O predlaganih spremembah zakona o pogojih koncesije za izkoriščanje energetskega potenciala na Spodnji Savi je treba najprej ugotoviti, da je sicer sprememba obstoječega zakona nujno potrebna in izraziti razočaranje nad dejstvom, da Vlada ni pripravila ustreznih sprememb zakona kljub ugotovitvam Računskega sodišča in številnim razpravam in opozorilom v Državnem zboru glede nesprejemljivosti porabe dela sredstev vodnega sklada za sofinanciranje investicij, povezanih z gradnjo energetskih objektov na spodnji Savi in posledično neustrezni skrbi za urejanje vodotokov ter urejanja poplavnih območij širom po Sloveniji. Predloženi zakon na nek, vendar vprašljiv način rešuje problematiko obveznosti obračunavanja in plačevanja koncesijske dajatve, na katero je opozorilo Računsko sodišče, in razbremenjuje Sklad za vode, vendar ponavlja enako napako kot obstoječi zakon, le da nadomesti Sklad za vode kot finančni vir s Skladom za podnebne razmere, ob tem pa hote ali nehote ponavlja enako napako, da obremeni polovico bodočih prihodkov omenjenega sklada izključno z enim namenom. Iz zakona je možnost spoznati enako filozofijo, kot je bila uporabljena pri obstoječem zakonu, in sicer, da program porabe Sklada za vode ni bil pripravljen in so se navidezno prosta sredstva namenila za sofinanciranje energetskih objektov na Spodnji Savi. Očitno so tudi sedaj predlagatelja motivirala navidezno prosta sredstva še ne operativnega Sklada za podnebne razmere bolj kot želja po celoviti in sprejemljivi ter usklajeni rešitvi, uporabni tudi za druge podobne energetske objekte v Sloveniji. Ni sporna participacija lokalnih skupnosti in njena višina pri koncesijski dajatvi in ni sporno financiranje nadomestne lokalne in državne infrastrukture. Vprašljivo pa je vsekakor financiranje ostale, pred gradnjo neobstoječe infrastrukture. In postavlja se vprašanje, ali v zakonu predvideno financiranje infrastrukture ne predstavlja dela dodatne koncesijske dajatve v naravi, ki jo pa plača državni proračun in ne koncesionar. Vsekakor sta sporni določbi 4. in 6. točke 5. člena, ki v nasprotju z duhom Evropske listine o lokalni samoupravi, definirata namenskost dela koncesije, ki pripada lokalnim skupnostim in posega celo v Zakonu o financiranju občin, kar je za koncesijski akt vsekakor neprimerno in neobičajno, in je pri tem uporabljen celo nedefiniran oziroma napačen pojem primarna poraba, namesto primerne porabe. Da ne bo nesporazuma. Še enkrat, ni sporna participacija lokalnih skupnosti, vendar je urejena neprimerno in ekskluzivno za območje spodnje Save, ne oziraje se na podobne energetske objekte po Sloveniji, od koder se sredstva prilivajo na območje spodnje Save dvakrat, in sicer enkrat preko nizke cene proizvedene električne energije oziroma dobička holdinga, investitorja, drugič pa preko Sklada za vode oziroma v bodoče Sklada za podnebne razmere. Pri tem se seveda postavlja vprašanje enakosti pred zakonom. Treba je vedeti, da ima nadomestilo iz naslova participacije lokalnih skupnosti pri koncesijski dajatvi dvojen pomen, in sicer enkrat odstopljen vir države lokalnih skupnosti od prihodka iz naslova izkoriščanja naravnih dobrin, ki pripadajo državi; v drugem delu pa gre za nadomestilo za degradacijo prostora, ki pa je od primera do primera različna. V drugem delu oziroma pomenu bi bilo možno razmišljati o namenskosti dela odstopljene koncesijska dajatve, vendar v generalnem zakonu, ne v koncesijskem aktu in ne z opredelitvijo "za infrastrukturne objekte". Za katere? Ali za vse generalno v lokalni skupnosti in pri tem tudi tiste, ki nimajo nobene povezave z energetskim izkoriščanjem spodnje Save? Enako je nesprejemljiva in nedomišljena določba, ki omejuje dajatve koncesionarja na 14 % prihodkov od prodaje električne energije. Katere? V elektrarni? V holdingu? Prva točka istega člena pa govori o vrednosti proizvedene energije. To sta dva različna pojma. In s tem se posega v pristojnost občin glede na obremenitev iz naslova nadomestila za uporabo stavbnega zemljišča, ki ga od infrastrukturnih objektov ni možno obračunavati. Možno pa ga je obračunati od drugih objektov v nasprotju s principom bodočega davka o nepremičninah, ki predvideva obdavčitev vseh nepremičnin, tudi infrastrukturnih. Predlagani zakon je eden od redkih primerov, ki v proceduri z amandmaji ni bil izboljšan, ampak v nekaterih primerih celo poslabšan, in v katerem je kljub opozorilom Zakonodajno-pravne službe prava pojmovna zmeda. Zaradi vsega navedenega zakona v predloženi obliki ni možno podpreti in bo vsak član naše poslanske skupine odločal po svoje. Hvala lepa.</t>
  </si>
  <si>
    <t>ParlaMint-SI_2007-09-28-SDZ4-Redna-31.u37</t>
  </si>
  <si>
    <t>Hvala lepa tudi vam. Za govornico pa vabim gospo Branko Tome, državno sekretarko na Ministrstvo za kmetijstvo, gozdarstvo in prehrano, da poda uvodno obrazložitev. Izvolite, prosim.</t>
  </si>
  <si>
    <t>ParlaMint-SI_2006-12-15-SDZ4-Redna-23.u25</t>
  </si>
  <si>
    <t>Hvala. Besedo ima poslanec Martin Mikolič. Izvolite.</t>
  </si>
  <si>
    <t>ParlaMint-SI_2009-11-16-SDZ5-Redna-11.u203</t>
  </si>
  <si>
    <t>Hvala. Dne 29. 10. mi je bil posredovan odgovor na poslansko vprašanje v zvezi s sofinanciranjem investicij na področju osnovnošolskega izobraževanja in predšolske vzgoje, v zvezi s katerimi postavljam naslednji vprašanji: Zakaj ministrstvo pri določitvi deleža sofinanciranja v proračunu uvrščenih investicij, ni upoštevalo veljavni Zakon o financiranju občin, Uradni list Republike Slovenije 123/06 in Uradni list Republike Slovenije 57/08. Iz vašega odgovora in predloga proračuna je namreč razvidno, da so deleži in sofinanciranje investicij iz državnega proračuna določeni na podlagi Zakona o financiranju občin, ZSO-1, iz leta 2006 brez upoštevanja določil novele Zakona o financiranju občin, ZSO.1A, iz leta 2008. Drugič. Zakaj ministrstvo ni izvedlo razpisa za sofinanciranje investicij na področju predšolske vzgoje in osnovnega šolstva v letu 2009? In: Ali boste v letu 2010 izvedena oba razpisa? V vašem odgovoru navajate le izvedbo razpisa za sofinanciranje investicij na področju predšolske vzgoje, ne pa tudi na področju osnovnošolskega izobraževanja.</t>
  </si>
  <si>
    <t>ParlaMint-SI_2020-09-18-SDZ8-Izredna-44.u65</t>
  </si>
  <si>
    <t>Hvala lepa. Naslednji ima besedo predlagatelj. Izvolite.</t>
  </si>
  <si>
    <t>ParlaMint-SI_2007-11-28-SDZ4-Izredna-30.u326</t>
  </si>
  <si>
    <t>Hvala. Gospod Brenčič.</t>
  </si>
  <si>
    <t>ParlaMint-SI_2019-05-21-SDZ8-Redna-08.u32</t>
  </si>
  <si>
    <t>Hvala za besedo, podpredsednik. Vlada je pripravila ta predlog zakona o tem postopku sodnega varstva nekdanjih imetnikov teh kvalificiranih obveznosti. Dajmo na hitro videti, kako je Ministrstvo za finance že 1. februarja v javno obravnavo predložilo Predlog zakona o postopku sodnega varstva nekdanjih imetnikov kvalificiranih obveznosti bank. Namen je bil odpraviti ugotovljeno ustavno neskladje v Zakonu o bančništvu. Po javni obravnavi je Vlada v Državni zbor 9. aprila posredovala dopolnjen predlog tega zakona, ki po mojem osebnem mnenju vsebuje veliko pozitivnih vidikov in rešitev, ki so nedvomno boljše od prejšnjih verzij. Če lahko omenim vsaj tri. Prvo kot prvo, izredno dobra je vzpostavitev virtualnih sob, za razliko od kolega, ki vidi v tem neko slabo zadevo. Ampak po mojem mnenju je to dostop informacij imetnikom in da jim je omogočen dostop tudi do dokumentov. Drugo, da je ta dostop omogočen tožnikom do konca postopka pred sodiščem, kar je tudi dobro. Četrto, zakon ureja ustrezno obrnjeno dokazno breme, kar pomeni, da je to dokazno breme na Banki Slovenije. Česar pa ne vidim kot dobro in tu tudi mislim, da se bo treba tukaj še malo pogovoriti, ni smiselno in ni racionalno, da je to vse v pristojnosti Okrožnega sodišča v Mariboru. Kljub vsemu, to ne bo nekdanjim imetnikom v celoti zagotovilo učinkovitega sodnega varstva – po mojem mnenju. Tako menijo predvsem banke, ker ne predvideva posebno hitrih in ekonomičnih postopkov kolektivnega sodnega varstva. Kaj naj bi se zgodilo? Mislim, da glede na to oziroma na podatke, da je bilo oškodovanih sto tisoč imetnikov bančnih delnic in dva tisoč lastnikov podrejenih obveznic, je pričakovati, po mojem mnenju, množične in dolgotrajne postopke. Ampak bistvo tega zakona je prav to, da ureja sodno varstvo za nekdanje imetnike kvalificiranih obveznosti bank. Naj se sedaj za trenutek vrnem in repliciram na zelo trde besede gospoda Logarja, predstavnika SDS. Ja, gospod Logar in predstavniki SDS, ponosni smo, resnično smo ponosni, da smo takrat v vladi Alenke Bratušek odgnali tisto trojko, da ne bi bil scenarij tak, kot je bil v državah, za katere vemo, kakšne so in še danes imajo težave s tem, da je trojka prišla. In ponosni smo na to, da vemo točno, na kakšen način je bil izpeljan proces sanacije. Veste, tukaj imam tabelo, ki je zelo zanimiva – struktura bruto zunanjega dolga Slovenije po sektorjih. 5 milijard dolga smo imeli, preden ste prišli vi na vlado, in zapustili ste nam 42 milijard. To je dober podatek, mislim, da to je zelo jasen podatek in pokaže, kaj pomeni kompetentno in učinkovito vodenje države. Pa še nadaljevalo se je. Toliko samo v spomin, ker morda verjetno vsega se človek ne spomni, ker je šlo mimo toliko let, odkar ste vladali, in upamo, da bo še toliko let, preden boste. Sedaj bomo pa omenili še eno zadevo – komu naj bi bil namenjen ta zakon? Naš predlog, Stranke Alenke Bratušek, in moj osebni predlog je, da se bi ločilo poučene in nepoučene vlagatelje. Ministrstvo za finance temu žal ni prisluhnilo. Menimo, da bi to lahko naredili, saj tudi Zakon o trgu finančnih instrumentov ločuje ti dve kategoriji, tako da bi lahko bilo upoštevano tudi v tem zakonu. Tudi pravilo, da bi stroške, postopke tako imenovanih špekulativnih vlagateljev krili sami. Izjema pa bi bila seveda za nepoučene predlagatelje. Kdo so poučeni vlagatelji, tako imenovani poučeni vlagatelji? To drugega niso, lahko rečemo, kot špekulanti, ki so dobesedno računali na visoke kapitalske donose. To je treba povedati tako, kot je resnica. Na škodo komu? Na škodo državnih bank. Čisti hazard, čisti kazino! Šlo jim je slabo. Nekateri se pa skrivajo, določena imena, za tem. Igrali so slabo in posledice so zgolj zaradi nepremišljenih vlaganj – ali pa zelo premišljenih, morda zelo premišljenih špekulativnih vlaganj, ki jim tokrat ni šlo dobro. Nepoučeni vlagatelji. Ja, ti so morda res bili zavedeni, a od tega, če ne prav od bančnih funkcionarjev ali pa posrednikov. Te moramo mi resnično zaščititi. Tukaj moramo narediti diverzifikacijo. Veste, potem obstaja še ena možnost. Obstajajo še namišljeni nepoučeni, tukaj moramo vedeti, kdo so ti namišljeni nepoučeni. So pa tisti, ki so v kategoriji nepoučenih, ampak so zelo skrbno kredite vzeli, lastne kredite, da so vložili notri in kupovali te vrednostne kredite. To je treba tudi povedati resnično, tako kot je, in tukaj bo problem. Odgovornosti. Veste, tudi ko pride v podjetju do prisilne poravnave, vemo, kje so odgovornosti. Sodnik na sodišču pa ti reče: »Pa si moral premisliti prej, kam si dal in komu si dajal blago.« Edini smo v Sloveniji, kjer obstaja še prisilna poravnava na prisilno poravnavo. Smo edinstven primer – v Sloveniji! To se tudi dogaja na tak način. Pustimo! Ampak, to je v razmislek za drugič. Bom zaključil. Osebno bom ta zakon sigurno podprl, ker bo uzakonil odločbo Ustavnega sodišča in ki bo dal verjetno končno eno luč tej zgodbi triletni, ki je ne vidimo. Hvala lepa.</t>
  </si>
  <si>
    <t>ParlaMint-SI_2017-06-22-SDZ7-Redna-31.u75</t>
  </si>
  <si>
    <t>Končali smo s predstavitvijo stališč poslanskih skupin. Sledi splošna razprava poslank in poslancev k predlogu zakona. Besedo ima kot prvi dr. Franc Trček. Pripravi naj se mag. Matej Tonin in gospod Simon Zajc. Izvolite.</t>
  </si>
  <si>
    <t>ParlaMint-SI_2015-07-09-SDZ7-Redna-10.u154</t>
  </si>
  <si>
    <t>Gospod Han, jaz bi si zelo želela, če bi še malo počakali, da jaz odgovorim na vaše pomisleke. Res je, tudi do vas sem prišla na začetku, vendar nekaterim nikakor nisem mogla dopovedati, da mi ne ukinjamo obstoječega zakona, da pa bi obstoječi zakon potreboval toliko popravkov, da je bolj smiselno, da naredimo nov zakon, ki ne ukinja tega, ampak pripelje stvari do trenutka, ko prikrito grobišče postane vojno grobišče. Jaz vem, da je eminentni član SD pisal, bil prvi podpisnik, tisti, ki je skrbel za ta zakon o vojnih grobiščih, ne vem, kako naj rečem, in da ga zato zelo čuvate. Mi ga ne ukinjamo. Nadgrajujemo oziroma obdelamo pa vse tisto, kar potrebujemo, da neko prikrito grobišče postane vojno grobišče. Tega niste želeli slišati, niste želeli sprejeti in zato potem ni bilo nadaljnjih korakov, da bi ta zakon skupaj lahko dodelali. Zaradi tega, ker je zgolj SMC pokazal voljo in pripravljenost za to, zato smo pač z njimi delali nadaljnje korake. Prej ste omenili proslavo ob položitvi temeljnega kamna, ne vem, kako se je imenovala ta slovesnost, kjer naj bi nekoč stal spomenik. Res je, jaz sem bila v tistih dneh okoli tega datuma na dopustu in nisem videla tega vabila, ko sem pa za to zvedela, sem imela pa neko drugo, nujno obveznost in zaradi tega nisem šla. Sem pa že večkrat povedala svoje stališče, kar slišim tudi od svojcev teh žrtev, da je treba mrtve pokopati, da je treba obsoditi te zločine, potem bomo pa skupaj postavljali spomenik. Jaz si želim, da bi šli po takšni poti, ker če mi postavimo spomenik, spodaj pa ne počistimo, ta spomenik ne bo imel nobene veljave. Kljub dobri volji nekaterih, ki ga želijo postaviti. Treba je narediti nekaj korakov prej, ta spomenik mora biti pa krona na vse to. Potem ga bodo vsi ljudje z ene in z druge strani pripravljeni spoštovati in bo to res spomenik, ki bo nečemu služil. Jaz ne vem, zakaj ni prišlo do vpisa. Res je, 600 grobišč je bilo evidentiranih, kot pravi gospod dr. Mitja Ferenc, ki je to delo opravljal. Žal pa nadaljnji postopki niso bili izvedeni in leta 2009 ob odkritju Hude jame so se stvari v glavnem ustavile. In od takrat je zdaj že 6 let, kosti so še vedno tam, v gajbicah. Zakaj se stvari ne dokončajo? Razlogi niso pri meni, ampak mora to povedati ministrstvo, zakaj se postopki niso naprej odvijali. Dr. Mitja Ferenc pa pravi, da on, ki je evidentiral, da čeprav so mu pokazali, kje naj bi bila grobišča, za marsikatero že zdaj ni več prepričan in ne ve, kje je, ker se razmere v naravi spreminjajo. Tam se gozd zaraste, tam ga podrejo, podrejo drevesa, tam je neurje nekaj podrlo, tam so začeli nekaj graditi in zato je zdaj skrajni čas, da se vendarle tam, kjer so še priče, tam, kjer je še možno ugotoviti, kje je to prikrito grobišče, izvedejo vsi potrebni postopki. Mi Zakona o vojnih grobiščih ne odpravljamo, ampak to materijo dopolnjujemo, ker so te dopolnitve potrebne, da bo lažje prišlo do realizacije. Brez politične volje pa seveda tudi s tem zakonom stvari ne bodo uresničene. Jaz pa vseeno verjamem, ker je v vseh nas prepričanje, da je treba ta grobišča urediti, ker je v vseh nas prepričanje, da je to osnovna civilizacijska norma in da če to podpirata tako predsednik Vlade kot tudi predsednik države, vendarle bo dovolj politične volje, da se bo to tudi zgodilo.</t>
  </si>
  <si>
    <t>ParlaMint-SI_2014-12-16-SDZ7-Redna-03.u278</t>
  </si>
  <si>
    <t>Hvala lepa za besedo. Tega zakona ne bom podprl, ker ne gre v tem primeru za kakšna visokotehnološka ali podjetja z visoko dodano vrednostjo, ampak gre za namenska podjetja, za namensko strukturo zaposlenih, katerih naloga je samo to, da imajo v svoji sestavi 40 % zaposlenih invalidov. Vse, kar ta podjetja ustvarijo, je namenjeno ali izboljšavi delovnih mest za invalide ali dodatnim delovnim mestom ali za nova delovna mesta. In težko je razumeti tiste, ki imate polna usta enakopravnosti, pravic hendikepiranih skupin in ne vem še česa, da posegate ravno v to strukturo. Vlada ni dala v svoji obrazložitvi niti enega podatka o tem, kakšne posledice bo to imelo za ta invalidska podjetja, koliko teh bo propadlo zaradi tega ukrepa, koliko invalidskih delovnih mest se bo ukinilo zaradi tega. S tem ko boste vzeli iz tega revnega sistema, ki je izključno oblika socialnega podjetništva, ali kakorkoli to obrneš, ima izključno nalogo, da težko zaposljivim skupinam, ki imajo določene omejitve, da delo in jih vključi v družbo, boste zdaj enostavno podrli. In predloga zakona, ki ste ga predlagali, enostavno ni moč podpreti. Samo državljanska vzgoja, projekt FDV, ki se je izvajala v času ministra Lukšiča, je stala milijon in pol evrov. Milijon in pol, petkrat, sedemkrat, desetkrat predimenzioniran projekt! Tu pa zdaj posegate v neko skupino ljudi, ki si enostavno brez družbene pomoči niti pomagati ne morejo. Proti bom.</t>
  </si>
  <si>
    <t>ParlaMint-SI_2017-11-21-SDZ7-Redna-35.u30</t>
  </si>
  <si>
    <t>Vsem prav lep pozdrav! Danes je žal ena tistih sej, ki se, če bi bila Slovenija demokratična država in bi se dosledno spoštovale vrednote, za katere smo se odločili na plebiscitu, nekoč dosledno spoštovane, nikdar ne bi smela zgoditi. Te seje ne bi bilo. Ustavno sodišče Republike Slovenije, gospe in gospodje, je vodil najbolj plemenit cilj pri presoji, ko je tehtalo ustavne vrednote. Vodil jih je cilj, da bi naredili šolstvo v tistem delu, ki je najbolj kvalitetno, to je zasebno šolstvo, dostopno tudi otrokom iz revnejših družin. To je v popolnem nasprotju s tem, kar ste danes tukaj nakladali in lagali malodane vsi po vrsti. Kakšna sramota! Bežite pred sodbo Ustavnega sodišča, ki je hotelo otrokom iz revnejših družin dopustiti, omogočiti najbolj kvalitetno možno izobrazbo, zato ker hočete to privatizirati za svoje otroke. Elitizem najslabše vrste, to vas vodi v resnici. Ravno v nasprotju s tem, kar lažete tukaj. Kaj je že rekel Havel, če ga parafraziramo? »Laž je nesmrtna duša levičarjev.« Zdaj pa pojdimo po vrsti. Kaj je reklo Ustavno sodišče? Da ko gre za osnovno šolstvo, ki je po ustavi obvezno, mora biti v celoti financirano za otroke tudi tam, ko gre za zasebno šolstvo. Komu je to v korist? Najrevnejšim. Tistim, ki so bogati, je tako in tako dostopno. In poglejte, ravno tisti, ki so danes tukaj imeli najbolj polna usta javnega šolstva, recimo Socialni demokrati, svoje otroke njihovi funkcionarji šolajo na zasebnih šolah. Primer je gospod Lukšič, predsednik SD, svoje otroke je šolal na zasebnih šolah. Zakaj? Zato da jim je omogočil najbolj kvalitetno izobrazbo, zato da jim je dal primerjalno prednost, ki jim bo omogočala kar najboljši start v življenje. Da daje zasebno šolstvo z manj sredstvi – pazite, z manj sredstvi – boljše rezultate, ste priznavali tudi sami, ko ste rekli, ja, veste, potem bo pa zasebno šolstvo več doseglo pa boljšo izobrazbo dalo, bodo pa vsi hoteli tja iti. Aja? In zaradi tega hočete omejiti to možnost revežem, revnim ljudem. Bogatim ni problema, bogati bodo plačali vse. Pa ni samo gospod Lukšič, predsednik SD, svojih otrok šolal v zasebnem šolstvu, tudi gospod Kučan je svojo hčer poslal na zasebno institucijo, na univerzo v tujino. Pa da ne govorimo o nekaterih šolskih sindikalistih, ki so tako glasni, ko gre za javno šolstvo, svoje otroke pa, ne boste verjeli, šolajo na zasebnih šolah. Pa še cel kup funkcionarjev SD vam lahko naštejem, ki svoje otroke šolajo na zasebnih šolah, tudi na Škofijski gimnaziji, recimo, cerkveni. Zakaj? Ker te dajejo najbolj kvalitetno izobrazbo. Za otroke gre, za razvoj gre, gospe in gospodje, zato je ta seja in sama pobuda in vse, kar ste govorili, nepopisna sramota. Ustavno sodišče ni hotelo doseči drugega, kot da bi otrokom tudi iz revnejših družin omogočilo dostop do najbolj kvalitetne izobrazbe. To je tudi v razvojnem interesu države Slovenije, saj je v razvojnem interesu države Slovenije, da maksimalno izkoristi potencial naših otrok. Govorili ste o denarju. Ah, bežite, no [[…]]Zdaj pa poglejmo malo realne cifre. Ali veste, koliko v resnici stane vse to silno osnovno šolstvo, o katerem ste govorili? Tista razlika gre za 300 tisoč evrov, kar je za 9-milijardni proračun, milo rečeno, drobiž, ampak celotno financiranje je pa nekaj čez 2 milijona. Gospe in gospodje, 2 milijona! Zaradi tega je treba spreminjati ustavo. To počne tista koalicija, ki je samo v lanskem letu za migrante vrgla skozi okno 126 milijonov denarja davkoplačevalcev. Iz tega denarja, ki ste ga v enem letu vrgli skozi okno za ilegalne migrante, bi lahko več kot 50 let financirali zasebno šolstvo za naše otroke, za najbolj nadarjene otroke iz revnih družin, da jim omogočimo najbolj kvalitetno šolstvo, več kot [[…]]</t>
  </si>
  <si>
    <t>ParlaMint-SI_2021-02-02-SDZ8-Izredna-57.u240</t>
  </si>
  <si>
    <t>Predlagam, da se držimo zakona, kolega Reberšek.</t>
  </si>
  <si>
    <t>ParlaMint-SI_2015-12-09-SDZ7-Izredna-26.u150</t>
  </si>
  <si>
    <t>Hvala za besedo. Jaz se opravičujem, minister, ampak jaz bom vseeno nekaj na temo tega kredita rekla. Vem, da ne marate, ampak tudi jaz sem, ne boste verjeli, takrat vzela kredit. In ne boste verjeli, da tudi jaz imam zelo podobno obrestno mero notri, pa da sem dobila 50 % več kredita, kot je nepremičnina vredna. Če verjamete ali pa ne. Jaz verjamem, da imate vi svoje kanale, da boste nemudoma to pogodbo pridobili pa jo dajte, pa si poglejte notri, da se bomo končno nehali o tem pogovarjati pa zavajati ljudi, da se to ne da pa da se ono ne da. Tamle imamo kolegico – meni je žal, da ni se prijavila k besedi oziroma govorila o tem, kako so se takrat krediti podeljevali in za kakšne vrednosti in tako naprej. Ker to, kar vi govorite, enostavno ne drži. Druga stvar; če hočete kogarkoli prijaviti na KPK, prosim, prijavite ga, za to ne rabite nas. Še manj rabite vi ocenjevati, zakaj smo mi bili proti nekemu sklepu, kakšni so razlogi za to. To vsekakor ni v vaši pristojnosti, da boste vi zdaj obrazlagali, kaj pomeni, če smo mi za ali pa kaj pomeni, če smo mi proti. Nikakor pa takšnih prijemov ne bomo mi v naši poslanski skupini podprli. Hvala.</t>
  </si>
  <si>
    <t>ParlaMint-SI_2004-01-26-SDZ3-Redna-33.u225</t>
  </si>
  <si>
    <t>Hvala lepa, gospod predsedujoči. Povejte mi, ali je gospod minister Bohinc še tukaj. Imam dve vprašanji, potem bi tisto, kjer bi lahko dobil odgovor, postavil prednostno.</t>
  </si>
  <si>
    <t>ParlaMint-SI_2010-03-24-SDZ5-Redna-15.u164</t>
  </si>
  <si>
    <t>Hvala lepa, predsednik. Jaz bi bil vesel, da bi predsednik Vlade tu ostal, kajti prešli bomo od strategij in od leporečja h konkretnim zadevam. In v Sloveniji je treba konkretne probleme reševati. Dosti imamo strategij. Potrebujemo akcijo, potrebujemo konkretne ukrepe. Republika Slovenija mora do leta 2020 doseči in zagotoviti 25% obnovljivih virov v končni porabi. Eden redkih konkretnih projektov za dosego tega cilja je tudi izgradnja hidroelektrarn na spodnji Savi, ki se izvaja na podlagi posebnega deset let starega zakona. Namesto da bi Ministrstvo za okolje in prostor, ki je pooblaščenec Vlade za ta projekt, projekt pospešilo, podpiralo, je pravzaprav prav zaradi tega ministrstva projekt v celoti zastal. Vlada in Ministrstvo za okolje bi se seveda morala zavedati pozitivnih učinkov tega projekta, ki so pomembni ne samo v energetskem smislu. Še posebej je pomembno varstvo proti poplavam, ker se na celotnem porečju spodnje Save zagotavljajo protipoplavni nasipi, varuje in ščiti se naselja ter tudi kmetijske površine. Pomemben je projekt v vodarskem smislu. Še zdaj odmevajo besede ministra, ko je povedal, da je voda strateška surovina, pomembnejša od nafte, mi pa jo nekontrolirano spuščamo iz Slovenije, namesto da bi jo zadržali in s tem vplivali na podtalnico in ne nazadnje tudi na pitno vodo v bazenu Posavja, ki je bogat s pitno vodo. In ne nazadnje, projekt je pomemben tudi v protikriznem smislu, saj angažira preko 200 slovenskih podjetij, ki zaposlujejo preko 2 tisoč delavcev. Projekt pa je v celoti zastal. Ministrstvo za okolje krši koncesijsko pogodbo in se ne izvajajo aktivnosti, ki so bile načrtovane. Nepojmljivo je, da se gradi energetski del Hidroelektrarne Krško, da pa se že skoraj leto dni zapleta okoli izgradnje akumulacijskega bazena za isto hidroelektrarno. Zgrajena bo polovica - energetski del, druga polovica - akumulacijski bazen pa ne. Vsak mesec bo nastala škoda. Ko voda teče mimo hidroelektrarne, je pol milijona evrov škode. Kdo bo za to škodo odgovarjal? Najprej to sprašuješ ministra za okolje in prostor. Zanima me: Kakšen je podroben terminski načrt izgradnje Hidroelektrarne Krško? Zakaj je zastalo projektiranje naslednjih hidroelektrarn? Kdaj bo v javni razgrnitvi državni prostorski načrt za Hidroelektrarno Brežice? Ali Ministrstvo za okolje ta projekt podpira? Ali je Ministrstvo za okolje uvrstilo ta projekt med svoje prioritete?</t>
  </si>
  <si>
    <t>ParlaMint-SI_2005-03-23-SDZ4-Redna-04.u81</t>
  </si>
  <si>
    <t>Lahko odgovorim samo tako, da ne vidim nobene kršitve poslovnika z moje strani ali strani kogarkoli drugega, je pa seveda vaša izjava prišla na [[..]] [[Nerazumljivo.]] [[...]]Gospod Jerovšek, tudi proceduralno?</t>
  </si>
  <si>
    <t>ParlaMint-SI_2004-02-02-SDZ3-Izredna-39.u298</t>
  </si>
  <si>
    <t>Hvala za besedo. Glede na to, da prej nisem dobil besede, bom sedaj obrazložil svoj glas. Ne preostane mi drugega, kot da spoštujem ustavo, kot spoštujem to, kar mi je ustavno sodišče, ki je dejalo, da naj državni zbor v 7-ih dneh razpiše referendum, tudi storim. Tudi to bom storil, čeprav sem skoraj prepričan, da bo moj glas premalo, da bi danes ta odlok sprejeli glede na nekatere svoje poslanske kolege z druge strani, ki se bodo verjetno drugače odločili. Vendar, ustava narekuje, da moramo razpisati referendum, kadar se 30 poslancev odloči za to, da ga predlaga. Meni je žal, da so nekateri poslanski kolegi danes tiste, ki smo nekoliko drugače razmišljali, imeli za skrajneže, cirkusante, da je ustavni zakoni samo farsa, da so vednost referenduma primerjali z gradnjami dveh šol. Tudi mi bi lahko uporabili takšne in drugačne navedbe: koliko stane falkon, koliko stanejo hangarji koliko stanejo nekatere druge privatizacije, koliko stanejo nekateri drugi projekti, o katerih bi se splačalo spregovoriti javno, pa bi padla tudi danes tu beseda na predsednika vlade ali kateregakoli drugega ministra, pa tega nismo storili, ker spoštujemo poslovnik, spoštujemo ustavo. Kakorkoli že, ura resnice se danes odvija v tej dvorani, ne po volitvah, ne pred volitvami. Mene osebno ne motijo ne javnomnenjske raziskave, ne mnenja katerihkoli drugih strokovnjakov ali posameznikov. Upoštevam ustavo, upoštevam poslovnik in upoštevam tudi večino [[...]] [[Glas za konec razprave.]] [[...]], zato bom tudi sam podrl ta odlok, da se razpiše referendum, kakor narekuje ustava Republike Slovenije.</t>
  </si>
  <si>
    <t>ParlaMint-SI_2014-04-22-SDZ6-Redna-24.u38</t>
  </si>
  <si>
    <t>Hvala lepa, predsednik. Spoštovana predsednica, glede na moje predhodnike, seveda smo slišali danes že marsikaj, zato vam, predsednica, postavljam naslednje vprašanje. Vemo, da je Vlada 10. aprila 2014 na svoji 53. redni seji sprejela program ukrepov za zagon gospodarstva in delovna mesta, kjer so zbrani ključni ukrepi. Tisto, kar je za nas pomembno, je naslednje. Vemo, da je bil v letu 2013 uspešno narejen s strani Vlade, ko je pripravila vse potrebne zakonske podlage in ukrepe za sanacijo bančnega sistema. Vendar takoj na drugi strani se je pri ljudeh postavilo vprašanje, kdaj in na kakšen način pa bomo zagnali tista podjetja, ki pravzaprav potrebujejo denar iz teh bank. Po moji oceni je tam nekje okoli 70 % tistih podjetij, ki zaradi svoje kapitalske neustreznosti ne morejo pridobiti novih virov sredstev. Zato predvidevam, da ste s tem programom ukrepov predstavili tudi učinkovito delovanje bančnega sistema, ki naj bi zagotovilo dostop do virov financiranja in tudi samih kvalitetnih konkurenčnih pogojev. Ker pa je v tem programu navedeno kar nekaj ukrepov z vidika dodatnega vlaganja v raziskave in razvoj, nove investicije, spodbujanje izvoza, izobraževanja in zaposlovanja, priprava podlag ter izvajanje ukrepov v novem programskem obdobju 2014–2020, spodbudno poslovno okolje in zraven tudi boj proti sivi ekonomiji, me zanima v prvi vrsti naslednje: Kateri od naštetih ukrepov, ocenjujete, da bo v prihajajočem obdobju ključen, ki kaže že pozitivne trende, ki bi lahko dodatno okrepili Slovenijo in jo povrnili na pot stabilne gospodarske rasti? Prav tako pa me zanima: Kakšen je finančni okvir predvidenih ukrepov ter kakšna je vaša ocena glede števila podjetij, ki naj bi bili predvidena in naj bi jih ti ukrepi zajeli? Koliko delovnih mest naj bi na podlagi teh gospodarskih ukrepov lahko v prihajajočem obdobju tudi na novo ustvarili? Hvala lepa za odgovor.</t>
  </si>
  <si>
    <t>ParlaMint-SI_2016-11-21-SDZ7-Redna-24.u28</t>
  </si>
  <si>
    <t>Ker verjamem, da bo minister odgovoril na to izvajanje, bi jaz vseeno prej izkoristil bolj proceduralno kot pa, ampak gre v okvir mojega časa, tako da štejte, kakor hočete. Jaz sem na začetku prosil gospo Poropat, da bi pojasnila tisti stavek, se pravi zloraba pravosodja v politične namene, ker nisem razumel, v kakšnem kontekstu je govorila. Ona ima na razpolago 21 sekund in se bojim, da je to premalo, da bi mi pojasnila, zato, gospod podpredsednik, prosim, če ji daste besedo vsaj pet minut, pa naj teče moj čas, kot da sem jaz govoril, torej čas predlagatelja, ker res bi želel to pojasnilo. Hvala.</t>
  </si>
  <si>
    <t>ParlaMint-SI_2013-06-17-SDZ6-Redna-15.u172</t>
  </si>
  <si>
    <t>Hvala lepa. Gospod Ribič, v skladu z vašo željo bo podala gospa ministrica odgovor na naslednji seji Državnega zbora. Gospod Robert Hrovat bo postavil poslansko vprašanje ministru za notranje zadeve in javno upravo dr. Gregorju Virantu. Izvolite.</t>
  </si>
  <si>
    <t>ParlaMint-SI_2012-06-15-SDZ6-Izredna-14.u222</t>
  </si>
  <si>
    <t>Hvala lepa. Mag. Stanko Stepišnik, izvolite.</t>
  </si>
  <si>
    <t>ParlaMint-SI_2013-02-01-SDZ6-Redna-10.u53</t>
  </si>
  <si>
    <t>Hvala lepa. Franc Pukšič ni uspel priti v dvorano. Sledi dr. Andreja Črnak Meglič in nato Samo Bevk.</t>
  </si>
  <si>
    <t>ParlaMint-SI_2017-03-20-SDZ7-Redna-28.u181</t>
  </si>
  <si>
    <t>Hvala lepa. Gospa Jelka Godec, boste zahtevali dopolnitev odgovora? Izvolite.</t>
  </si>
  <si>
    <t>ParlaMint-SI_2007-03-05-SDZ4-Redna-25.u82</t>
  </si>
  <si>
    <t>Hvala lepa. Lep pozdrav gospe ministrici, vsem trem ministrom, poslankam, poslancem. Dajem besedo gospe ministrici. Prosim.</t>
  </si>
  <si>
    <t>ParlaMint-SI_2012-10-25-SDZ6-Redna-07.u256</t>
  </si>
  <si>
    <t>Zdaj bomo prešli na obrazložitve. Ni želje po obrazložitvi. Lahko preidemo na glasovanje o predlogu sklepa o imenovanju članov nadzornega sveta. Še nekaj volje za obrazlaganje glasu je. Preden dam besedo za obrazložitev glasu, naj vas opozorim, da gre za obrazložitev glasu, torej ne gre za polemiko, ne gre za razpravo, ne gre za debato in poskusite se tega držati. Najprej ima besedo za obrazložitev gospa Sonja Ramšak. Ste mislili, da glasujete? Čakajte, da vidim. Pa je res nekam dolga lista za obrazložitve. Gospod Matevž Frangež, izvolite.</t>
  </si>
  <si>
    <t>ParlaMint-SI_2011-09-23-SDZ5-Redna-31.u6</t>
  </si>
  <si>
    <t>Hvala za besedo, gospod predsednik. Spoštovana predstavnika Vlade, poslanke in poslanci! Poslanska skupina Socialnih demokratov bo zakon podprla. To je storila že na matičnem delovnem telesu, kajti z amandmaji, ki so bili na matičnem delovnem telesu sprejeti, so bile upoštevane pripombe Zakonodajno-pravne službe, pretežno redakcijske narave, tako da o pisanju zakona na novo ni mogoče govoriti. Res je za predlog zakona v tej plenarni obravnavi predlaganih tudi dvoje amandmajev, ki sta prav tako redakcijske narave in ju bomo zaradi tega v Poslanski skupini Socialnih demokratov potrdili. Sicer pa naj povem, kako gledamo na ta zakon. Zakon jemljemo za tehnični zakon, s katerim bo dana zakonska podlaga za vpeljavo nekaterih načrtovanih potekov elektronskega vodenja evidenc. Zakon je pomemben zlasti zaradi spremljanja in načrtovanja prihodnje visokošolske politike. Sprejetje novele je potrebno zaradi vzpostavitve evidenčnega in analitskega informacijskega sistema visokega šolstva v Republiki Sloveniji oziroma izvajanja Zakona o uveljavljanju pravic iz javnih sredstev, ki predvideva zbiranje podatkov o študentih iz elektronskih evidenc. eVŠ je eden izmed ukrepov iz Resolucije o Nacionalnem programu visokega šolstva 2011–2020. Pričakujemo in upamo, da se končno vzpostavlja učinkovit sistem spremljanja uveljavljanih pravic študentske populacije. Statistični podatki, ki sicer že danes deloma prikazujejo stanje na študijskem področju, so pa naslednji. Število študentov narašča, če samo za primerjavo povem, s 64 tisoč študentov leta 1991 na 111 tisoč 873 v letu 2009. Vključenost mladih v terciarno izobraževanje je visoka. V vpisni starosti je okoli 55 % populacije vpisane deloma. Tega ni mogoče spregledati tudi zaradi ugodnosti, ki jih prinaša študentski status. Na tisoč prebivalcev imamo vpisanih 4,1 študenta, povprečje Evropske unije je 28,6. Če gledamo razmerje študent : pedagoško osebje, še vedno ni primerljivo in onemogoča kakovostno izvedbo pedagoškega procesa. V Sloveniji pride na enega pedagoškega delavca 21 študentov, v članicah Evropske unije, ki so hkrati tudi v OECD, pa 16 študentov. Mednarodna mobilnost, o kateri je dosti govora, tujih v naš prostor in domačih iz naše države je med najnižjimi v Evropi, okoli 2,1 % v letu 2007. Delež javnih izdatkov za izobraževanje je razmeroma visok, a se je v letu 2007 močno zmanjšal, s 5,66 na 5,19 v bruto domačem proizvodu. Delež zasebnih izdatkov se v nasprotju s tendenco v Evropski uniji zmanjšuje, manj je izrednih študentov. Učinkovitost študija je nizka. Povprečno traja študij 7 let, kar je med najdaljšimi v Evropski uniji. Po številu vpisanih smo močno nad povprečjem Evropske unije, po številu diplomantov pa za njimi bistveno zaostajamo. Vključenost v vseživljenjsko učenje se je po večletnem upadanju v letu 2009 vendarle povečala. Tako je bilo v formalne oziroma neformalne oblike vključenih 17 % prebivalcev med 25. in 64. letom. To so samo nekateri podatki, ki bodo zaradi tako peljane evidence še bolj ažurni. Povedala sem že, da zakon podpiramo, enako pa tudi oba vložena amandmaja. Hvala.</t>
  </si>
  <si>
    <t>ParlaMint-SI_2008-06-24-SDZ4-Redna-40.u109</t>
  </si>
  <si>
    <t>Hvala lepa za besedo, spoštovani predsedujoči. Spoštovana ministrica s sodelavko! Gre za kratko vsebino, tako da bomo s to točko hitro končali. V skladu s Poslovnikom pa je menda tako, da je treba povedati stališče poslanskih skupin. Mi bomo, če mi dovolite, oba dva odloka, tako odlok o Univerzi na Primorskem kot tudi odlok o Univerzi v Mariboru podprli, bi pa, kar se tiče preoblikovanja Turistice - sedanje Visoke šole za turizem v Portorožu, po novem v Fakulteto za turistične študije, kar je, razumemo v Novi Sloveniji, nekako višji rang - želel opozoriti, da je pravzaprav uspešnost te šole, te fakultete in diplomatov, ki bodo končali študij na tej fakulteti, v rokah tistih, ki bodo tam poučevali. Jaz mislim, da si bodo prizadevali oblikovati dober kader, študente, ki bodo z diplomo lahko potem tudi dejansko uresničevali to, za kar je fakulteta ustanovljena. Zakaj to govorim? Zadnjič smo namreč tu s strani dr. Mencingerja, bivšega rektorja Univerze, lahko slišali, da se danes da diplome kar dobiti po internetu. Torej, če naše univerze, naše fakultete delajo tako, potem delajo medvedjo uslugo vsem tistim, ki jim omogočajo na tovrstni način priti do diplom. Kajti danes se velikokrat ne gleda papir, kaj ima kdo zapisano, ampak predvsem se gleda na to, kaj kdo zna in pa zmore narediti. Tako pač funkcionira današnje gospodarstvo. In še besedi dve o odloku mariborske univerze. Torej mi podpiramo to, da fakulteta v svojem imenu s kmetijstva tudi razširi svoj program na biosistemske vede, ker je to nuja, je v skladu z bolonjskim procesom. Zelo pa nas veseli tudi, kot smo seznanjeni, da bo 15. septembra prišlo do otvoritve mariborske kmetijske fakultete na novi lokaciji in da se je ta problem za časa te vlade razrešil, skupaj z razrešitvijo problema na Vrbantski, in tudi, da postopki v zvezi z gradnjo medicinske fakultete tečejo po načrtu. Hvala lepa.</t>
  </si>
  <si>
    <t>ParlaMint-SI_2016-10-20-SDZ7-Redna-23.u70</t>
  </si>
  <si>
    <t>Hvala lepa za besedo. Danes se kar v veliki večini strinjam s kolegom Matićem, ki je opozoril na problematiko, ki ostaja v kulturi. Ampak dovolite, da se ustavim tudi ob tako imenovanem 15. členu, ki je amandmiran. Roko na srce, zadeva se prestavlja na konec leta in se bo začela uresničevati z naslednjim letom. Verjetno gre za zadeve, tudi povezane s proračunom. Ampak jaz samo upam, da bo to dejansko tako ostalo in da ne bomo na začetku leta deležni kakšnih novih sprememb, ker bomo ugotovili, da sredstev ni in da bo treba stvari zasukati, ko govorimo o samozaposlenih. Kar se tiče tega osemletnega Nacionalnega programa za kulturo. V novi spremembi piše – najmanj osem let. Najmanj 8 let. Pogledala sem si koliko časa traja kulturnih program Evropske komisije; krajši je, pa je njihov mandat daljši. Krajši je tudi na primer angleški. Če bi bila malo nesramna, bi rekla, saj mi rabimo ne samo osem in je prav, da smo zapisali vsaj osem; ker je najbolje, da sprejmemo za 25 let glede na to, da je tempo na področju kulture tak, kot je. Ampak se pa za tem skriva nekaj drugega. Ta nacionalni program se ravno zato podaljšuje, da se bo dogajalo točno to, na kar je opozoril gospod Matić, da se bo noter zapisalo še več želja. Zadeva je dolgoročna, v osmih letih se bosta zamenjali vsaj dve vladi, če bosta imeli cel mandat. Danes lahko napišemo noter marsikaj zelo všečnega, ampak je pa to neodgovorno tudi do tistih, ki prihajajo. Ti boš napisal noter nek seznam želja, ki bo fajn, dober; čeprav morda že danes veš, da je to nedosegljivo v nekem obdobju. In ko bo prišel na to mesto nekdo drug, bo imel opravka s tistim seznamom želja. Če ga bo želel spremeniti, bo zagotovo naletel na nasprotovanja stroke in zainteresirane javnosti, ker bo ta seznam želja zvenel simpatično in všečno. Jaz mislim, da je to neodgovorna poteza, in tukaj se strinjam s Mestno občino Ljubljana, kjer poteka zelo veliko kulturnih dogodkov. In oni so povedali, da ne vidijo potrebe po tem podaljšanju. V štirih letih pač narediš program, za katerega meniš, da ga je mogoče opraviti v štirih letih. Kar ti ne uspe, priznaš, priznaš in si narediš načrt, kako do tega priti v naslednjem mandatu. Prav tako, veste, bodo sedaj poročila o izvajanju na dve leti in ne več na eno leto. Jaz mislim, da je to slabo. Na področju kulture gre vse preveč počasi. In s tem, ko bodo ta poročila samo na dve leti, bo to pomenilo, da bodo neke stvari potekale še počasneje. Glede teh rešitev absolutno menim, da niso dobre in so v bistvu ena zvijača za vse tiste, ki prihajajo. Veste, najlažje je v nekem mandatu sprejemati ne konkretne stvari in rešitve za ta trenutek, za danes, ampak se usmeriš na neke strategije od leta 2020 pa še naprej. To ni samo na področju kulture. To je treba priznati. Z nekaj podobnega smo bili soočeni tudi na Ministrstvu za zdravje. Vse tam nekje daleč naprej. Mi imamo probleme ta trenutek in ti se pa prepočasi rešujejo. Ravno predlog zakona, ki je pred nami, to sem povedala, ima neke dobre rešitve, kar se tiče baletnih plesalcev in ne nazadnje so te rešitve bile tudi v prejšnjih predlogih zakona, ampak niso prišle do končne procedure. V tej zadevi ne gre za nič novega, gre samo za to, da se je na nek način zadeva lahko samo prepisala in dogradila. Glede samozaposlenih, kot rečeno, absolutno podpiram, me pa že moti, ker se stvari že prestavljajo za mesece naprej. Jaz glede na stanje v državi in tudi na to, kar vse je povedalo Računsko sodišče, nisem ravno prepričana, da bo zadeva obstala in da ne bo prišlo še do kakšnih sprememb, ko bomo potem videli, kakšen je žakelj, tudi na področju Ministrstva za kulturo in kaj lahko se tukaj stori. Jaz res upam, da bomo prišli čim prej tudi do konkretnih sprememb tega temeljnega zakona za kulturo, da se ne bomo ukvarjali toliko z nekimi strategijami za deset let naprej, če piše vsaj, da bomo programe tudi konkretizirali in povedali to, to in to in to bomo naredili v tem mandatu še v teh dveh letih. Kajti v teh dveh letih do sedaj, roko ne srce, in kritika predsednika Odbora za kulturo, ki je vidna skozi magnetogram, od začetka mandata, stoji. To stoji. Stvari gredo prepočasi. Na to so opozarjali tudi tisti poslanci, ki neposredno prihajajo s področja kulture. Včasih, veste, bi bilo dobro prisluhniti tudi tistim, ki delajo veliko na področju kulture in dejansko vedo neposredno iz lastnih izkušenj, kaj je tisto, čemur bi veljalo prisluhniti in spremeniti. Da ne bo pomote o teh tako imenovanih administrativnih ovirah. Saj zakon ne spreminja tega, da ne bo izobraževanj tako imenovanih svetov zavodov za kulturo. Ta izobraževanja ostajajo. Razlika je samo, da ne bodo sedaj vsako leto. Tukaj je ta ovira odpravljena, da ne bodo sedaj vsako leto prihajali. Mislim, da je res dovolj, tukaj se strinjam, da je to izobraževanje enkratno, predvsem da poteka glede na današnji čas zelo prikladnem načinu, to je e-izobraževanje. Se pač seznanijo s tistimi temeljnimi nalogami, kaj se od njih zahtevajo. Ko so posamezniki razpravljali na odboru, da so ti ljudje neizobraženi za to delo, in velikokrat neprimerni, to je pa vedno stvar predlagatelja, kakšne ljudi bomo predlagali. Jaz pač nisem tako pavšalna in ne govorim, da so zdaj kar vsi nestrokovni, da ne poznajo stvari. Morda nekateri s kakšnega drugega področja, kjer delujejo, pa prenesejo v neko tretje področje nekoliko več svežine pa tudi elastičnosti, prilagodljivosti. Tako da ni vse slabo, če nima ravno izkušenj nekdo s področja kulture, ker gre tukaj še tudi za druga vprašanja – od razpisov in ostalega, za kar je treba znati tudi še kaj drugega. Jaz mislim, da pač rešitve, saj pravim, baletne plesalce smo rešili po času, ko je bil predlog pripravljen, že leta 2013. Samozaposlenim se stanje izboljšuje, kot rečeno pa se žal izvedba zakona v tem delu prestavlja. Tudi jaz kot nekateri predhodniki si želim malo hitrejšega tempa. Podaljševanje obdobja raznih programov, to zagotovo ne prinaša. Še vedno verjamem, da bo to seznam želja. Samo da bo ta daljši in še bolj všečen. Kaj bo pa res kultura od tega imela, boste pa videli čez leto ali dve. Hvala lepa.</t>
  </si>
  <si>
    <t>ParlaMint-SI_2014-04-23-SDZ6-Redna-24.u238</t>
  </si>
  <si>
    <t>Hvala. Lahko odločimo? Glasujemo. Navzočih je 81 poslank in poslancev, za je glasovalo 33, proti 45. [[Za je glasovalo 33.]] [[Proti 45.]] Ugotavljam, da amandma ni sprejet. Prehajamo na odločanje o amandmaju Poslanske skupine Slovenske demokratske stranke k 4. členu. Obrazložitev glasu v imenu Poslanske skupine Slovenske demokratske stranke, mag. Štefan Tisel.</t>
  </si>
  <si>
    <t>ParlaMint-SI_2002-12-12-SDZ3-Izredna-24.u32</t>
  </si>
  <si>
    <t>Hvala lepa, gospod podpredsednik. Spoštovane predstavnice, predstavniki vlade, kolegice in kolegi. Poslanski klub Liberalne demokracije Slovenije ocenjuje, da je vlada upoštevala najnovejše napovedi gospodarske rasti ne le pri nas v Sloveniji, temveč tudi v svetu, predvsem pa v državah Evropske unije, ki so naše najpomembnejše gospodarske partnerice. Na tej osnovi menimo, da je razvojna usmeritev in realnost javnih financ prispevek k ponovni stabilizaciji investicijske aktivnosti, ki je na relativno visoki ravni. In sicer, ob ohranjanju relativno visokih stopenj realne rasti izvoza blaga in storitev je realistično pričakovati nadaljevanje ugodnih izvozno-uvoznih gibanj v prihodnjih dveh letih in ohranjanje približno uravnoteženega tekočega dela plačilne bilance ob rastoči stopnji pokritosti uzvoza z izvozom. V tem obdobju je s tega vidika tudi pričakovati intenzivno investiranje v naslednjem letu. Slovenija lahko gradi na izvoznem gospodarstvu in ta izvoz lahko predstavlja vlečno lokomotivo našega gospodarstva. Za vse to je potrebna, seveda, ustrezna koordinacija ekonomskih politik, cenovne politike, dohodkovne in fiskalne politike vlade ter denarne in tečajne politike Banke Slovenije, da bi dosegli zastavljene cilje. Poslanski klub podpira proračun za leto 2003, ki je pripravljen na restriktivnih predpostavkah, in sicer 5,1% povprečne letne inflacije, s katero se je vlada izognila temu, da bi že v pripravo proračuna vgradila previsoka inflacijska pričakovanja, hkrati pa lahko ob prej omenjeni ustrezni kombinaciji vseh politik predstavlja tak proračun tudi realno dosegljiv cilj. Poslanski klub Liberalne demokracije Slovenije podpira prizadevanja vlade, še posebej znatno povečan obseg sredstev za znanost in tehnološki razvoj; prav tako se povečujejo proračunska sredstva za pospeševanje in podporo gospodarski dejavnosti, in sicer realno za 7,2% v letu 2003, in spodbujanje oziroma povečevanje konkurenčnosti gospodarstva za 13,2%. V poslanskem klubu Liberalne demokracije Slovenije bi posebej izpostavili, da si z izvajanjem aktivne politike zaposlovanja prizadevamo za nadaljnje zniževanje nezaposlenosti. Proračunska sredstva za aktivno politiko zaposlovanja se tako v letu 2003 povečujejo realno za nadaljnjih 2,8%. Posebej bi izpostavili tudi, da se v okviru zdravstvenega varstva namenja več proračunskih sredstev predvsem investicijskim vlaganjem v bolnišnice, kjer se bodo ta sredstva realno povečala za 35,5% v predlaganih spremembah proračuna za leto 2003. Zdravstvo je vsekakor ena izmed temeljnih prioritet proračuna za leto 2003 in to spremljajo tudi ustrezni napori za izvedbo korenite reforme celotnega zdravstvenega sistema, s čimer želimo zagotoviti predvsem stabilno financiranje, vključno z izrabo notranjih rezerv v zdravstvu, njegovo modernizacijo in čim boljše storitve državljanom oziroma pacientom. Posebej bi poudarili v poslanskem klubu Liberalne demokracije Slovenije, da se na področju pokojninskega varstva ohranja zakonsko opredeljena raven pravic. To tudi zagotavlja proračun za leto 2003 z ustreznim spremljanjem sprememb usklajevanja pokojnin s stopnjo rasti cen. Povečujejo se proračunska sredstva za lokalno samoupravo. Skladno s sprejetim avtocestnim programom se nadaljuje gradnja cestne infrastrukture. Posebna pozornost v predlaganem proračunu je namenjena področju kmetijstva, gozdarstva in ribištva, kjer proračunska sredstva v letu 2003 rastejo realno za 4%. Zagotavljajo se ustrezna sredstva za profesionalizacijo vojske in pripravo članstva v zvezi Nato. Poslanski klub Liberalne demokracije Slovenije je zadovoljen s povečevanjem sredstev za financiranje izobraževanja in športa ter s predlogi, ki sledijo politiki vlade na tem področju. Prav tako pozdravljamo vse racionalizacije, ki jih je vlada našla tako v izdatkih za blago in storitve kot v materialnih stroških proračunskih uporabnikov in na ta način [[...]]</t>
  </si>
  <si>
    <t>ParlaMint-SI_2006-07-12-SDZ4-Redna-19.u40</t>
  </si>
  <si>
    <t>Hvala. Gospod Kontič se sprašuje zakaj ni med pojmi naveden tudi Rdeči križ, zakaj ne? Zato, ker to je ena izmed dejavnosti, ki jo Rdeči križ opravlja in Rdeči križ ima svoj zakon, Zakon o Rdečem križu, kjer so točno utemeljena temeljna določila v zvezi z njegovim namenom in v 9. členu v okviru nalog, ki jih opravljajo kot javno pooblastilo, je kot v specialnem zakonu, v zakonu v Rdečem križu pod peto alinejo navedeno tudi, izvaja akcije za pridobivanje krvodajalcev in organizira krvodajalske akcije. Če samo združimo določilo predloga zakona iz 33. člena in 9. člena jasno vidimo, da so vse te vaše bojazni res odveč in pravzaprav ne vem, čemu so namen. Predvsem pa, gospod Germič je izpostavil vprašanje odgovornosti. Njihova odgovornost, njihovo delo je predvsem v organiziranju in kot sem že poudarila, druge pristojne službe, drugi pristojni organi skrbijo za nadzor kakovosti krvi, za nadzor ali posameznik lahko sploh pristopi dejansko k odvzemu krvi. To bi rada samo poudarila, da ne bi po nepotrebnem zavajali javnosti, sicer pa bodo gotovo tudi strokovnjaki na to odgovorili.</t>
  </si>
  <si>
    <t>ParlaMint-SI_2011-09-21-SDZ5-Redna-31.u147</t>
  </si>
  <si>
    <t>Hvala lepa. Besedo ima gospod Matevž Frangež.</t>
  </si>
  <si>
    <t>ParlaMint-SI_2018-03-07-SDZ7-Izredna-54.u71</t>
  </si>
  <si>
    <t>Hvala lepa. Besedo ima gospod Jože Tanko, pripravita naj se gospod Matjaž Nemec in gospod Franc Breznik. Izvolite, gospod Tanko.</t>
  </si>
  <si>
    <t>ParlaMint-SI_2018-11-20-SDZ8-Redna-02.u138</t>
  </si>
  <si>
    <t>Najlepša hvala za besedo. Ni problem 1. september 2019, ni problem 2022, katerokoli letnico navajamo, po moji oceni, pa sem toliko mlajša, je problem že leto 2008, 2009, 2010, do danes. Informatizacija v naši državi zastaja popolnoma na vseh področjih in očitno to, kar danes obravnavamo, ni izjema. Kolega se sprašuje, ali smo samostojni ali smo podaljšek vlade. Absolutno smo samostojni. Je pa dejstvo, da je vlada izvršilna veja oblasti, ki nam predstavlja neka objektivna dejstva, lahko jim verjamemo, lahko jim ne, lahko nas prepričajo, lahko nas pa tudi ne. Mene je obstoječe stanje, kot ga je predstavila vladna stran, prepričalo, da bi z uveljavitvijo te novele prišlo do kolapsa. Verjamem, da si nihče ne želi tega, da bi najšibkejši doživeli kolaps zaradi tega, ker smo mi vsilili, da neka novela obvelja in da mora to vlada speljati; čeprav na podlagi dejstev, ki obstajajo, vemo, da je to nemogoče. Po moji oceni je popravek zakona v tem trenutku edina realna opcija, ki jo imamo. Druga opcija oziroma ena še bolj pomembna stvar, ki jo pa imamo, je, da bolj odgovorno vršimo nadzor nad vlado. Tukaj bomo v Poslanski skupini Liste Marjana Šarca absolutno, tudi po zagotovilih ministrice, pristopali k temu veliko bolj odgovorno, kot so pristopale očitno pretekle vlade, ki tega, kot govorim, že od leta 2007, 2008; ne vem, točno kdaj sem bila jaz že v informacijski dobi, pa država na določenih segmentih še vedno ni. Mislim, da je tukaj iskati osnovni problem, pa ne v tem, ali je kriva prejšnja ministrica, sedanja ministrica; ampak celoten skupek je naredil mozaik tega, kar imamo v naši državi, da procesi niso primerno informatizirani. In danes vlagati amandmaje – popolnoma legitimni, ali so pravilno vloženi ali ne – so druge zadeve, ampak je brezpredmetno. To Poslanska skupina Nova Slovenija še kako dobro ve, da bi s sprejetjem vaših amandmajev res prišlo do nekega kolapsa, če ministrstvo zatrjuje, da ta stvar ni mogoča. Kaj naj naredimo v tem trenutku drugega, kot da verjamemo, da so strokovnjaki na ministrstvu dovolj kompetentni, da nam podajo te informacije, da jim verjamemo in da ravnamo odgovorno. In da zaradi neke površne informatizacije, ki bi se lahko zgodila, ne dopustimo tega, da bi prišli do slabšega stanja, kot je to, da se bomo na žalost še vedno morali vsi državljanke in državljani ukvarjati s papirologijo. Hvala.</t>
  </si>
  <si>
    <t>ParlaMint-SI_2006-09-26-SDZ4-Redna-20.u139</t>
  </si>
  <si>
    <t>Hvala vam. Poslanka Maria Pozsonec bo predstavila stališče narodnih skupnosti. Izvolite.</t>
  </si>
  <si>
    <t>ParlaMint-SI_2020-07-16-SDZ8-Izredna-42.u43</t>
  </si>
  <si>
    <t>Hvala. Besedo ima kolega Jože Lenart.</t>
  </si>
  <si>
    <t>ParlaMint-SI_2001-06-20-SDZ3-Redna-07.u32</t>
  </si>
  <si>
    <t>Hvala. Gospod Avšič, bi bila to replika?</t>
  </si>
  <si>
    <t>ParlaMint-SI_2018-11-27-SDZ8-Redna-02.u155</t>
  </si>
  <si>
    <t>Hvala lepa. Vsi prijavljeni razpravljavci ste dobili besedo. Ker pa je čas, določen za razpravo, še ostal, sprašujem, ali želi morda še kdo na podlagi 71. člena Poslovnika Državnega zbora razpravljati? Da. Odpiram razpravo. Prosim, prijavite se. Prvi ima besedo gospod Marijan Pojbič. Izvolite.</t>
  </si>
  <si>
    <t>ParlaMint-SI_2009-10-23-SDZ5-Redna-10.u188</t>
  </si>
  <si>
    <t>Hvala za besedo. Spoštovani gospod minister Borut Miklavčič! Pri prebiranju delovnih gradiv, osnutkov zakona o zdravstveni dejavnosti in zakona o zdravstvenem varstvu in zdravstvenem zavarovanju, sem žal prišel do ugotovitev, da bo tudi v prihodnje prihajalo do prepletanja javnega in zasebnega izvajanja storitev na tem področju. Že pravzaprav vse od tranzicije od leta 1990 in naprej sledimo trendom uvajanja javno-zasebnega partnerstva na določen način, ki mu je v največji meri prispevalo status koncesijske dejavnosti pa tudi druge politike, ki jih ob tej priložnosti ne bom našteval, ne glede na to, kako je, da je koncesijska dejavnost opredeljena kot izvajanje javne storitve. Uveljavila se je namreč praksa, da isti izvajalec sicer v različnem času dela v javnem in zasebnem sistemu ali ob istem času in na istem mestu opravlja javne in zasebne storitve, državljan pa lahko prihaja iz javnega v zasebni sistem in nazaj. Ker tudi nove predvidene spremembe ne postavljajo jasnih ločnic, te so le bolj sofisticirane, me zanima sledeče: Na katerih izhodiščih temelji zdravstvena reforma? Ali na konceptu dosledne ločitve javnega in zasebnega sektorja ali na principih splošnega Zakona o javnem in zasebnem partnerstvu? Od teh izhodišč bo namreč odvisna zasnova bodoče zdravstvene zakonodaje in njena implementacije v življenje.</t>
  </si>
  <si>
    <t>ParlaMint-SI_2009-05-18-SDZ5-Redna-06.u93</t>
  </si>
  <si>
    <t>Hvala lepa. To je isto vprašanje. Se pravi, dokler noben od teh ukrepov še ni postal operativen, je nemogoče pripraviti poročilo, da so ti ukrepi v teku oziroma da je nekaj od teh ukrepov že v fazi, da deluje, kako deluje, kakšen je obseg, kakšna so tveganja. Čim bo prva garancija dejansko stekla v smislu, da bo podpisana in da bo denar pridobljen, bo poročilo pripravljeno. Zdaj je preteklo pet mesecev, ukrepi so postali operativni 1. januarja oziroma po božično-novoletnih počitnicah. Zainteresirani oziroma upravičeni do ukrepov, pa so nihali ali naj jih podvzamejo ali ne, malo tudi v tveganju, kako bo na kapitalskem trgu. Država je morala najprej prebiti led na kapitalskem trgu, to smo tudi storili, potem je bilo pa vprašanje, kdaj, v kakšni meri se vključiti. Zdaj se vključujejo in jaz mislim, da bodo ukrepi tudi po teh zakonih stekli. Tisti ukrepi, ki so šli pred njimi, neformalni ukrepi, pa delujejo in preprečujejo padec kreditne aktivnosti. Hvala.</t>
  </si>
  <si>
    <t>ParlaMint-SI_2004-02-24-SDZ3-Redna-34.u12</t>
  </si>
  <si>
    <t>Spoštovane ekscelence in visoki gostje, gospodi predsedniki, ministri, kolegice in kolegi! Združena lista socialnih demokratov je za vključevanje Republike Slovenije v severnoatlansko zavezništvo. S svojo aktivnostjo je prispevala k uspehu referenduma marca lani, na katerem se je več kot 66% udeležencev opredelilo za vstop Slovenije v Nato. Zato bo tudi velika večina poslank in poslancev Združene liste socialnih demokratov glasovala za predlog zakona. Mir in varnost sta v svetu vse bolj nedeljiva ne glede na to, da Evropa in svet še nikoli nista bila toliko časa v miru. V vsem tem času ni bilo trenutka, ko ne bi bilo posameznih bolj ali manj krutih in obsežnih spopadov. To smo občutili tudi Slovenci v času svojega osamosvajanja, posebej krvavo pa, na žalost, nekateri drugi narodi bivše skupne države in njihove tragedije in žrtve bi bile še večje, če ne bi bilo mednarodnih obrambnih in varnostnih organizacij, ki bi bile takrat in so še danes pripravljene pomagati pri vzpostavljanju inohranjanju krhkega miru. Prizadevanje za mir, za mirno reševanje sporov in za sodelovanje med narodi in državami zato, na žalost, še ni mogoče brez odgovornosti za lastno in kolektivno obrambo in varnost. Ni mogoče računati s tem, da ti jo bodo v primeru potrebe zagotavljali drugi. Ni mogoče pričakovati, da boš enakopraven dejavnik mednarodne skupnosti, če ne boš član organizacij, ki zagotavljajo mednarodno ureditev in mir. Te vloge na žalost še ne morejo zagotoviti le Združeni narodi. Realnost razmer v svetu zahteva tudi druge organizacije. Za razmere posebej v Evropi je taka organizacija tudi severnoatlantsko zavezništvo, ne v svoji prvobitni vlogi, ko je v času hladne vojne in politike konfrontacije odvračala vojno nevarnost med blokoma, temveč predvsem kot vojaško-politična organizacija, ki lahko prispeva k miru in sodelovanju tudi preko meja svojih članic. In biti član organizacije, ki se je odločila varovati svobodo, demokracijo in vladavino prava, katere odločitve se sprejemajo s sodelovanjem in soglasjem sleherne članice, je ne glede na vprašanja in nezadovoljstva, ki jih upravičeno porajajo posamezna ravnanja, pridobitev in pogoj za enakopravno sodelovanje pri odločitvah, ki vplivajo na ohranjanje svetovnega miru in na oblikovanje svetovne političneureditve in odnosov. Če nisi zraven, nimaš niti informacij, kaj šele, da bi lahko soodločal, posledice odločitev drugih, dobre in slabe, pa nosiš v svetu v vsakem primeru. Zato je odločitev za vključitev v severnoatlantsko zavezništvo prava, zato so jo s tako veliko večino podprle volivke in volivci. To je bilo vprašanje, ki je sodilo na referendum. Ta referendum smo zahtevali tudi mi, med prvimi. Bili so v slovenski politiki pomisleki, ali je smotrn, bili so tudi ugovori, da ga zahtevamo zato, ker ne želimo vstopa Slovenije v Nato. Danes vsi vemo, da ni bilo tako. Vsi smo ponosni, da smo tudi v tej zgodovinski in dolgoročni odločitvi enako kot ob plebiscitu o samostojnosti in neodvisnosti Slovenije in ob vstopu v Evropsko unijo zagotovili sodelovanje državljank in državljanov in dobili njihovo polno podporo. Z vstopom Slovenije v Evropsko unijo in v Nato Republika Slovenija zaključuje svoje strateške cilje, sprejete ob osamosvojitvi. Ostaja pa nam trdo vsakodnevno delo, da bi pogoje, ki smo si jih ustvarili, uporabili tudi v korist boljšega življenja naših državljank in državljanov ter vseh, ki v Sloveniji prebivajo. Tudi za take cilje bi potrebovali več sodelovanja, več partnerstva in zaupanja, več iskrenosti in poštenja. Kako lepo bo, ko bomo metode delovanja Evropske unije in Nata prenesli tudi v naše politično in medstrankarsko življenje. Hvala lepa.</t>
  </si>
  <si>
    <t>ParlaMint-SI_2016-11-07-SDZ7-Izredna-36.u96</t>
  </si>
  <si>
    <t>Besedo ima gospod Žan Mahnič, pripravita naj se gospoda Kamal Izidor Shaker in Matjaž Han.</t>
  </si>
  <si>
    <t>ParlaMint-SI_2005-12-08-SDZ4-Izredna-13.u37</t>
  </si>
  <si>
    <t>Hvala gospodu Rezmanu. Gospod Jožef Horvat, izvolite.</t>
  </si>
  <si>
    <t>ParlaMint-SI_2001-04-20-SDZ3-Izredna-06.u246</t>
  </si>
  <si>
    <t>Hvala lepa. Ker ne želi nihče več razpravljati, prehajamo na odločanje. Če mi spoštovani zbor dovoli glede na to, da preberem vse predlagatelje, bi v nadaljevanju predlagateljev ne prebirala, pa bi povedala na kateri strani pregleda se nahajamo. Prebrala bom podprogram. Prehajamo na odločanje, in sicer o dveh amandmajih k "podprogramu prestrukturiranja kmetijstva in živilstva" na listni številki 11 pregleda. Najprej glasujemo o amandmaju pod zaporedno številko 1. Glasujemo. Navzočih je 63 poslank in poslancev. Za je glasovalo 11, proti 37. [[Za je glasovalo 11.]] [[Proti 37.]] Ugotavljam, da amandma pod ena ni bil sprejet. Prehajamo na glasovanje o amandmaju pod zaporedno številko 2. Glasujemo. Prekinjam glasovanje. Sem spregledala, gospod Rupar izvolite, obrazložitev glasu.</t>
  </si>
  <si>
    <t>ParlaMint-SI_2008-03-27-SDZ4-Redna-37.u85</t>
  </si>
  <si>
    <t>Hvala za besedo, gospod predsednik. Lep dober dan tokrat v imenu Nove Slovenije! Uporaba pirotehničnih sredstev doseže svoj vrhunec v prednovoletnem času in ravno takrat se, žal, zgodi tudi največ nesreč. Neprofesionalno narejeni izdelki in nepravilna uporaba vsako leto terjata svoj davek v obliki hudih telesnih poškodb, velike premoženjske škode. Tragični primeri pa se lahko končajo tudi s smrtjo. Pa ne samo to, tu moramo videti tudi, bom rekel kar, travme predvsem starejših ljudi in otrok, nenazadnje pa tudi živali, ki ob teh groznih pokih dejansko zelo trpijo. Iz prej naštetih razlogov je nastala tudi zadnja novela zakona o eksplozivih iz leta 2005, ki je določila strožji inšpekcijski nadzor, inšpekcijske ukrepe ter nove globe za storjene prekrške. Določen je bil tudi seznam eksplozivov, ki so lahko v prometu, seznam pa je bil objavljen v Uradnem listu in tako javno dostopen. Zakon o eksplozivih in pirotehničnih sredstvih, ki ga obravnavamo danes, celovito ureja področje eksplozivov in pirotehničnih sredstev, se pravi, njihov celoten proces, od izdelave do prodaje in do uporabe. Eden osnovnih ciljev predloga zakona je prenos pravnega reda Evropske unije ter sodobnih zahtev in kriterijev glede izobrazbe, usposobljenosti in odgovornosti vseh, ki kakorkoli delajo z eksplozivi in pirotehničnimi sredstvi. Zaradi prostega pretoka blaga, ki velja v vseh državah članicah Evropske unije, je treba izboljšati splošno zaščito potrošnikov in poklicnih uporabnikov. Proizvajalci morajo za izdelke, preden jih posredujejo na trg, opraviti vrsto preizkusov, s katerimi zadostijo vsem varstvenim kriterijem. Vsak novi izdelek je potrebno poslati na testiranje v neodvisen laboratorij, ki mora izpolnjevati zahteve direktive oziroma posebne standarde. Po postopku ugotavljanja skladnosti dobi proizvajalec certifikat skladnosti za svoj proizvod in ga sme označiti z oznako CE. S tem certifikatom lahko katerikoli prodajalec postavi pirotehnične izdelke na trg katerekoli države članice Evropske unije. V Poslanski skupini Nove Slovenije se nam zdijo pomembne določbe, ki bodo zagotovile nadzor nad pirotehničnimi izdelki in eksplozivi. Brez učinkovitega nadzora nad izvajanjem je zakon samo mrtva črka na papirju, kar smo v poslanski skupini že večkrat poudarjali. Kot primer naj navedem možnost policistov, ki bodo lahko v določenih primerih zasegli eksploziv ali pirotehnični izdelek brez odločbe, kar je nadvse pomembno za preprečevanje hujših ali hudih posledic. Se pa v Novi Sloveniji ne strinjamo, da bi se čas uporabe pirotehničnih izdelkov podaljševal. Vemo, kako moteča je lahko uporaba teh sredstev. Če se sam spomnim samo na božič ali polnočnice, ko dejansko ni bilo moč normalno izpeljati verskega obreda zaradi pretirane in nedostojne uporabe teh izdelkov. Zakon bomo v Poslanski skupini Nove Slovenije z veseljem podprli. Hvala lepa.</t>
  </si>
  <si>
    <t>ParlaMint-SI_2012-11-23-SDZ6-Izredna-21.u21</t>
  </si>
  <si>
    <t>V imenu Poslanske skupine Državljanske liste gospod Bojan Starman.</t>
  </si>
  <si>
    <t>ParlaMint-SI_2010-10-20-SDZ5-Redna-21.u170</t>
  </si>
  <si>
    <t>Hvala lepa. Besedo ima Miran Potrč.</t>
  </si>
  <si>
    <t>ParlaMint-SI_2018-11-28-SDZ8-Redna-02.u15</t>
  </si>
  <si>
    <t>Hvala, gospod poslanec. Imamo postopkovni predlog gospe Nataše Sukič.</t>
  </si>
  <si>
    <t>ParlaMint-SI_2000-12-20-SDZ3-Izredna-03.u9</t>
  </si>
  <si>
    <t>Spoštovane kolegice, kolegi! Nadaljujemo sejo. Dovolite. Nadaljujemo sejo in ugotavljamo navzočnost! Prisotnih je 59 poslank in poslancev, kar pomeni plus gospod Špindler, gospa Zalokar, gospod Bajuk. Obravnavamo proceduralni predlog gospoda Anderliča. Želela bi še enkrat prebrati 93. člen poslovnika, ki pravi: "Če poslanec ugovarja poteku ali ugotovitvi izida glasovanja, se glasovanje lahko ponovi. Ugovor lahko poda le neposredno po objavi izida glasovanja. O ponovitvi glasovanja odloči državni zbor brez razprave in brez obrazložitve glasu na predlog poslanca, ki ugovarja poteku ali ugotovitvi izida glasovanja ali na predlog predsedujočega." Besede "takoj po izidu glasovanja" želim ta trenutek tolmačiti tako: Včeraj nesporno 20 minut po končani seji državnega zbora so poslanci imeli možnost dobiti izpis glasovanja. Nihče tovrstnemu izpisu pri predsedniku državnega zbora ni ugovarjal, zato je moja razlaga besedice "takoj" v tej smeri, da glasovanja ni možno ponoviti in zato proceduralnega sklepa gospoda Anderliča ne dajem na glasovanje. Gospod Anderlič, izvolite. Če dovolite. Gospod Anderič, proceduralno.</t>
  </si>
  <si>
    <t>ParlaMint-SI_2020-10-27-SDZ8-Redna-21.u248</t>
  </si>
  <si>
    <t>Hvala lepa. Besedo ima Miha Kordiš.</t>
  </si>
  <si>
    <t>ParlaMint-SI_2017-12-13-SDZ7-Redna-36.u187</t>
  </si>
  <si>
    <t>Prehajamo v sklepni del splošne razprave, v katerem dobita besedo še predstavnik Vlade in predstavnik predlagatelja. Kot prvi dobi besedo predstavnik Vlade, in sicer državni sekretar na Ministrstvu za finance gospod Tilen Božič. Izvolite.</t>
  </si>
  <si>
    <t>ParlaMint-SI_2016-05-17-SDZ7-Redna-19.u19</t>
  </si>
  <si>
    <t>Za predstavitev mnenja dajem besedo predsedniku Državnega zbora dr. Milanu Brglezu.</t>
  </si>
  <si>
    <t>ParlaMint-SI_2011-04-12-SDZ5-Izredna-41.u267</t>
  </si>
  <si>
    <t>Saj bom prej končal, ne se bati. Glejte, gospod predsednik, morda ste spregledali. Mi smo v tem postopku potrjevanja mandata novi evropski poslanki imeli pač tri faze. Najprej odstop poslanca Evropskega parlamenta, potem odpoved funkciji za kandidata za evropskega poslanca in potem izjavo, da nekdo prevzema funkcijo evropskega poslanca. To pač je neizbežno, in če ste spremljali postopek na Mandatno-volilni komisiji in tudi poročilo Državno volilne komisije, potem ste morali biti s tem procesom, postopkom seznanjeni. in jaz sem prišel zdaj na tisto drugo točko, ko govorimo o primeru, ko se je nekdo moral odpovedati funkciji evropskega poslanca zato, ker je bil zaloten in osumljen dejanj, ki niso združljiva z neko podobo evropskega funkcionarja. In osebe, ki za prevzem funkcije v Evropskem parlamentu ali na kakšni drugi funkciji v evropskem prostoru niso primerne, v Sloveniji zlahka opravljajo najodgovornejše funkcije, kot posebej zadolženi za izvajanje posebnih nalog, tudi v Kabinetu predsednika Vlade Republike Slovenije. To je velik problem, ker podpirate dvojna merila, dvojne kriterije, in tudi s tem dokazujete, da pravna država ne velja za vse enako. Jaz upam, da bo nova evropska poslanka držala te etične norme, ki se jih pričakuje od kogarkoli v evropskem in domačem prostoru. Jaz upam, da ste se dobro odločili, ker ste kandidatko podprli, vendar predlagam, da tudi nekaj naredite na tistem delu prej, da očistite, bi rekel, balast z vsemi tistimi kadri, ki delujejo in ne vplivajo na dobro podobo pravne države. Če imate to v deklaraciji, če imate to v programu in koalicijskem sporazumu, potem začnite tudi ta del koalicijskega sporazuma izvajati. Hvala lepa.</t>
  </si>
  <si>
    <t>ParlaMint-SI_2015-07-13-SDZ7-Redna-10.u230</t>
  </si>
  <si>
    <t>Hvala za besedo. Moram začeti z eno zadevo, s katero nisem mislil, lepo vas bi prosil, da že nehate uporabljati metafore avtomobilov. V 21. stoletju bi morali razvijati javni potniški promet. Kot je rekel kolega Jani, jaz si znam poiskati tam na ministrstvu, na portalu, kaj so vse obvezne naloge občin. Jaz sem v bistvu hotel ministrstvo provocirati, da vidim, ali se oni tega resno lotevajo ali imajo neko matriko, gospod Horvat je šel, ali imajo nek sistem linearnih enačb, da se tako izrazim, kjer gledajo, kako to famozno formulo spraviti skupaj. Z vsem dolžnim spoštovanjem do državne sekretarke, zdi se mi, da se te debate napačno lotevamo. Že omenjeni poslanec je rekel, da Ministrstvo za finance razvoj lokalne samouprave ne zanima. Mi se tukaj ne pogovarjamo vsebinsko, kaj s temi občinami. Gospa Vraničarjeva, verjetno kdorkoli bi bil na njenem mestu, bi ravnal podobno, je skrbnica državnega proračuna in poskuša šparati, se poskuša iti gospodinjstvo Slovenije, če se tako izrazim, da boste razumeli. Lahko bi omenjal Evropsko listino, lahko bi omenjal še kaj drugega, ampak avtonomije lokalne samouprave brez neke avtonomije proračunov ni, kar je gospod Lah lepo in nazorno povedal. Dejansko, če ni penez, če nimaš od kod vzeti, se ne moreš iti lokalne samouprave. Koalicija s SMC nekako omenja niz dejstev, ki naj bi šel v njihovo opravičilo. Ena zadeva je ta, češ, dajmo ljudem, ki delajo na občinah zmanjšati plače, po domače povedano. To smo nekako naredili. Pa ne vem, a vi greste kdaj gledat v kakšno občino srednjega ranga ali manjšega ranga, jaz se čudim, kako ti ljudje sploh po domače povedano sfolgajo, saj njihov dan je tudi dolg 24 ur. Ob vseh teh nalogah, ob vsej tej silni birokratizaciji me tudi ne čudi, da je kdaj kdo v prekršku, če ne že kazensko preganjan, saj enostavno ne more odreagirati na vse. Vsi zelo radi govorite o investicijah. Ko se pogovarjam z ljudmi iz SVRK-a in jim pravim, če imajo kakšne svoje terenske enote, pravijo, da imajo. Ne bom naprej nekako to razlagal, ker mi malo zmanjkuje časa. Vsak evro je dvakrat obrnjen, se zelo rado pove, na lokalni ravni. Nehajmo mitologizirati. So občine, ki dobro delajo, so občine, ki imajo tudi korupcijo in kleptokracijo. Pojdite si brati poročila Računskega sodišča. In če bi to vašo metaforo nadaljevali, potem bi rekel, da bi morale občine petkrat obrniti ta evro. Pa lahko bi govorili o betonski mafiji, lahko bi govorili o smetarski mafiji, lahko bi govorili v Mariboru o smučarski mafiji ali pa kako drugače. Problem je, da se nekako mi ukvarjamo s proračunsko postavko, ne ukvarjamo se pa z vsebinami, na katere se nanaša na proračunska postavka. In navsezadnje vi predlagatelji amandmajev, zakaj pa ne bi upoštevali vsaj dve tretjini letošnje gospodarske rastiv Sloveniji. Če preko palca računam, bi moral biti amandma tam 532,50 evrov, pa bi jim priškrnili eno tretjino, pa bi rekli, dajmo del gospodarske rasti navsezadnje tudi slovenskim občinam, v katerih živimo. Vsa ta debata nekako poteka, verjetno se moram tudi strinjati, da SMC nekako še ni vpet v to politiko na lokalni ravni in malo še ne razume nekako vse te zgodbe. Spet bom ponovil eno zgodbo, ki sem jo prej mogoče preveč na glas povedal, so me moji kritizirali, socialni transferji, ki smo jih nekako izrezali z iskanjem tega denarja, nič ne slišim o tem. Ista debata, kot sem jo poslušal o upravljanju z državnim premoženjem. Navsezadnje najboljše da se mi poslanci poberemo, pa da neke robote nastavimo, saj očitno tukaj ni več prostora za ljudi v tej državi. Kaj bo s socialnimi transferji, ki so bili odrezani? Za nekoga se mogoče to majhni denarji, za neke konkretne ljudi, ki si ne morejo zagotoviti neke ustavno osnovne zadeve, kot je primerno bivališče, ki ga zagotavlja ustava, pa niso to tako majhne zadeve. Ali bomo potem novelirali ustavo in bomo to vrgli ven? Dajmo se začeti vsebinsko pogovarjati, ker drugače to nima nobenega smisla. Hvala za besedo.</t>
  </si>
  <si>
    <t>ParlaMint-SI_2019-01-28-SDZ8-Redna-04.u32</t>
  </si>
  <si>
    <t>[[…]]pripomore k temu, da bomo uspešno raziskovali [[…]]</t>
  </si>
  <si>
    <t>ParlaMint-SI_2007-11-28-SDZ4-Izredna-31.u425</t>
  </si>
  <si>
    <t>Ne, v svojem imenu. Jaz bom glasoval proti amandmaju. Zato, ker me nikakor ne morete prepričati, da mislite resno s tem amandmaje. Blefirate, blefirate in to je jasno iz tega, da blefirate že cel dan, ko gledamo rezultate glasovanja, v bistvu so izidi teh rezultatov jasen dokaz tega, da ne mislite resno. Komaj malo več kot 10 vaših opozicijskih poslancev podpira vaše opozicijske amandmaje. Če je to resnost, potem "halo" prosim lepo, niti tista poslovniška potrebna večina vas ne sedi v klopeh, ko sprejemamo po vašem tako pomemben in [[...]]</t>
  </si>
  <si>
    <t>ParlaMint-SI_2013-01-31-SDZ6-Redna-10.u167</t>
  </si>
  <si>
    <t>Hvala lepa. Vljudno bi prosila, da poskušamo delovati korektno v čim večji meri, na sploh govorim, tudi vezano na ostale zadeve. Predlagatelj, gospod Han.</t>
  </si>
  <si>
    <t>ParlaMint-SI_2003-06-17-SDZ3-Redna-27.u139</t>
  </si>
  <si>
    <t>Hvala lepa za besedo. Lepo pozdravljen, predstavnik vlade. Torej to, kar je gospod predstavnik vlade povedal, je cinizem največje vrste. S tem bom tudi začel, ker se nanaša tudi amandma, da naj svojci iščejo svoje bližnje, pri čemer ni nobenih podatkov, arhivi so zaprti ali uničeni in sedaj naj svojci na lastne stroške in lastno pest iščejo svoje bližnje, pri čemer pa še v zakonu tako piše "na lastne stroške" in da morajo, če hočejo kakorkoli urediti, tudi to zemljišče urediti in še ne vem kaj. Na tak način seveda ni mogoče urejati s strani države take pomembne teme. Glede na vse to, kakor se odvija, bi bilo zagotovo najboljše, da bi svojcem dopustili, da mimo države, direktno, po mednarodnih konvencijah to uredijo: uredijo grobišče, uredijo spomenik in uredijo napis. Jaz sem popolnima prepričan, da bi svojci dali popolnoma nesporen napis. Pri nekaterih se poraja vprašanje, da bi ne vem kaj pisali, in zato je tudi v tem zakonu nek predlog, da ni dovoljeno uporabljati nekaterih nazivov. Prvo, amandma se nanaša na pravico do vojaškega groba. Po tem zakonu pravico do vojaškega groba ne bodo imeli niti pobiti vojaki, invalidi pri Ribnici. To so tudi tuji vojaki, domači vojaki in s tem bomo seveda prišli v konflikt direktno z mednarodnimi konvencijami. Takšnega zakona si Slovenija ne sme privoščiti. Na to smo že opozorili in ljudem je treba ponovno razložiti oziroma povedati: takšen zakon se ne sme sprejeti. Zapisali ste "povojni dogodki". Mi smo zapisali revolucionarno nasilje. Povojni dogodek je resnično ideološko nesporen pojem, ampak je povsem prazen. Povsem prazen. To bi bilo tako, kot bi na obeležje žrtve koncentracijskih taborišč napisali, da so žrtve vojnih naključij. Nekaj podobnega. Namreč, spomenik izraža pieteto in po drugi strani ima sporočilo, miselno sporočilo, da se ne bi kaj takšnega več ponovilo in kaj je razlog za to. Ne vem, mislim, da revolucionarno nasilje kot takšnobi bilo z vidika druge strani še najmanj sporno, kajti potem bi morali opredeliti morda z nekim drugim pojmom, ali je bilo to nasilje Osvobodilne fronte, ali je bilo to partizansko nasilje. Eno, drugo ali tretje; ali je bilo komunistično nasilje, kar smo sprva predlagali. S tem bi razčistili in vzpostavili odnos do tistega, kar se dostikrat pojavlja - NOB-ja ali pa partizanstva. To je bila priložnost, da bi se to opravilo. Zapisali ste "povojnih usmrtitev", to je tavtologija. Usmrtitve je pojem, ki pomeni v pravnem smislu, izvršitev smrtne obsodbe. Smrtnih obsodb ni bilo izdanih, zato ta pojem ni pravi. Opozorili smo vas: "žrtev usmrtitev" je tavtologija. Ob tem se bo, če bo to pisali, tisti, ki se ne bo spoznal na to, pa jim bomo razlagali, se bo rahlo nasmehnil - naši slaboumnosti zagotovo. Ta zakon ne temelji na načelu enakosti mrtvih, saj ne določa izkopa iz brezen, ugotovitve identitete in pokopa v grob. Identitete se pač ne bo odkrivalo. Brez izkopa, spoštljivega pokopa in ureditve grobov na spoštljiv način pobite - nespoštljivega odnosa do pobitih Slovencev, kristjanov - ni mogoče govoriti o grobiščih brez križa. Pojavlja se predlog nekakšnega zvona, bim-bam, orientalskega, in to naj bi ponazarjalo grobišče. To tudi ženevska konvencija določa, da jetreba spoštovati identiteto tistih, ki so bili pokopani: nacionalnost, versko pripadnost - to se ni izmislila Nova Slovenija ali pa Janez Drobnič, ampak piše v ženevski konvenciji. Če bo ob takšnem čudnem simbolu zraven še čuden napis, potem bo vse kaj čudno, tudi naša dežela, s tako podobo. Dostojno bi bilo, če bi vlada takrat povabila predstavnike svojcev oziroma zastopnike svojcev. Edina organizacija Nova slovenska zaveza, ki ji je bilo dopuščeno, da se organizira, pa vendar odklonjena, da bi bilo to društvo v javnem interesu, je izrazila pripravljenosti, da sodeluje tvorno pri tem, vendar tega ni bilo. V vseh civiliziranih narodih je pokop vendar pietetno dejanje človeško, civilizacijsko, in svojci to opravijo. V tem primeru je svojcem preprečeno. Sklicujte se na tisto individualno poseganje - eventualno možnost. Ker identitete nikakor ne bo možno ugotoviti, seveda, to ne pride v poštev. Morda pri redkih grobiščih. Svojci ne potrebujejo še enega nasilja, imeli so ga 50 ali 60 let. Sedaj pa z istim, z neko podobno mero, da ne morejo vplivati na to, kaj bo pisali na grobišču. To je nadaljevanje iste stvari s podobnimi sredstvi. Ženevsko konvencijo bi si lahko dobro prebrali in jo tudi upoštevali. Ženevska konvencija je za to, da tisti, ki o njej niso slišali, pa nimajo primernega občutka, se poučijo in tako tudi opravijo, kot veleva. Vi ste bili seznanjeni s konvencijo, pa je niste upoštevali in je tudi očitno ne boste. Gospod Kebrič je rekel "naj počivajo v miru ti, ki so pokopani". Jaz se z njim povsem strinjam. Kako naj potem počivajo v miru žrtve teharskega grobišča, ko se nad njihovimi kostmi odvijajo igre golfa, čeprav na črno, in nihče ne posega. Kako naj počivajo v miru, če se še vedno izvaja akt Zorana Poliča iz leta 45, da je potrebno grobišča,takšna grobišča zravnati z zemljo, kajti na ta grobišča ali pa zraven se še vedno navažajo smeti. To ni nobeno civilizacijsko dejanje, to ni nobeno državno dejanje. To imate priložnost videti na tem grobišču, ob tem pa seveda spomenik propada in hkrati je bilo ukradenih še 400 dreves. Ta zakon prihaja prepozno za neko normalno državo. Za to razmišljanje, slovensko, pa očitno prihaja prezgodaj. Zato bi bilo treba še nekaj počakati, vmes pa morda dopustiti, da svojci uredijo to, da se jim dopusti, da svojci to opravijo. Toliko. Naj mi bo še dovoljeno, da preberem samo en stavek iz Nove slovenske zaveze oziroma del stavka: "Nova slovenska zaveza zato v svojem imenu, v imenu mrtvih in njihovih živih sorodnikov odklanja predlog tega zakona in izjavlja, da takšnega, kot je pripravljen in je razviden iz javnih poročil, nikakor ne bo sprejela." To bi bilo potrebno upoštevati in se zamisliti. Hvala lepa.</t>
  </si>
  <si>
    <t>ParlaMint-SI_2004-07-06-SDZ3-Izredna-48.u17</t>
  </si>
  <si>
    <t>Hvala lepa. Stališče poslanskega kluba Liberalne demokracije Slovenije nam bo predstavil gospod Roman Jakič. Izvolite.</t>
  </si>
  <si>
    <t>ParlaMint-SI_2010-03-03-SDZ5-Redna-14.u196</t>
  </si>
  <si>
    <t>Lepo pozdravljeni! Očitno je, da je Slovenija država paradoksov. Na eni strani včeraj razprava od leta 1945 do leta 1990, ure in ure, danes, ko gledamo v prihodnost, ko razpravljamo o tem, kaj moramo storiti za to, da bodo državljani in državljanke Republike Slovenije živeli bolje, svobodneje, mirneje v teh težkih turbulentnih časih, imamo vsega skupaj na voljo slabo uro. Na pogorišču ustavne pogodbe smo dobili Lizbonsko pogodbo, ki zahteva od vseh parlamentov, držav, da se obrnejo tudi k državljanom in državljankam posamezne države in da poskušajo v nacionalnih parlamentih skupaj tudi z drugimi nacionalnimi parlamenti oblikovati nekatere prioritete, nekatere politike, ki bi lahko bile skupne tudi vsem ostalim. Verjamemo, da je deklaracija priložnost kjer se okvirno določijo smernice, prioritete, kaj naj bi država, posamezne institucije države počele v institucijah Evropske unije. Pa vendarle, ali ni to tudi priložnost, da se obrnemo k sebi, obrnemo k državljanom in poskušamo ugotoviti, ali je ta pot, ki je prehojena v Evropski uniji, v vseh teh institucijah, dala že tudi kakšno izkušnjo. Ali ni treba narediti še kaj več? Samo po sebi se nam zdi umevno, smo v Evropski uniji, smo člani tako imenovane velike družine ali pa je res življenje državljanov in državljank na kateremkoli področju, ki jih obravnava tudi deklaracija, takšna da lahko z optimizmom zremo tudi v prihodnje in v to leto, na katero se ta deklaracija nanaša. Jaz verjamem, da bodo nekatere diskusije v tem letu prispevale k temu, da bomo umestili tisto, kar mora, kot najvišji zakonodajni organ - parlament v sodelovanju z ostalimi parlamenti narediti za to, da bi se nekatere politike, nekatere odločitve približale državljanom, na drugi strani pa izboljšati komunikacijo z Vlado v tistih odločitvah, ki se pripravljajo v drugih institucijah Evropske unije. Mi smo lahko relativno zadovoljni, da smo učinkoviti na nekaterih področjih, ki jih spremljajo tudi delovna telesa Državnega zbora in sam Državni zbor, pa vendarle mnogokrat se postavljajo vprašanja tudi pred državljani in državljankami, ali je ta okvir, v katerem zdaj delujemo, pravi, učinkovit in ali so rezultati tudi najboljši. Ko je govora o vlogi Slovenije, in tukaj je bilo že nekaj razprav v zvezi z Zahodnim Balkanom, našimi priložnostmi, z našimi obveznostmi, dolžnostmi, ki jih imamo tudi do soseščine, nas je skrbelo in upam, da bo odslej drugače, in tudi v razpravah na odborih je bilo poudarjeno, da je treba postaviti vprašanje: Kako to, da Kosovo po dveh letih od priznanja tako rekoč ni funkcionirajoča država, še vedno je na pol pod protektoriatom in nekatere druge institucije, ki se tam ukvarjajo, s tako rekoč z vsakodnevnim življenjem, usposabljajo institucije in tako naprej. Evropa očitno nikoli ne bo sposobna, da bi vse države priznale državo Kosovo, kajti razlogi so več ali manj znani, ampak tudi ni upravičena, da sedaj, ko govorimo tako o liberalizaciji vizumskih sporazumov kot o vprašanju priključevanja Evropski uniji, Kosova ni na nobenem seznamu, samo v paketu z Zahodnim Balkanom pa glede odnosov Srbija-Kosovo se včasih pojavlja. Naš predlog je, da se v tem paketu posebej izpostavi tudi v Evropski uniji vprašanje nadaljnje usode in perspektive Kosova kot samostojne države, kajti kakršnakoli že bo odločitev Mednarodnega sodišča v zvezi z odcepitvijo ali samostojnostjo Kosova, bo še vedno ostalo Kosovo z vsemi svojimi problemi.</t>
  </si>
  <si>
    <t>ParlaMint-SI_2014-01-29-SDZ6-Redna-21.u123</t>
  </si>
  <si>
    <t>Hvala. Besedo ima gospod Srečko Meh, pripravi pa se gospa Marjana Kotnik Poropat. Izvolite, gospod Meh.</t>
  </si>
  <si>
    <t>ParlaMint-SI_2008-09-09-SDZ4-Izredna-41.u105</t>
  </si>
  <si>
    <t>Hvala. Prej se je javil k repliki tudi gospod Kumer. Izvolite.</t>
  </si>
  <si>
    <t>ParlaMint-SI_2013-05-20-SDZ6-Redna-14.u182</t>
  </si>
  <si>
    <t>Na to vprašanje odgovarjam tako: kot veste, sodstvo rado poudarja, da je neodvisna veja državne oblasti, vsi se s tem strinjamo, tako kot je tudi izvršilna veja državne oblasti neodvisna, samostojna in zakonodajna veja. Te tri veje poznamo. Vendar pa mislim, da se vsi strinjamo s tem, da nobena od teh treh vej oblasti ni neodvisna od tistega, ki je edini nosilec oblasti v tej državi, to je ljudstvo. Torej to mora veljati tudi za sodstvo. Mislim, da se izvršilna veja oblasti in zakonodajna veja oblasti tega dobro zavedata, tega namreč, da sta odvisni in poslani od ljudstva in da v njegovem imenu in za njegov račun počneta to, kar počneta; enako velja tudi za sodstvo. Rad bi povedal, da se v zvezi z vprašanjem, ki ga naslavljate in se nanaša na stanje v slovenskem sodstvu, tako prejšnja vlada kot tudi ta vlada, zelo dobro zaveda svoje odgovornosti, ki jo na tem področju ima. Hkrati pa, kot ste sami že v vprašanju ugotovili, je omejena pri tem, kaj lahko doseže v pogledu izboljšanja stanja v sodstvu. Večino odgovornosti v zvezi s tem ima sodstvo samo, sodstvo je tisto, ki lahko hitro in s hitrimi koraki spremeni stanje v sodstvu ali pa tega ne stori; izvršilno-upravna veja in zakonodajna, parlament, imata tukaj pomembne pristojnosti, ki se nanašajo na sprejemanje zakonov, na izboljšave zakonodajne ureditve, torej izdajanje in sprejemanje predpisov, ki urejajo delovanje sodstva. Izvajanje, implementacije vsega tega, v resnici povečanje učinkovitosti sodstva, k čemur vsi težimo in na kar se vaše vprašanje najbrž nanaša, kar pomeni skrajševanje sodnih postopkov, pa je izključno v rokah sodstva. Tukaj izvršilna veja, vlada in tudi zakonodajna veja kaj dosti ne more narediti, če ni nekega dogovora s sodstvom in tega pa seveda ne more biti, če se sodstvo tudi samo, v večji meri kot se je do zdaj, zave svoje odgovornosti, ki jo ima pred slovenskimi državljani in državljankami v zvezi s tem. Ko gre za stanje, v kakršnem je slovensko sodstvo, vsi, ki ste spremljali moje delo v preteklem mandatu, veste, da sem ves čas opozarjal na to, da to stanje ni dobro, da se je marsikaj sicer izboljšalo v zadnjih letih, da pa še vedno ni dobro, ni takšno, kot ga naše državljanke in državljani od sodstva utemeljeno pričakujejo; ne samo od sodstva, od vseh nas, zlasti od sodstva glede na to, kar sem prej povedal, torej glede na to, da ima ključne in večino odgovornosti v zvezi s tem sodstvo samo. Tisti, ki ste spremljali moje delo v lanskem mandatu, ste tudi najbrž ugotovili, da se je sodstvo upiralo takšnim ugotovitvam, še bolj se je upiralo spremembam, ki sem jih že v preteklem mandatu predlagal, spremembam zakonov, za katere sem presodil, da so nujen prispevek izvršilne veje in zakonodajne veje oblasti k povečanju učinkovitosti sodstva, in tako nekako se je končal moj pretekli mandat. Torej, na eni strani v mojem opozarjanju na premajhno učinkovitost sodstva, na mojem predlaganju sprememb, torej ukrepov, ki jih lahko sam v svoji pristojnosti predlagam za izboljšanje učinkovitosti, in na drugi strani na negiranju s strani sodstva enega in drugega. Potem je pa hkrati s prevzemom novega mandata v tej vladi sovpadala tudi objava poročila Evropske komisije o stanju v sodstvu v državah članicah Evropske unije, ki je za slovensko sodstvo porazno. Če se, glede na to, da imam omejen čas, omejim samo na tri stvari. Deloma ste jih že vi, gospod poslanec, omenili iz tega poročila. V slovenskem sodstvu je največ sodnikov na število prebivalcev v Evropski uniji, mislim, da na 3. ali 4. mestu je slovensko sodstvo po deležu proračunskih sredstev, torej deležu denarja, ki ga država namenja za delovanje sodstva, in tudi na 3. mestu, vendar pa od zadaj naprej, po učinkovitosti; torej na predpredzadnjem mestu je, ko gre za vprašanje učinkovitosti. Zaradi vsega tega in zaradi zavedanja, mojega lastnega, ki izhaja tudi iz lanskih izkušenj, da brez sodelovanja v tej državi ne bomo mogli spremeniti nič, torej tudi sodelovanje med izvršilno in sodno vejo, ko gre za spremembo iz ne dovolj velike učinkovitosti v večjo učinkovitost sodstva, sem predlagal, da izvršilna veja, vlada in sodstvo skleneta dogovor, [[...]] [[opozorilni znak za konec razprave]] [[...]]o katerem bom pa več povedal v nadaljevanju.</t>
  </si>
  <si>
    <t>ParlaMint-SI_2011-05-17-SDZ5-Redna-28.u153</t>
  </si>
  <si>
    <t>Grims, vrnite se k amandmaju, če ste sploh bili pri njem, prosim.</t>
  </si>
  <si>
    <t>ParlaMint-SI_2017-07-04-SDZ7-Izredna-45.u73</t>
  </si>
  <si>
    <t>Besedo ima minister za infrastrukturo dr. Peter Gašperšič.</t>
  </si>
  <si>
    <t>ParlaMint-SI_2009-06-18-SDZ5-Redna-07.u90</t>
  </si>
  <si>
    <t>Hvala lepa. Bojim se, da sem imel prav, ko sem uvodoma v imenu poslanske skupine poudaril, da ne bomo slišali veliko novega. Bojim se, da sem imel prav, ko sem z zaskrbljenostjo ugotavljal, da bomo pač vsak naprej trdili eno in isto in si prilagajali dokaze za trditev, ki jo bomo dali. Mogoče se bom do konca razprave, ki upam, da ne bo dolga, korigiral s kakšno malenkostjo, ki je mogoče le jasneje prišla do izraza danes, kot je v dosedanjih razpravah, če jo bomo znali ustrezno poudariti, zato naj rečem naslednje. Po mojem prepričanju je pač izvirni greh leto 1992 in način uresničevanja Zakona o tujcih. Sem eden redkih, ki smo takrat bili v parlamentu, ko so se zakoni sprejemali, za vse tri zakone, za Temeljno ustavno listino, Zakon o državljanstvu in Zakon o tujcih sem glasoval, smo pa pri Zakonu o tujcih nekateri posebno ali preko poslanskih skupin opozarjali, da ne sme imeti za posledico, da bi komurkoli bila odvzeta pravica do stalnega prebivanja - in vlada nam je to zagotovila. Zato mene doslej niste prepričali, da ni bil izvirni greh tukaj in da zdaj želite na vsak način pokrivati napačno odločitev, ki je takrat bila sprejeta. Pa ne v temeljni listini o osamosvojitvi - tu ni bilo nič narobe. Ne v ureditvi državljanstva - ureditev državljanstva je bila skrajno širokogrudna in korektno izvedena. Na primeru Zakona o tujcih pa to po mnenju Ustavnega sodišča, in drugače me tudi vi doslej niste prepričali, ni bila korektno izvršena, ker se je pričakovalo, da je treba tistim, ki so že bili tujci, ker niso prebivali v Sloveniji kot slovenski državljani, to pravico ponovno ugotoviti oziroma si jo pridobiti v zelo kratkem roku. In ko rok ni bil izpolnjen, se jim je ta pravica odvzela, bili so izbrisani iz stalnega registra prebivalstva, bili so jim uničeni osebni dokumenti in so tu postali res izbrisani. To so konkretne zgodbe, gospod Gorenak, ki jih poznamo. Vi trdite, da so bili nekajkrat pozvani, naj si ta status uredijo. V razpravi ob interpelaciji zoper ministrico sem prosil, da daste za to ustrezno dokumentacijo, da bi se to dalo ugotoviti. Niste je dali. Prosim vas ponovno, dajte jo. Jaz za njo ne vem, niti za javne pozive v sredstvih obveščanja ne vem, kaj šele za kakršnekoli osebne pozive, ki so bili komurkoli dani, "dajte urediti status tujca, da bi lahko dobili stalno prebivališče." Tega enostavno ni bilo ali pa je bilo, pa nočete povedati, nočete predložiti dokumentacije. Predložite jo! Vsa dokumentacija, ki jo poznam doslej, ne govori o tem, ampak govori o tem, da se je to zgodilo preko noči, na ta način, ko so posamezniki prišli urejat določene stvari na ustrezne državne organe. Pa so hoteli urediti podaljšanje vozniškega dovoljenja, pa jim je bilo vozniško dovoljenje pa še kakšen dokument uničen. Hoteli so podaljšati osebno izkaznico, pa se to ni dalo, da ne bom naprej brez potrebe ponavljal. Dajmo to enkrat ugotoviti. Vi ne želite priznati, da se je leta 1992 v zvezi z izvajanjem Zakona o tujcih tem ljudem storila krivica. In to je osnovni problem, iz katerega izhajamo. To je tudi osnovni problem, ki sem ga vsaj sam izpostavil v razgovoru z bivšim ministrom za notranje zadeve, ko smo se pogovarjali, ali se je mogoče pogovarjati ali ne o ustavnem zakonu. In je rekel, o vsem se je možno pogovarjati, ampak o tem, da bi priznali, da je leta 1992 bilo karkoli narobe in da bi zato status stalnega prebivanja s 26. februarjem 1992 urejali - to, kar je zahtevalo Ustavno sodišče - za to nimamo pooblastil in na to ne bomo nikoli pristali. In tu se je potem razgovor nehal, ker je bila to temeljna razlika. Drugo, kar bi rad rekel. Mislim, da ni korektno in lepo, da se poskuša čustva Slovencev proti izbrisanim povezovati z osamosvojitveno vojno in z mnogimi resnimi težavami, s katerimi se ta država in z njo vred ljudje - pri cenah bencina, če hočete, pri zaposlitvi, pri nizkih pokojnina, pri nizkih plačah, pri problemih, ki jih čakajo, ker nimajo niti plač ali pa pokojnin, to povezovati. To enostavno ni korektno. In v tem delu so naša opozorila, da poskušate trkati na čustva ljudi na neustrezen način, korektna. Mislim, da to ni prav. Dajmo se pogovarjati o enem problemu, ne pa o vsem in pomešano med seboj. Kot tretje. Zakaj ni prav? Zaradi tega, ker potem se res lahko pogovarjamo tudi o tem, kaj smo naredili na področju urejanja mnogih drugih krivic, ki so bile storjene v prejšnji oblasti, denacionalizacija, žrtve vojnega nasilja, poprava krivic, kar vi sicer niti ne priznavate in ne želite priznati, da je mnogo tega bilo storjenega, ampak potem je treba stvari primerjati in povedati, da danes sprejemamo v tem parlamentu zakone, ki zahtevajo dodatno zadolžitev tudi slovenske odškodninske združbe zato, ker nimamo sredstev, da bi za popravo krivic in za denacionalizacijo pokrivali tisto, kar je ta zakon sprejel, da so bile takrat povzročene s tem tudi določene krivice, verjetno brez potrebe. Da smo nekatere odločitve sprejemali bolj širokogrudno kot drugi, potem se lahko pogovarjamo - samo "ne paše" zraven. "Ne paše" zraven in tega doslej jaz nisem počel, ampak če želite, se je treba potem v celoti pogovarjati. Sem pa eno stvar - in moram reči, da bom najverjetneje s tem zaključil - danes izvedel neko veliko bolj določno, kot sem pričakoval, da ste jo pripravljeni povedati. Imel sem namreč napisano vprašanje. Dajte nam enkrat povedati, kdo so špekulanti. In gospod Gorenak, če sem ga prav razumel, mi je na zaključku razprave to povedal: špekulanti so tisti, ki niso verjeli v slovensko državo in niso hoteli državljanstva, ampak so hoteli nek negotov status. Ta negotov status je bil pa status tujca, ki jim je bil pred tem priznan, da bi si vzeli čas za odločitev o tem, ali želijo biti državljani Slovenije, ali državljani Bosne, ali Srbije, ali Hrvaške ali kogarkoli že so do takrat bili. Če je to to, potem je to za mene nekaj novega in potem to meni potrjuje utemeljitev, ki se mi pravno ne zdi korektna. Namreč, pravno nekoga zaradi tega, ker se ni želel opredeliti za državo, ki je nastajala, ko smo mi Slovenci do nje imeli drug odnos, kot jih je imelo tistih 200 tisoč. In do tega se jih je cca. 175 tisoč odločilo za državljanstvo, vsak je za to imel svoj razlog. Cca. 25 tisoč se je odločilo, da želi tukaj ostati, ampak da želijo ostati tukaj kot tujci, ne pa zato, da jih ima pravico nova država izgnati iz te države s tem, da jim odvzame vse dokumente in nekatere je res, tudi fizično - da pošlje do meje in pošlje čez mejo. Tukaj pa je osnovni problem. In, če je to res večinsko mnenje, gospodje v opoziciji, dajte potem tudi o tem razmišljati. Ker tukaj pa smo na meji razumevanja pravne in nepravne države in človekovih pravic in jaz nisem prepričan, da bo kjerkoli vaša razlaga sprejeta na ta način - ja, pri konkretnih primerih, ker je šlo za delovanje proti državi. Ampak tam, kjer nekdo ni vedel, kaj naj naredi iz mnogih razlogov, vi pa pravite: zato je bil špekulant in mu nimamo pravice priznati statusa tujca in mu imamo pravico uničiti dokumente. To je tako bilo, dragi gospodje, to je po mojem razumevanju prava daleko preko enakosti, preko uveljavljanja človekovih pravic in tudi pravne države. In če sem prav razumel, gospod Gorenak, potem bi se zamislil, če boste še naprej na tem vztrajali. Hvala.</t>
  </si>
  <si>
    <t>ParlaMint-SI_2009-04-21-SDZ5-Redna-05.u51</t>
  </si>
  <si>
    <t>Hvala lepa. Besedo ima gospod Jakob Presečnik v imenu Poslanske skupine Slovenske ljudske stranke.</t>
  </si>
  <si>
    <t>ParlaMint-SI_2007-11-19-SDZ4-Redna-33.u214</t>
  </si>
  <si>
    <t>Hvala lepa za besedo. Spoštovani predsednik Vlade! Spoštovani zbor! Moram priznati, da me neizmerno veseli, ko zadnje čase poslušam samo o Socialnih demokratih. Sam najraje poslušam komentarje oblasti, ki se trudi, da bi na nas pokazala s prstom, ki ji slepo ne sledimo. Socialni demokrati smo stranka, ki ji raste ugled in ki pridobiva zaupanje ljudi, pa če to Vlada hoče ali noče. Socialni demokrati smo si ta položaj prigarali in pa tudi zaslužili. Na začetku mandata smo Vladi ponudili roko, da bomo konstruktivna opozicija. Rekli smo jim, da jim bomo pomagali, da bodo lahko dosegli strateške cilje za prihodnost Slovenije. Pokazali smo, da smo odgovorna opozicija, vendar pa ponujene roke Vlada velikokrat ni hotela imeti oziroma jo je zavrnila. Ko smo opozarjali na kadrovski cunami, ki je neupravičeno preferiral strankarske kompetence nad strokovnimi, ko smo opozarjali na politizacijo javne RTV - še danes niste znižali naročnin - , ko smo predlagali, da vključite delavce in zaposlene pri delitvi dobičkov; ko smo opozarjali, da nehajte razsipavati davkoplačevalski denar, da ne zadolžujete naših otrok; ko smo zahtevali, da prekinete z nepremišljenimi prodajami državnega premoženja, zaradi katerih imamo v Sloveniji nekaj multimiljarderjev in večino, ki kruh dejansko ceni, spoštovana Vlada, dovolite mi, da vam svetujem, da se z novinarji ne igrajte. Naj zaključim. Napovedali ste maraton o resoluciji o nacionalnih razvojnih projektih do leta 2023. Dokler pa bo vaš rekord na 100 metrov 60 metrov, vam jaz svojega glasu ne dam. Hvala.</t>
  </si>
  <si>
    <t>ParlaMint-SI_2014-11-20-SDZ7-Redna-02.u126</t>
  </si>
  <si>
    <t>Hvala za besedo, spoštovana podpredsednica. Naš vodja poslanske skupine je sicer že podal stališče poslanske skupine, torej tudi moje, vendar bi kljub temu želela še sama nekaj dodati k tej razpravi danes v Državnem zboru. Torej, predsednik Državnega zbora dr. Milan Brglez je danes interpeliran zaradi tega, ker je v intervjuju za slovenski tednik dal nekaj izjav, ki jih je predlagatelj iztrgal iz tega konteksta in jih uporabil kot razlog za zahtevo za razrešitev. Menim, da je ta zahteva res neupravičena. Očitki, ki jih je predlagatelj zahteve za razrešitev predsednika Državnega zbora podal, so tudi po moji oceni popolnoma neutemeljeni, zavajajoči in so neresnični. Dr. Milan Brglez se je v tem kratkem času, ko vodi Državni zbor, izkazal kot nepristranski vodja Državnega zbora, ki dosledno spoštuje pravni red države Slovenije, deluje povezovalno in skrbi za ugled Državnega zbora, ki ga vodi, kot tudi države Slovenije kot celote. Stranka SDS se s svojimi stalnimi vlaganji interpelacij oziroma predlogov za razrešitev proti različnim funkcionarjem, torej proti Vladi, ministrom, danes proti predsedniku Državnega zbora, uresničuje napoved svojega predsednika, ki je dejal, da bo stranka SDS za dosego svojih ciljev uporabila vsa pravna in politična sredstva. Spomnila bi še na to, da je stranka SDS prva v zgodovini države Slovenije v letu 2011 vložila tudi ustavno obtožbo proti takratnemu predsedniku države dr. Danilu Türku. Tudi ta ustavna obtožba ni bila uspešna in o tem smo danes tudi že nekaj slišali. Menim torej, da ta predlog za razrešitev predsednika Državnega zbora dr. Milana Brgleza ni utemeljen in je popolnoma neupravičen. Seveda bom glasovala proti tej zahtevi. Hvala lepa.</t>
  </si>
  <si>
    <t>ParlaMint-SI_2006-11-03-SDZ4-Redna-21.u112</t>
  </si>
  <si>
    <t>Hvala. Zelo na kratko. Mislim, da sem bil v uvodnem delu dovolj izčrpen in navedel dovolj argumentov, zakaj predlagan zakon ni primeren za nadaljnjo obravnavo. Vendar naj mi bo v obrazložitev nekaterih navedb dovoljeno, da vam ukradem še kakšno minuto. Skratka, v začetnih pripravah tega zakona smo uporabili določene teze ali pa osnutke iz zakona, ki ga imate sedaj pred seboj. Vendar sem poudaril, da so se v zadnjih treh letih v evropskem prostoru zdravstveni sistemi obrnili k večji varnosti, k večji kakovosti bolnikov in tega zanesljivo v zakonu, ki je pred vami, ni. Poudaril sem že, da so določena poglavja in nekatere pravice izpuščene, ne dovolj dobro opredeljene, vendar naj poskušam vas prepričati z najbolj trdim argumentom. Zakon, ki je dosegljiv, saj ga je eden od poslancev tudi omenjal, na naši spletni strani je šel preko javne razprave. Torej, vključeni so bili tisti, katerim je zakon namenjen. Torej, bolniki, bolnice, državljani, državljanke, kar zakon, ki je pred vami nima. To je njegova glavna pomanjkljivost. Pri čemer pa ga je težko ali nemogoče nadgraditi z amandmaji. Kajti razlika je že samo v členih. Zakon, ki je pred vami, ima 48 členov. Naš pa 76 členov. Pa še dve pomembni razliki. Po široki javni razpravi vpeljujemo zagovornika bolnikovih pravic in pa postopek reševanja ni na drugi stopnji na nivoju državne komisije, ampak na lokalni skupnosti. Upam, da so zadnji trije argumenti tisti, ki vas bodo prepričali. Predvsem ta, da tak zakon, ki je namenjen pravicam bolnikom, seveda, se v razpravi oziroma v pripravi morajo vključiti bolniki, bolnice, državljani, državljanke. In pri našem zakonu so. Zato je pa tudi sam postopek priprave tako dolg, kajti resnično je bilo veliko pripomb na sam zakon. Hvala.</t>
  </si>
  <si>
    <t>ParlaMint-SI_2002-01-22-SDZ3-Redna-12.u197</t>
  </si>
  <si>
    <t>Hvala lepa, spoštovani poslanec. Agencija Republike Slovenije za regionalni razvoj je dolžna v skladu s podzakonskim aktom, ki to vprašanje ureja, podati mnenje k pripravljenemu, predloženemu programu s strani regije. Regija je predložila svoj program, agencija je dala mnenje. To svoje mnenje je oprla na evalvacijo, ki jo je opravila zunanja institucija, nevladna institucija. V tem mnenju je navedla nekatere pomisleke oziroma pomanjkljivosti, ki bi jih bilo treba v nadaljevanju priprave tega programa odpraviti. Problem, ki je nastopil, je nastopil zaradi tega, ker je bil regionalni razvojni program sprejet, preden je bilo mnenje agencije izdano, s strani večine občin. To pomeni, da bo to mnenje potrebno upoštevati ob izvajanju tega regionalnega razvojnega programa oziroma kasneje ob njegovem dopolnjevanju. Mnenje ni obvezni pogoj za to, da regionalni razvojni program velja. Mnenje mora biti zgolj prisotno, zakon to zahteva, prisotno ob odločanju s strani občin. O tem vprašanju smo razpravljali z regijo in dogovor je bil, da se regionalni razvojni program dopolni pred njegovo predložitvijo vladnemu svetu za strukturno politiko v tistih delih, ki se tičejo kazalcev, ki omogočajo njegovo spremljanje, kasnejše spremljanje. Mi enostavno potrebujemo te kazalce, da bomo lahko spremljali potem kasneje izvajanje tega programa. Sicer pa vsa priporočila agencije, ki seveda so, niso tako usodna, da bi lahko na osnovi tega rekli, da program ni dober. Nikakor. So zgolj priporočila agencije, kako bi bilo mogoče ta program še izboljšati oziroma kaj vse v njem še manjka. Mi pričakujemo, da bo regionalna razvojna agencija s tem mnenjem seznanila župane občin. Potem bodo seveda župani občin presodili, ali je potrebna ponovna obravnava na svetih občin. Menimo, da to verjetno ne bo potrebno, glede na mnenje, ki je dano. Zveza med proračunom in državnim razvojnim programom ter med regionalnim razvojnim programom. To je predmet naših prizadevanj v letošnjem letu. Mi smo že precej naredili na povezavi z državnim proračunom. Sistematično analiziramo razpise posameznih ministrstev in ugotavljamo regionalno dimenzijo v teh razpisih. Na primeru leta 2001 se počasi zdaj bistri ta podatkovna osnova, ki prikazuje, kje pravzaprav se te regionalne spodbude različnih ministrstev nahajajo in kam so usmerjene. Pričakujemo, da bomo to analizo zaključili še v prvem četrtletju letošnjega leta in o tem tudi obvestili potem in vlado in verjetno tudi državni zbor. Dogovor je namreč bil na komisiji za gospodarstvo, da takšno informacijo pripravimo odboru za gospodarstvo. Zveza z državnim razvojnim programom je ravno tako naloga letošnjega leta. Vlada je sprejela državni razvojni program v decembru lani kot podlago za nadaljnje usklajevanje, tako z evropsko komisijo kot tudi z regijami in drugimi partnerji, ki so vpleteni v pripravo, v izvajanje tega programa in samo pripravo tega programa. Tako lahko pričakujete, da bo med letošnjim letom prihajalo do določenih usklajevanj med pogledi regije, savinjske regije, in med pogledi državnega razvojnega programa. Glede sredstev. Nekaj o tem sem danes že spregovoril. Mi računamo, da sredstva za izvajanje regionalnega razvojnega programa obstajajo. Bolj ko se nam ta informacijska podlaga bistri, bolj nekako smo prepričani, da dejansko v ministrstvih obstaja dovolj spodbud za poganjanje regionalnih razvojnih programov. Seveda pa ne smemo zamenjati dveh stvari. Sredstev, ki so namenjena regijam, ki zaostajajo v razvoju, se pravi tistim najbolj ogroženim območjem v Sloveniji, in ta sredstva imenujemo neposredne regionalne razvojne spodbude, ta so namenjena območjem A, letos tudi območjem B, se pravi tudi savinjski regiji, v prihodnje pa verjetno ne, in sredstev različnih ministrstev, ki izvajajo svoje programe v savinjski regiji. Savinjska regija je predstavila v svojem programu precej ambiciozen načrt zaposlovanja, ukrepov na področju razvoja človeških virov. To je tematika ministrstva za delo. To je kandidatura za proračun ministrstva za delo. Predstavljeni so mnogi projekti, ki se tičejo proračuna ministrstva za okolje in prostor in seveda tudi vseh ostalih ministrstev. Naša naloga v letošnjem letu je, da poparimo regionalne razvojne programe s proračuni in državnim razvojnim programom. Hvala lepa.</t>
  </si>
  <si>
    <t>ParlaMint-SI_2010-04-21-SDZ5-Redna-16.u103</t>
  </si>
  <si>
    <t>Gospod Černač, kot predlagatelj?</t>
  </si>
  <si>
    <t>ParlaMint-SI_2006-11-21-SDZ4-Redna-22.u156</t>
  </si>
  <si>
    <t>Hvala lepa. Besedo ima gospod Vili Rezman v imenu poslanske skupine DeSUS.</t>
  </si>
  <si>
    <t>ParlaMint-SI_2016-06-13-SDZ7-Redna-20.u96</t>
  </si>
  <si>
    <t>Hvala predsedujoči, za besedo. Spoštovani poslanec gospod Kopmajer, jaz vam lahko danes spet na kratko in z veseljem odgovorim, da se obljuba, ki je bila na nek način dana v lanskem odgovoru, uspešno realizira, kajti Direkcija Republike Slovenije za infrastrukturo je letos že objavila razpis za izvedbo za dokončanje tega preostalega odseka, tako da je tudi že podpisala pogodbo za izvedbo del. Prav pred kratkim je bil izvajalec že uveden v delo. Po pogodbi je rok za dokončanje preplastitve oziroma ureditve tega odseka 60 dni. Če ne bo nekih posebnih nepredvidenih razmer zaradi vremena ali česarkoli, se pričakuje, da bodo dela na tem odseku zaključena nekje do konca meseca julija. Hvala lepa.</t>
  </si>
  <si>
    <t>ParlaMint-SI_2001-10-24-SDZ3-Redna-09.u188</t>
  </si>
  <si>
    <t>Hvala lepa. Besedo ima poslanec Čebulj.</t>
  </si>
  <si>
    <t>ParlaMint-SI_2013-04-23-SDZ6-Redna-13.u12</t>
  </si>
  <si>
    <t>Hvala za besedo, gospod predsednik. Vsem prav lep pozdrav! Nujnost sprememb Zakona o štipendiranju se je pokazala predvsem po odvzemu štipendij mladoletnim dijakom in ko se je socialni status družin zaradi gospodarske krize zelo poslabšal. V Poslanski skupini DeSUS iz tega razloga pozdravljamo delo Študentske organizacije Slovenije, ki je zavzeto pristopila k obravnavni tematiki in pripravila omenjeni predlog zakona. Pozdraviti velja tudi zmožnost sodelovanja Študentske organizacije in pristojnega ministrstva, predvsem pa zavedanje obeh, da lahko s skupnimi močmi najdejo rešitve, ki bodo s finančnega vidika sprejemljive za državo in na drugi strani za dijake in študente. Te rešitve morajo omogočati lajšanje materialnih zagat, ki danes pestijo velik delež slovenskih družin s šolajočimi se mladostniki, bolj povezati šolski sistem s kadrovskimi potrebami delodajalcev ter nagrajevati in stimulirati nadarjenost, pridnost in zavzetost naših mladih potencialov. Dejstvo je, da v Sloveniji potrebujemo sistemski pristop k politiki štipendiranja. Le-ta mora biti urejena celovito in transparentno, če želimo, da bodo finančna sredstva namenjena šolajoči se populaciji tudi resnično služila svojemu namenu. Med študentsko organizacijo in Ministrstvom za delo, družino, socialne zadeve in enake možnosti je prišlo do dogovora, ki predvideva zavrnitev danes obravnavanega predloga zakona, vloženega s strani Študentske organizacije, in nadaljnjo obravnavo predloga zakona, pripravljenega s strani vlade. Ker gre očitno za zelo konstruktivno sodelovanje, v Poslanski skupini DeSUS podpiramo sprejeti sklep matičnega odbora, da predlog zakona o štipendiranju ni primeren za nadaljnjo obravnavo. Hvala.</t>
  </si>
  <si>
    <t>ParlaMint-SI_2006-02-09-SDZ4-Redna-13.u232</t>
  </si>
  <si>
    <t>Ja, gospod predsednik [[...]]</t>
  </si>
  <si>
    <t>ParlaMint-SI_2019-12-18-SDZ8-Redna-14.u69</t>
  </si>
  <si>
    <t>Hvala lepa. Replika, gospod Černač. Izvolite.</t>
  </si>
  <si>
    <t>ParlaMint-SI_2007-05-28-SDZ4-Redna-28.u27</t>
  </si>
  <si>
    <t>Hvala za vprašanje. Ne vem sicer dobro, kje bi začel ta odgovor, ker se mi zdi, da je poanta vprašanja nekoliko nenavadna. Tudi moja novela ni bila citirana v celoti. Jaz sem ponovil, tudi ob tem kandidatu, da pričakujemo oziroma, da si vsi želimo, da bi predsednik Republike pri predlaganju kandidata za guvernerja Banke Slovenije spoštoval dosedanjo prakso, ki je po manjših ali večjih težavah doslej vedno pripeljala do izvolitve kandidata. Da imamo tukaj več kot desetletne izkušnje, in da bi si končno res želeli, da se predsednik posvetuje s tistimi, ki odločajo o tej funkciji. To pa so poslanci tega Državnega zbora. Na vprašanje glede nevtralnosti kandidatov pa sem odgovoril tako, kot ste citirali in to bom še enkrat ponovil. Nesprejemljivo je, da se v tej državi uvajajo dvojni standardi za ugotavljanje politične neodvisnosti. To je nesprejemljivo. Dva kandidata, ki sta bila predlagana oziroma, ki sta se pojavljala v javnosti, sta bila ministra v kvoti Liberalne demokracije, na političnih funkcijah, javno-politično razpoznana. Eden od njiju je sedel tudi v poslanskih klopeh politične poslanske skupine. Za oba kandidata se je trdilo, vključno s predlagateljem, da sta politično neodvisna in velika strokovnjaka. Oba sta bila strokovnjaka, nobeden pa ni bil politično neodvisen. Hkrati pa se je za kandidata, ki se je tudi javi na razpis, trdilo, da sicer je strokovnjak, a politično odvisen. Ne vem od koga in po kakšnih kriterijih, ker ni bil nikoli član nobene stranke - vsaj jaz ne vem - niti ga ni nihče dal nikoli na volilno listo niti se politično nikoli ni opredeljeval. Se pravi, tisti, ki se ne opredeljuje politično in ki se nikoli ni opredelil politično za SD ali LDS je politično odvisen, tisti, ki pa kandidira na listah SD ali LDS je pa politično neodvisen. To so ti kriteriji politične neodvisnosti, ki so dejansko nevzdržni. Ravno takšno gledanje na stvar, takšno ustvarjanje virtualne realnosti, je pripeljalo zadevo tako daleč, da Banka Slovenije še vedno nima guvernerja. Ob tem, je treba poudariti, da tudi Računsko sodišče ni imelo predsednika oziroma je bil izvoljen šele v četrtem poskusu, pa takrat nihče ni govoril o tem, da je država v krizi ali, da je kakšna institucija v krizi. Mene veseli, da je končno tudi predlagatelj spoznal, da takšna pot ne vodi nikamor in da se je, kolikor vem, zdaj končno pripravljen posvetovati tudi s poslanskimi skupinami. Žal je trajalo predolgo časa.</t>
  </si>
  <si>
    <t>ParlaMint-SI_2001-03-29-SDZ3-Redna-04.u129</t>
  </si>
  <si>
    <t>Hvala lepa. Gospod Sok, izvolite.</t>
  </si>
  <si>
    <t>ParlaMint-SI_2012-12-06-SDZ6-Izredna-23.u9</t>
  </si>
  <si>
    <t>Gospod Matjaž Han.</t>
  </si>
  <si>
    <t>ParlaMint-SI_2005-06-20-SDZ4-Izredna-09.u264</t>
  </si>
  <si>
    <t>Hvala lepa. Jaz sem tudi prebral magnetogram odbora za gospodarstvo in res je minister za gospodarstvo mag. Vizjak to povedal. Samo problem je drugje. Če ste me prej pozorno poslušali, komisiji, ki ugotavljata - obstajata dve komisiji, ena je komisija za uveljavljanje pravic do pokojnine pod ugodnejšimi pogoji, druga pa je komisija za postopke sporazumevanja in priznanja odškodnin obolelim zaradi azbesta. Dejstvo je, da te komisije delajo prepočasi in ne opravljajo svojega dela. In ker ne opravljajo svojega dela, se sredstva na teh proračunskih postavkah ne porabljajo. Kajti če bi komisije ažurno obravnavale te vloge, potem bi tudi ažurno porabljali sredstva, ki so na teh proračunskih postavkah. Zato mislim, da ta argument gospoda ministra ne drži. In da ne bo imel težav pri tem, če se slučajno zgodi, da bo moral zagotavljati dodatna sredstva z nekimi internimi prerazporeditvami, ne vem kakšnimi, morda tudi protizakonitimi, saj ne vem, če bomo letos sprejeli še kakšen rebalans proračuna za leto 2005, predlagam, kar je najbolj logično, da ta amandma sprejmemo in zagotovimo tista sredstva, ki so bila že v osnovnem proračunu iz leta 2003, takrat ko smo ga sprejeli, se pravi, v proračunu za leto 2005. Se pravi, da vračamo samo tista sredstva, ki so bila že v sprejetem državnem proračunu. Tako da bi apeliral na poslanke in poslance predvsem koalicije, da ta amandma podprejo. Dejstvo pa je tudi, kot sem že prej povedal, po trditvah sindikata nekdanjih azbestnih delavcev, teh je bilo izpostavljenih v preteklih letih in desetletjih kar 23.000, da se pač predvsem nekatera druga podjetja do teh obolelih ljudi, ki so bili izpostavljeni azbestnemu prahu, bi rekel arogantno obnašajo in nočejo priznati, da so zboleli za to poklicno boleznijo. Tako bo teh težav imel minister v tem letu še dosti, kajti sigurno mu bo zmanjkalo denarja, seveda, če bosta obe komisiji dobro delali in če se delodajalci ne bodo arogantno obnašali in nečloveško obnašali do tistih svojih delavcev, ki so že zboleli zaradi azbesta. Hvala.</t>
  </si>
  <si>
    <t>ParlaMint-SI_2004-04-23-SDZ3-Izredna-43.u132</t>
  </si>
  <si>
    <t>Hvala lepa. Spoštovani gospod generalni sekretar! V okviru konvencije o prihodnosti Evrope je bilo kar veliko diskusije o oblikovanju obrambnih sil Evropske unije. To je bilo v tistem delu, ko smo govorili o skupni zunanji in varnostni politiki. Zanimalo bi me: Kakšen je vaš pogled na oblikovanje obrambnih sil Evropske unije? In s tem v zvezi, kakšna bo vloga Nata? Hvala.</t>
  </si>
  <si>
    <t>ParlaMint-SI_2021-11-25-SDZ8-Redna-27.u81</t>
  </si>
  <si>
    <t>Vzamem to kot postopkovni predlog, da naj opozorim kolega Reberška, kar ga ne bom, ker vsebinsko se ne bom vtikala v razprave poslancev. Je pa bolj povedno, več pove o njem, če legitimno ocenjuje, da je predlog zakona neresen in da opozicijske poslance pač nihče več ne jemlje resno. To pač več pove o njem kot o nas. Gospa Lidija Divjak Mirnik, izvolite.</t>
  </si>
  <si>
    <t>ParlaMint-SI_2016-05-19-SDZ7-Redna-19.u252</t>
  </si>
  <si>
    <t>Zato boste glasovali za. Obrazložitev glasu v lastnem imenu ima gospod Simon Zajc.</t>
  </si>
  <si>
    <t>ParlaMint-SI_2017-04-20-SDZ7-Redna-29.u183</t>
  </si>
  <si>
    <t>Želi še kdo od poslank in poslancev razpravljati o tem amandmaju? Vidim, da ja. Gospod Ljubo Žnidar, izvolite, imate besedo.</t>
  </si>
  <si>
    <t>ParlaMint-SI_2004-11-10-SDZ4-Izredna-01.u117</t>
  </si>
  <si>
    <t>Hvala lepa, dr. Marko Pavliha. Še kdo? Mag. Branko Grims.</t>
  </si>
  <si>
    <t>ParlaMint-SI_2017-10-19-SDZ7-Redna-34.u105</t>
  </si>
  <si>
    <t>Replika, gospod Jan Škoberne. Izvolite.</t>
  </si>
  <si>
    <t>ParlaMint-SI_2005-01-26-SDZ4-Redna-02.u15</t>
  </si>
  <si>
    <t>Hvala za zanimivo stališče. K besedi pa vabim predstavnico Slovenske demokratske stranke gospo Alenko Jeraj, izvolite prosim.</t>
  </si>
  <si>
    <t>ParlaMint-SI_2001-11-29-SDZ3-Izredna-11.u218</t>
  </si>
  <si>
    <t>Vprašal bi vlado, s kakšnimi argumenti je zavrnila amandma poslanske skupine Mladih Slovenije.</t>
  </si>
  <si>
    <t>ParlaMint-SI_2019-01-28-SDZ8-Redna-04.u341</t>
  </si>
  <si>
    <t>Hvala lepa. Gremo naprej. Gospod Jani Prednik bo postavil vprašanje ministru za zdravje Samu Fakinu. Izvolite.</t>
  </si>
  <si>
    <t>ParlaMint-SI_2002-02-21-SDZ3-Redna-13.u242</t>
  </si>
  <si>
    <t>Hvala. KOt sem že povedala, smo mnenje pripravili glede na predlog, ki ga je podal svet krajevne skupnosti Podnanos in vsebuje naselja, ki so tudi v gradivu našteta. In ta naselja seveda tudi, tako kot je navedeno, obsegajo pač 831 prebivalcev. Tako drugega predloga v zvezi z občino Vipava, drugi predlog nam ni bil posredovan. Poleg tega pa smo v mnenju še navedli, da je na predlaganem območju tudi štirirazredna osnovna šola in da na tem območju ni zagotovljeno primarno zdravstveno varstvo, kakor tudi, da preostanek sedanje občine Vipava že - če bi šlo seveda za konkretni predlog, o katerem smo govorili - torej, da preostanek ne bi več izpolnjeval z zakonom določenih pogojev za občino.</t>
  </si>
  <si>
    <t>ParlaMint-SI_2010-06-16-SDZ5-Izredna-25.u152</t>
  </si>
  <si>
    <t>Hvala lepa. Obrazložitev glasu v imenu Poslanske skupine LDS, Anton Anderlič, potem še Zares, vendar se je javil prej Franco Juri in Kontič SD.</t>
  </si>
  <si>
    <t>ParlaMint-SI_2020-01-27-SDZ8-Redna-15.u101</t>
  </si>
  <si>
    <t>Gospa ministrica, izvolite.</t>
  </si>
  <si>
    <t>ParlaMint-SI_2012-10-22-SDZ6-Redna-07.u241</t>
  </si>
  <si>
    <t>Dr. Gorenak tudi vi morebiti? Ne. Izvolite, gospa Bikar želite še splošno razpravo? Ne želite. Prehajamo k naslednjemu poslanskemu vprašanju. Ministru za kmetijstvo in okolje bo postavil vprašanje gospod Jože Velikonja. Minister je sicer odsoten, vendar vprašanje boste postavili. Izvolite.</t>
  </si>
  <si>
    <t>ParlaMint-SI_2016-06-17-SDZ7-Redna-20.u29</t>
  </si>
  <si>
    <t>Besedo ima zdaj gospa Maruša Škopac, pripravita naj se mag. Marko Pogačnik in gospa Andreja Potočnik.</t>
  </si>
  <si>
    <t>ParlaMint-SI_2020-10-20-SDZ8-Redna-21.u54</t>
  </si>
  <si>
    <t>Spoštovani vsi prisotni! Predlog zakona o učinkoviti rabi energije ureja določena posamezna področja energetike, ki so trenutno zajeta v Energetskem zakonu. Vsebina zakona je precej obsežna, kar otežuje pravočasen prenos direktiv v slovenski pravni red, saj zakon vsebuje več sto členov. V predlog se torej iz Energetskega zakona prenaša materija, ki je vezana na učinkovito rabo energije. Nekatere določbe so spremenjene tako, da bodo bolj jasne in pregledne. To v SAB pozdravljamo, saj moramo v luči zasledovanja pravne države in pravne varnosti strmeti k čim bolj pravni zakonodaji. S predlogom se prenašajo določbe dveh evropskih direktiv, katerih rok za prenos je sicer že potekel. Direktivi med drugim določata višje cilje za doseganje energetske učinkovitosti. Pred spremembo direktive o energetski učinkovitosti je bil na ravni Evropske unije določen cilj 20-odstotnega povečanja energetske učinkovitosti do leta 2020. Po novem pa je na ravni Evropske unije določen cilj najmanj 32,5-odstotno povečanje energetske učinkovitosti do leta 2030 in Slovenija je pri tem že bolj ambiciozna, saj želi cilj izboljšati tako, da bo ta številka znašala 35 odstotkov do leta 2030. Primarni cilji predloga zakona so torej vezani na razogljičenje gospodarstva in se podaljšujejo iz leta 2020 na leto 2030. Predlog vsebuje dodatne zahteve glede dolgoročne prenove stavb, bolj jasne so določbe o merjenju porabe energije, delno se urejajo polnilna mesta za električna vozila za stavbe in za počivališča zunaj vozišča javne ceste ter za samostojno urejena parkirišča za motorna vozila. S tem se bo omogočil tudi lažji prehod za uporabo električnih vozil. Spomnimo, promet predstavlja za kmetijstvom glavnega proizvajalca toplogrednih plinov, tudi zato Vlado v tej luči pozivamo, da spodbuja tako razogljičenje. In tudi prejšnja ministrica je tako zagotovila hitre avtobusne linije in brezplačne kartice za upokojence za vožnjo v medkrajevnem potniškem prometu. In prav je, da so ob vlakih elektrificirajo tudi avtobusi. Predlog zakona podpira tudi Agencija za energijo. Trgovinska zbornica je predstavila pomisleke glede določb o prihrankih energije pri končnih odjemalcih. Predlog določa, da mora zavezanec doseči prihranke v višini 0,8 odstotka namesto do sedaj določenih 0,25 odstotka prodane energije v preteklem letu. V zvezi s trem so opozorili, da gre za izredno povečanje obveznosti v kratkem časovnem roku, kar pa se sedaj ureja z amandmajem. Predlagatelj med drugim pričakuje tudi, da bo imel predlog pozitiven vpliv na področje reševanja energetske revščine. V SAB podpiramo vse napore za povečanje energetske učinkovitosti v stavbah. Tudi zato smo z naprednoenergetskimi podnebnimi strategijami v času prejšnje ministrice sprejeli številne ukrepe, ki že zagotavljajo ukrepe za energetsko učinkovitost gospodarstvu in mu tako v času današnje epidemije covid zagotavljajo prihranke in konkurenčno prednost. Na tem področju so možni veliki prihranki in že enkratna vlaganja imajo trajne učinke. Predlagane ukrepe zato pozdravljamo, saj si prizadevamo za trajno zmanjšanje izpustov. V prihodnosti pa si je treba prizadevati, da bomo dolgoročno čim več energije pridobili iz čistih, obnovljivih virov. Tudi zato smo že v času prejšnje ministrice Alenke Bratušek sprejeli in podrli številke zakonodajne ukrepe, ki omogočajo skupinske oblike samooskrbe prebivalcev in gospodarstva z električno energijo. To bo prineslo k učinkoviti rabi energije, saj bomo s proizvodnjo iz čistih, obnovljivih virov zagotovili čim več potreb po naši energiji. V Poslanski skupini SAB bomo predlog zakona, ki zagotavlja prenos evropskih direktiv, podprli. Hvala lepa.</t>
  </si>
  <si>
    <t>ParlaMint-SI_2017-09-19-SDZ7-Redna-33.u44</t>
  </si>
  <si>
    <t>Hvala za besedo, predsedujoči. Prej je bilo rečeno v debati, ali vi veste, koliko zaposleni s povprečno plačo da za slovenski zdravstveni sistem; in da ta ni zastonj in da je ta cifra 2 tisoč evrov letno. Tukaj lahko vrnem vprašanje. Ali vi veste, koliko stane operacija zlomljene stegnenice? Ali koliko stane zdravljenje za raka? Toliko, da v principu ameriškega zdravstvenega sistema bi tak človek gladko umrl z našo povprečno plačo, ker si takega zdravljenja preprosto ne bi mogel privoščiti. Ob tem, da je dve tretjini naših aktivno zaposlenih takih, ki živijo pod ravnjo povprečne plače. Čeprav naš javni zdravstveni sistem ni toliko solidaren, kakor si v Levici tega želimo, je še zmeraj zelo solidaren in zagotavlja zdravstveno oskrbo tudi tistim, ki si je ne morejo privoščiti. Kar se tiče primerjav z Avstrijo, pa naslednje. Avstrijski zdravstveni sistem daje primerljive rezultate slovenskemu, samo Avstrijci dajo več kot dvakrat toliko denarja per capita za svoj zdravstveni sitem, kot dajemo v tej državi. Pa je na primarni ravni, kjer je v Avstriji največ privatnih praks, ta sistem najbolj neučinkovit, po možnosti celo manj učinkovit kot slovenski sistem. Ampak ker je denarja več, se te razlike tamkaj zgladijo in je oskrba tudi potem hitrejša.</t>
  </si>
  <si>
    <t>ParlaMint-SI_2020-12-16-SDZ8-Izredna-53.u82</t>
  </si>
  <si>
    <t>Ja, hvala.</t>
  </si>
  <si>
    <t>ParlaMint-SI_2010-07-09-SDZ5-Redna-19.u154</t>
  </si>
  <si>
    <t>Nisem pa opazila kolege, ki je baje to predlagal.</t>
  </si>
  <si>
    <t>ParlaMint-SI_2014-01-31-SDZ6-Redna-21.u121</t>
  </si>
  <si>
    <t>Hvala lepa. V imenu Poslanske skupine Slovenske demokratske stranke mag. Marko Pogačnik. Izvolite.</t>
  </si>
  <si>
    <t>ParlaMint-SI_2017-05-08-SDZ7-Izredna-43.u7</t>
  </si>
  <si>
    <t>Za obrazložitev mnenja dajem besedo predstavniku Vlade kot predlagateljice zakona. Besedo ima državni sekretar na Ministrstvu za infrastrukturo gospod Jure Leben.</t>
  </si>
  <si>
    <t>ParlaMint-SI_2010-07-06-SDZ5-Izredna-26.u82</t>
  </si>
  <si>
    <t>Ne, smo pri trošarinah. Prehajamo na glasovanje. Glasujemo. Glasovanje teče. Navzočih je 69 poslank in poslancev, za je glasovalo 34, proti 33. [[Za je glasovalo 34.]] [[Proti 33.]] Ugotavljam, da je amandma sprejet. Ugotavljam, da je Državni zbor v 2. obravnavi sprejel amandmaje k 15. členu dopolnjenega predloga zakona. Sprašujem kvalificirane predlagatelje, ali nameravajo k temu členu vložiti amandmaje? Ugotavljam, da želi [[...]] Prosim, gospod Kontič, imate besedo. Želite vložiti amandma? Hvala lepa. Prekinjam to točko dnevnega reda, ki jo bomo nadaljevali po kočani 4. točki dnevnega reda. Nadaljujemo s prekinjeno 4. točko dnevnega reda, to je z obravnavo Predloga zakona o posojilu Helenski republiki v okviru nujnega postopka. Nadaljujemo z 2. obravnavo, to je z odločanjem o vloženih amandmajih, ki jo bomo opravili na podlagi pregleda vloženih amandmajev dne 6. 7. 2010. Najprej glasujemo o amandmaju Poslanske skupine SDS k 3. členu. Če bo ta amandma sprejet, bo amandma koalicijskih poslanskih skupin pod 2. točko brezpredmeten. Glasujemo. Glasovanje teče. Navzočih je 81 poslank in poslancev, za je glasovalo 34, proti 46. [[Za je glasovalo 34.]] [[Proti 46.]] Ugotavljam, da amandma ni sprejet. Prehajamo na odločanje o amandmaju poslanskih skupin SD, Zares, DeSUS in LDS k 3. členu. Na mizo ste dobili tudi popravek tega amandmaja in glasujemo o popravljenem amandmaju. Glasujemo. Glasovanje teče. Navzočih je 79 poslank in poslancev, za je glasovalo 48, proti 29. [[Za je glasovalo 48.]] [[Proti 29.]] Ugotavljam, da je amandma sprejet. Ugotavljam, da je Državni zbor v 2. obravnavi sprejel amandma k 3. členu dopolnjenega predloga zakona. Sprašujem kvalificirane predlagatelje, ali nameravajo k temu členu vložiti amandmaje? Ugotavljam, da ne želijo. K predlogu zakona za 3. obravnavo ni bilo vloženih amandmajev. Obveščam vas, da me Zakonodajno-pravna služba oziroma Vlada ni obvestila, da bi bil zaradi amandmajev, sprejetih v 2. obravnavi, predlog zakona neusklajen. Prehajamo na odločanje. Obrazložitev glasu v imenu Poslanske skupine SDS, Zvonko Černač. Prosim.</t>
  </si>
  <si>
    <t>ParlaMint-SI_2005-07-15-SDZ4-Redna-08.u142</t>
  </si>
  <si>
    <t>Hvala za besedo. Spoštovani predsedujoči, spoštovane kolegice poslanke in poslanci! V Novi Sloveniji - Krščanske ljudske stranke bomo danes ta zakon še enkrat potrdili in s tem tvegali [[...]]</t>
  </si>
  <si>
    <t>ParlaMint-SI_2011-05-16-SDZ5-Redna-28.u187</t>
  </si>
  <si>
    <t>Vsekakor, kajti tema je zelo široka. Verjetno bi bila potrebna daljša razprava, vendar ne bom tega postopkovnega predloga podal, ker imamo, jaz sam in organizacija, ki ji predsedujem, torej Parlamentarna skupina Globe to v širšem programu. Morda bi vas zdaj, pa morda gospo ministrico Radićevo, povabil na kakšno od naslednjih sej. Morda se lahko informirate pri kolegu Židanu, ker je bil zadovoljen s prehodno sejo o rabi kmetijskih zemljišč, je že predlagal novo temo, ki jo ministrstvo pripravlja. Eno od pomembnih dejanj je tudi osveščanje. Če se v tej hiši potem sreča še zainteresirana javnost, nevladne organizacije, je to lepa priložnost, da tudi do tega pride. Upam, da bomo ostali na zvezi in sodelovali pri začrtanem programu, kajti veliko lahko naredimo tudi na področju obveščanja. Utrnila se mi je ena od mnogih možnosti, ki so na tem področju še odprta, to je dejanska raba energije. Zopet trčimo na določene lobije, ko recimo opremljajo večstanovanjske objekte s števci porabe energije. Tukaj zopet naletiš na nekakšno tiho nasprotovanje, ker so bile nekatere naprave predimenzionirane. Zato bi tudi na tem področju kazalo morda kakšno regulativo, da bi vsaj za večstanovanjske objekte od nekega obdobja naprej, ko se to splača, da bi nekako predpisali in pripomogli k manjši porabi energije in bolj racionalnemu bivanju.</t>
  </si>
  <si>
    <t>ParlaMint-SI_2001-05-30-SDZ3-Redna-06.u71</t>
  </si>
  <si>
    <t>Hvala lepa. Gospod Anderlič, izvolite!</t>
  </si>
  <si>
    <t>ParlaMint-SI_2013-03-07-SDZ6-Redna-11.u127</t>
  </si>
  <si>
    <t>Spoštovane kolegice poslanke in kolegi poslanci, gospe in gospodje, nadaljujemo s prekinjeno sejo zbora. Prehajamo na glasovanje zbora o predlogih odločitev. Prosim najprej, kolegice in kolege, da preverite delovanje glasovalnih naprav. Če je kakšna težava, prosim za pravočasno opozorilo. Nadaljujemo s prekinjeno 4. točko dnevnega reda s tretjo obravnavo Predloga zakona o spremembah in dopolnitvah Zakona o zaščiti živali. Ker k predlogu zakona ni bilo vloženih amandmajev, prehajamo na odločanje o predlogu. Obveščam vas, da me Zakonodajno-pravna služba oziroma Vlada nista opozorili, da bi bil zaradi amandmajev, sprejetih v drugi obravnavi na matičnem delovnem telesu in na seji Državnega zbora, predlog zakona neusklajen, zato glasujemo. Glasujemo. Navzočih je 77 poslank in poslancev, za je glasovalo 71, proti 3. [[Za je glasovalo 71.]] [[Proti 3.]] Ugotavljam, da je zakon sprejet. V zvezi s to točko dnevnega reda Vlada predlaga Državnemu zboru, da na podlagi drugega odstavka, 153. člena Poslovnika sprejme naslednji sklep: Zakonodajno-pravna služba pripravi uradno prečiščeno besedilo Zakona o zaščiti živali. Tudi o tem bomo glasovali. Glasujemo. Navzočih je 82 poslank in poslancev, za je glasovalo 71, proti 10. [[Za je glasovalo 71.]] [[Proti 10.]] Ugotavljam, da je sklep sprejet. S tem zaključujem to točko dnevnega reda. Nadaljujemo s prekinjeno 17. točko dnevnega reda, to je z obravnavo Predloga deklaracije o usmeritvah za delovanje Republike Slovenije v institucijah Evropske unije v obdobju januar 2013–junij 2014. Ker k dopolnjenemu predlogu deklaracije ni bilo vloženih amandmajev, prehajamo na odločanje o predlogu deklaracije. Tudi tukaj me Zakonodajno-pravna služba oziroma Vlada nista opozorili, da bi bil zaradi amandmajev, sprejetih na pristojnih odborih, predlog deklaracije neusklajen. Prosim za pozornost, odpiram glasovanje. Glasujemo. Navzočih je 85 poslank in poslancev, za je glasovalo 84, proti nihče. [[Za je glasovalo 84.]] [[Proti nihče.]] Ugotavljam, da je deklaracija sprejeta. S tem zaključujem to točko dnevnega reda. Nadaljujemo s prekinjeno 9. točko dnevnega reda, to je s prvo obravnavo Predloga zakona o spremembah in dopolnitvah Zakona o volitvah v Državni zbor. Prehajamo na odločanje o naslednjem predlogu sklepa. Predlog zakona o spremembah in dopolnitvah Zakona o volitvah v Državni zbor je primeren za nadaljnjo obravnavo. Ob tem vas obveščam, da je v skladu s četrtim odstavkom 80. člena Ustave Republike Slovenije za sprejem predloga sklepa potrebna dvotretjinska večina glasov vseh poslancev, to je 60 ali več. Odpiram glasovanje. Glasujemo. Navzočih je 81 poslank in poslancev, za je glasovalo 64, proti 7. [[Za je glasovalo 64.]] [[Proti 7.]] Ugotavljam, da je sklep sprejet. Predlog zakona bo dodeljen v obravnavo Odboru za pravosodje, javno upravo in lokalno samoupravo kot matičnemu delovnemu telesu. S tem zaključujem to točko dnevnega reda. Nadaljujemo s prekinjeno 10. točko dnevnega reda, to je s prvo obravnavo Predloga zakona o spremembah in dopolnitvah Zakona o poslancih. Prehajamo na odločanje o naslednjem predlogu sklepa. Predlog zakona o spremembah in dopolnitvah Zakona o poslancih je primeren za nadaljnjo obravnavo. Odpiram glasovanje. Glasujemo. Navzočih je 83 poslank in poslancev, za je glasovalo 52, proti 30. [[Za je glasovalo 52.]] [[Proti 30.]] Ugotavljam, da je sklep sprejet. Predlog zakona bo dodeljen v obravnavo Mandatno-volilni komisiji kot matičnemu delovnemu telesu. S tem zaključujemo to točko dnevnega reda. Nadaljujemo s prekinjeno 11. točko dnevnega reda, to je s prvo obravnavo Predloga zakona o spremembah in dopolnitvah Zakona o Državnem svetu Prehajamo na odločanje o naslednjem predlogu sklepa: Predlog zakona o spremembah in dopolnitvah Zakona o Državnem svetu je primeren za nadaljnjo obravnavo. Ob tem vas obveščam, kot v prvem primeru, da je v skladu s prvim odstavkom 98. člena Ustave Republike Slovenije za sprejem predloga sklepa potrebna dvotretjinska večina glasov vseh poslancev, to je 60 ali več. Glasujemo. Navzočih je 83 poslank in poslancev, za je glasovalo 52, proti 29. [[Za je glasovalo 52.]] [[Proti 29.]] Ugotavljam, da sklep ni bil sprejet. Ker zbor predlaganega sklepa ni sprejel, je zato zakonodajni postopek o predlogu zakona zaključen. S tem zaključujem to točko dnevnega reda. Nadaljujemo s prekinjeno 12. točko dnevnega reda, to je s prvo obravnavo Predloga zakona o spremembah in dopolnitvah Zakona o volitvah predsednika republike. Prehajamo na odločanje o naslednjem predlogu sklepa: Predlog zakona o spremembah in dopolnitvah Zakona o volitvah predsednika republike je primeren za nadaljnjo obravnavo. Glasujemo. Navzočih je 84 poslank oziroma poslancev, za je glasovalo 52, proti pa 29 poslank oziroma poslancev. [[Za je glasovalo 52.]] [[Proti 29.]] Ugotavljam, da je sklep sprejet. Predlog zakona bo dodeljen v obravnavo Odboru za pravosodje, javno upravo in lokalno samoupravo kot matičnemu delovnemu telesu. S tem zaključujem to točko dnevnega reda. Nadaljujemo s prekinjeno 13. točko dnevnega reda, to je s prvo obravnavo Predloga zakona o spremembah in dopolnitvah Zakona o lokalnih volitvah. Prehajamo na odločanje o naslednjem predlogu sklepa: Predlog zakona o spremembah in dopolnitvah Zakona o lokalnih volitvah je primeren za nadaljnjo obravnavo. Glasujemo. Navzočih je 84 poslank oziroma poslancev, za je glasovalo 49, proti pa 31 poslank oziroma poslancev. [[Za je glasovalo 49.]] [[Proti 31.]] Ugotavljam, da je bil sklep sprejet. Predlog zakona bo dodeljen v obravnavo Odboru za pravosodje, javno upravo in lokalno samoupravo kot matičnemu delovnemu telesu. S tem zaključujem to točko dnevnega reda. Nadaljujemo s prekinjeno 14. točko dnevnega reda, to je s prvo obravnavo Predloga zakona o spremembah in dopolnitvah Zakona o lokalni samoupravi. Prehajamo na odločanje o naslednjem predlogu sklepa: Predlog zakona o spremembah in dopolnitvah Zakona o lokalni samoupravi je primeren za nadaljnjo obravnavo. Glasujemo. Navzočih je 83 poslank oziroma poslancev, za je glasovalo 54, proti pa 27 poslank oziroma poslancev. [[Za je glasovalo 54.]] [[Proti 27.]] Ugotavljam, da je predlagani sklep zbor sprejet. Predlog zakona bo dodeljen v obravnavo matičnemu delovnemu telesu, to je Odboru za pravosodje, javno upravo in lokalno samoupravo. S tem zaključujem to točko dnevnega reda. Prehajamo na 15. TOČKO DNEVNEGA REDA, TO JE NA OBRAVNAVO PREDLOGA ZAKONA O RATIFIKACIJI PROTOKOLA MED VLADO REPUBLIKE SLOVENIJE IN ŠVICARSKIM ZVEZNIM SVETOM O SPREMEMBAH KONVENCIJE MED VLADO REPUBLIKE SLOVENIJE IN ZVEZNIM SVETOM ŠVICARSKE KONFEDERACIJE O IZOGIBANJU DVOJEGA OBDAVČEVANJA V ZVEZI Z DAVKI NA DOHODEK IN PREMOŽENJE, PODPISANE V LJUBLJANI 12. JUNIJA 1996. Predlog zakona je v obravnavo Državnemu zboru predložila Vlada. Predlog je obravnaval Odbor za zunanjo politiko kot matično delovno telo, ki je zboru pisno poročal. Prijavljenih k razpravi ni. Ker matično delovno telo v okviru druge obravnave ni sprejelo nobenega amandmaja, amandmajev na seji zbora ni mogoče vlagati, zato prehajamo na odločanje o predlogu zakona. Glasujemo. Navzočih je 86 poslank oziroma poslancev, za je glasovalo vseh 86, proti ni glasoval nihče. [[Za je glasovalo 86.]] [[Proti nihče.]] Ugotavljam, da je zakon sprejet. S tem zaključujem to točko dnevnega reda. Prehajamo na 16. TOČKO DNEVNEGA REDA, TO JE NA OBRAVNAVO PREDLOGA ZAKONA O RATIFIKACIJI DOPOLNITEV 25. IN 26. ČLENA KONVENCIJE O VARSTVU IN UPORABI ČEZMEJNIH VODOTOKOV IN MEDNARODNIH JEZER, SPREJETIH 28. NOVEMBRA 2003 V ŽENEVI. Predlog zakona je v obravnavo Državnemu zboru predložila Vlada. Predlog je obravnaval Odbor za zunanjo politiko kot matično delovno telo ter zboru pisno poročal. Prijavljenih k razpravi ni. Ker matično delovno telo v okviru druge obravnave ni sprejelo nobenega amandmaja, amandmajev na seji zbora ni mogoče vlagati, zato prehajamo na odločanje o predlogu zakona. Glasujemo. Navzočih je 86 poslank in poslancev, za je glasovalo 86, proti nihče. [[Za je glasovalo 86.]] [[Proti nihče.]] Ugotavljam, da je zakon sprejet. S tem zaključujemo to točko dnevnega reda. Prehajamo na prekinjeno 18. točko dnevnega reda, to je na obravnavo Mandatno-volilnih zadev. Ugotavljam, da do začetka nadaljevanja te točke ni bilo predloženih zadev, zato zaključujemo to točko dnevnega reda. Zaključujemo tudi 11. sejo Državnega zbora. Hvala lepa.</t>
  </si>
  <si>
    <t>ParlaMint-SI_2006-12-14-SDZ4-Redna-23.u67</t>
  </si>
  <si>
    <t>Hvala lepa. Ker ne želi nihče več razpravljati, zaključujemo razpravo o tem pričujočem amandmaju in dajem v razpravo 32. člen in amandma poslanskih skupin SDS, NSi, SLS in DeSUS. Vidim, da nihče ne želi razpravljati. Zato razpravo zaključujem. O amandmajih bomo v skladu s časovnim potekom seje zbora odločali jutri v okviru glasovanj pol ure po prekinjeni 10. točki dnevnega reda oziroma najkasneje ob 18. uri in 25 minut. S tem prekinjam to točko dnevnega reda. Prehajamo na 3. TOČKO DNEVNEGA REDA - DRUGO OBRVNAVO PREDLOGA ZAKONA O SPREMEMBAH IN DOPOLNITVAH ZAKONA O PRAVICAH INDUSTRIJSKE LASTNINE IZ DELOVNEGA RAZMERJA, EPA 1122-IV . Za razpravo imamo 35 minut. Predlog zakona je v obravnavo zboru predložila Vlada Republike Slovenije. Med nami pozdravljam ministra mag. Vizjaka s sodelavko in sodelavcem in ga tudi vabim k besedi. Prosim.</t>
  </si>
  <si>
    <t>ParlaMint-SI_2009-09-22-SDZ5-Redna-09.u300</t>
  </si>
  <si>
    <t>Ne morete nadaljevati. Porabili ste svoj čas in še 4 sekunde. Obrazložitev glasu dr. Vinko Gorenak.</t>
  </si>
  <si>
    <t>ParlaMint-SI_2012-09-24-SDZ6-Redna-06.u288</t>
  </si>
  <si>
    <t>Hvala za besedo. Spoštovani! V nedavni hudi nesreči balona na Barju so se pokazale številne pomanjkljivosti tudi pri delu razmeroma nove Javne agencije za civilno letalstvo, ustanovljene leta 2010. Evidentno je bilo, da omenjena agencija ni bila pripravljena na tovrstno krizno situacijo, pa tudi njena nadaljnja ravnanja so bila razmeroma nepovezana in kontradiktorna. Po zapletih glede dovoljenj za komercialne polete balonov so pred nekaj dnevi brez dovoljenj ostali tudi jadralni padalci in zmajarji, seveda pri opravljanju zračnih prevozov za plačilo in oziroma ali najem. Vse skupaj ravno nima veliko zveze z balonarsko dejavnostjo, toda glede na nedavno nesrečo do neke mere razumem skrb za varnost v civilnem letalskem prometu. Toda delovati po principu najprej prepoved, potem pa postopno iskanje določenih rešitev, je ukrep, ki si ga ta panoga nikakor ne zasluži. S komercialnega in turističnega vidika je še posebej v Posočju, pa tudi na ostalih hribovitih območjih Slovenije, to ena izmed panog v velikem porastu. Od tega namreč živijo mnogi kampi in ostale nastanitvene kapacitete, gostinska dejavnost, te storitve pa imajo v svoji ponudbi tudi številne turistične agencije. Skratka, znova se je izkazalo, da se na problem nismo znali odzvati z nekega racionalnega vidika, temveč določen problem rešujemo na najbolj neprimeren način; tudi tako, da marsikoga nič krivega in nič dolžnega prikrajšamo za del zaslužka. Zato vas, spoštovani minister, sprašujem: Ali ste uvedli nadzor nad delom Javne agencije za civilno letalstvo in kakšni ukrepi sledijo na tem področju? Ali boste temu problemu namenili toliko pozornosti, da v vmesnem času, ko se vzpostavljajo nova pravila na področju civilnega letenja, ne bo nastajala gospodarska škoda v eni bolj perspektivnih turističnih panog v Sloveniji? Hvala.</t>
  </si>
  <si>
    <t>ParlaMint-SI_2001-12-19-SDZ3-Redna-11.u159</t>
  </si>
  <si>
    <t>Hvala za besedo. Rad bi opozoril, da je bil predlog vlade obraten od predloga, ki ga je dal matični odbor, in sicer, da se besedilo, kot je navedeno tukaj, ohrani in ne črta. Govorimo o 7.a členu iz zakona o jamstvu Republike Slovenije za obveznice, izdane zaradi sanacije slovenskih železarn. Ta 7.a člen omogoča Republiki Sloveniji, da lahko kadarkoli odkupi obveznice, izdane s strani slovenskih železarn, pred njihovim dospetjem. Ocenjujemo, da je opcija predčasnega poplačila obveznic značilnost vrednostnega papirja, ki jo je ta vrednostni papir dobil s tem 7.a členom, in je ne glede na njegovo pravno kvaliteto primerno, da se ta 7.a člen iz zakona, ki sicer preneha veljati s sprejemom današnjega zakona, vendarle ohrani. Hvala lepa.</t>
  </si>
  <si>
    <t>ParlaMint-SI_2003-04-23-SDZ3-Redna-25.u152</t>
  </si>
  <si>
    <t>Hvala lepa. Mislim, da obstaja neko obče pravilo, ki velja za večino poročil, predloženih v obravnavo državnem zboru. Njihov skupni imenovalec je precej zapisniški, faktografski pristop, torej nizanje nekih dejstev, ki ne vedno izluščijo bistvene vizije ali pa sistemske rešitve. To poročilo se sicer razlikuje, je precej podrobno. Ima že vnaprejšnjo moralno podporo. Zagotovo ni za vrsto aktivnosti, ki so sicer imanentne delokrogu komisije, njihove delovne obveznosti tako rekoč, čeprav ob natančnem branju poročila so tudi presežek, vsaj če podrobno beremo tiste sklepe, ki jih je komisija sprejemala tekom svojega dela z zelo vehementnim zamahom. Razumem, da so nekateri ti sklepi plod opažanj tudi številnih obiskov komisij v tujini, s tem da poudarjam, da tovrstni praksi za razliko od drugih ne oporekam. Vprašanje pa je, če lahko komisija na določenih mestih celo sugerira ali kar določa, katera institucija potrebuje oziroma celo, koliko potrebuje - recimo - sredstev za svoje delovanje. Če bi se sklicevali na način subvencioniranja in iskanje pomoči zamejskim in izseljeniškim organizacijam, vemo, da se potrebe določajo s pomočjo predlogov, ki temeljijo na razpisih in na predlogih ekspertnih komisij - če govorim vsaj za eno ministrstvo, ki posreduje kar nekaj subvencij za delovanje na področju kulture. Skratka, na način javnih razpisov in na način opredeljevanja ekspertnih komisij do vlog, ne pa na način uslišanja predlogov različnih komisijskih sugestij. Če recimo povzemam tako magnetograme samega zasedanja kot tudi nekatere sklepe, kjer komisija predlaga določeno število sredstev za konkretne naloge, ki - še mimogrede, če beremo odgovor vlade na te sklepe iniciative za tak subvencije - iz samih institucij v tujini sploh niso prišle. Govorim o primeru zavetišča Rožmanov dom. Vendar bi opozorila še na drugi del poročila, to je priloga, ki jo je posredovala vlada na pobude same komisije. Ob branju pojasnil odgovora vlade na številne sklepe komisije, lahko pozoren bralec ugotovi, da gre večkrat za mogoče ne najbolj dobro informiranje same komisije, kaj pravzaprav zajema delo urada, predvsem urada za Slovence v zamejstvu in po svetu, pa tudi, katere ukrepe sicer vlada sprejema na tem področju. Tovrsten- zagotovo pomanjkljiv - pretok informacij med Gregorčičevo in Šubičevo morebiti celo botruje kakšnemu preuranjenemu sklepu ali preveč vehementnemu, ki temelji na, po mojem, po branju tega poročila, predpostavki, da gre za nenatančno poznavanje v določenih primerih določenih zakonskih ukrepov, okvirov. Recimo, če se referiram na zakon o upravnih taksah, o državljanstvu, o visokem šolstvu, o uresničevanju javnega interesa na področju kulture, ali ki temelji celo na nerazumevanju in neinformiranju o delu samega urada, ki -recimo, kot berem njegovo poročilo in verjamem mu - že pripravlja predloge zakona o Slovencih po svetu, kjer beremo, da so postopki že stekli etc., hkrati imamo pa tu predloge same komisije, da naj to steče. Skratka, dve različni informaciji, ki, predpostavljam, izhajata iz tega, da se oba resorja ali telesi včasih ne najbolje informirata. Vendar če grem k sklepom, ki jih predlaga komisija v današnjem poročilu, naj omenim oziroma naj opozorim na sklep številka 3, ki navaja, da naj vlada pripravi ustrezne ukrepe, ki bi podpirali lažje vračanje Slovencev v matično domovino, in izpostavi oziroma da prednost tistim - seveda, sama sem tako brala sklep, mogoče je bil drugače mišljen, ampak vendarle -, ki naj da prednost tistim, ki bi lahko prispevali k vsesplošnemu razvoju Republike Slovenije. Ob tem sklepu zagotovo velja opozoriti na neenakovreden pristop do izseljencev; skratka, da se ga razumeti tako, da tisti, ki nam bi bili bolj koristni, bi morali imeti pri vračanju prednost pred tistimi običajnimi, ki ne bi bili zdomci oziroma izseljenci, ki ne bi bili zmožni dovolj prispevati k vsesplošnemu razvoju Slovenije. Najbrž mi bodo predlagatelji pojasnili, da velja brati tudi drugače, zagotovo pa je moje branje tako. Rada bi pokomentirala še sklep, ki govori o dopolnitvi resolucije o položaju avtohtonih slovenskih manjšin v sosednjih državah v luči vstopanja Slovenije v Evropsko unijo. Ta sklep zagotovo prinaša nujen razmislek, ki se mu morebiti do sedaj nismo niti dovolj dobro posvečali. Mogoče celo obstaja kakšna "past", naj rečem v navednicah, ki bo v prosti Evropi morebiti poslabšala status zamejskih Slovencev. Načeloma naj bi padec meje prinašal proste tokove, toda naj zveni še tako paradoksalno, padec lahko prinese tudi utopitve, da ne rečem,izbris razlik, ki manjšino definirajo in seveda tudi ohranjajo v njej nematičnih državah. Tem dimenzijam se še nismo dovolj posvetili in prav je, da razmišljamo o njih tudi znotraj tega sklepa, kot je formuliran. Četrti sklep komisije, predzadnji sklep, apelira na trenutne reformatorje državne uprave, ki spreminjajo status vladnih uradov. V to diskusijo - vsi se je boste dobro spomnili - smo se parlamentarci vključevali ob sprejemanju zakona o državni upravi. Ne enkrat, večkrat je bilo postavljeno vladi vprašanje oziroma ministrstvu za notranje zadeve, naj predoči scenarij in videnje transformacije ključnih vladnih in ostalih služb v sestavi ministrstev oziroma naj predoči njihove spremembe. Odgovorov nam niso dali, razen načelnih posplošitev o racionalizaciji in defikuizaciji vladnih uradov. Sem sodi tudi urad za Slovence po svetu, ki je podobno kot ostali uradi medresorsko, zagotovo medresorsko, medministrsko telo, v katerega se projicirajo različna ministrstva in njihove službe. Ali lahko ohrani avtonomijo v današnjem pomenu delovanja urada potem, ko bo organ v sestavi, je vprašanje, na katerega bi morali odgovoriti ob sprejemanju zakona - nekoč; težje ali pa sploh nemogoče - danes. Pri tem bi opozorila še na zadnji amandma - da se ne bom vključevala - na zadnji amandma, ki ga je podpisal predlagatelj Jožef Školč, ki ga pozdravljamo, ki ga tudi jaz pozdravljam, s tem da bi opozorila, da zakon o zagotavljanju vidnosti in slišnosti programov RTV Slovenija, kot ga je predlagal nekoč v prejšnjem državnem zboru poslanec Hvalica, pravzaprav nalaga izpolnitvi razširjenosti vidnosti in slišnosti na območjih, kjer živi slovenska narodna manjšina, javnemu zavodu RTV Slovenija. V svojih skromnih osmih členih je delež javnega zavoda RTV Slovenija jasno opredeljen, kje in na kakšen način mora določiti okvire postavitve tehnične infrastrukture, kje zagotovi sredstva, vlada pa je določena v 7. členu, da le suportira financiranje. Tako da bi veljalo mogoče definirati nekoliko drugače ta amandma. Hvala lepa.</t>
  </si>
  <si>
    <t>ParlaMint-SI_2012-02-14-SDZ6-Izredna-07.u5</t>
  </si>
  <si>
    <t>Spoštovani predsedujoči, dragi kolegice in kolegi, lepo pozdravljeni! Danes zjutraj smo se s kandidatko za generalno sekretarko sestali in se pogovorili. Zastavili smo ji številna, tudi neprijetna vprašanja. Moram reči, da je bil ta sestanek kvaliteten, ploden in da na podlagi tega sestanka smo se mi tudi odločili, da bomo glasovali za generalno sekretarko. Ob tej priložnosti bi rad omenil še naslednjo stvar. Ko je na zadnjem Kolegiju potekala razprava o tem, kdaj naj bo volitev generalne sekretarke, smo nekateri vodje poslanskih skupin predlagali kljub vsemu, da bi se te volitve opravile po predstavitvi. To se mi zdi nekako smiselno in pravilno, in to smo tudi dosegli in mislim, da je to prav. Na podlagi teh razgovorov smo se odločili tako, kot smo se odločili. Še zadnji komentar. Ne bi želel, da bi se iz tega ustvarjala kakšna velika zgodba. Takoj po Kolegiju smo lahko v medijih brali, kako se pojavljajo prve razpoke v novih vladni koaliciji, kako nova vladna koalicija ni usklajena glede generalne sekretarke. Rekel bi samo to, velike zgodbe tukaj ne bo, nam pa morate dati priložnost, da se o stvareh vendarle posvetujemo, pogovorimo in tudi dogovorimo.</t>
  </si>
  <si>
    <t>ParlaMint-SI_2007-03-09-SDZ4-Redna-25.u38</t>
  </si>
  <si>
    <t>Hvala lepa, gospod predsednik. Ob tej razpravi velja mogoče več besed, kot gospodu Rantu, nameniti temu, kar smo tu slišali. Začel bi s tem, da SDS očitno je in se obnaša kot oblastna stranka. Uporablja preizkušene, bodite pozorni, bom zelo natančen, boljševistične metode. Govor vodje poslanske skupine izdaja, da mu je bližje, kot demokratična razprava, vloga tožilca stranke. In to stranke, ki ima v posesti vso oblast in ki ima s tem v posesti tudi vso resnico. Zato moramo biti res pozorni do metod, ki krojijo odločanje v tem Državnem zboru in ki jih uveljavlja, bom tudi sam rekel, tako imenovana demokratska stranka. Kaj počne? Najprej navrže sum, da je nekaj narobe. V naslednjem trenutku že zatrjuje, da je to res, ker, pazite, tisti, ki je bil osumljen, obtožen ni pravočasno in verodostojno ovrgel vseh sumov. To je metoda. Če je v pravni državi veljalo načelo, da je nekdo nedolžen, če se mu ne dokaže krivda, je tako imenovana demokratska stranka uveljavila maksimo, da je kriv tisti, ki ne zmore dokazati svoje nedolžnosti. Kaj vse smo danes tu poslušali? Odločamo o predlogu, da bi guverner bil gospod Rant. Kolegi govorijo o napakah, ki naj bi jih storil viceguverner Nučič. Ali je mogoče nekomu drugemu pripisati napake, zaradi katerih potem tretji ni izvoljen. Obnašamo se, kot da je to mogoče. Slišimo, da je bil kriv Rant, če ne kriv, da je bil sokriv. Poglejte, kaj govori ta jezik, da se Državni zbor spreminja v sodišče. Jaz temu nasprotujem, zato to govorim. Kaj je naslednji korak? Če danes brez sence dvoma izrekate sodbe, pričakujem, da boste jutri pisali zaporne naloge. To je logičen naslednji korak. Take stranke, kjer je bila koncentrirana vsa oblast, poznamo. Res jih poznamo, na našo srečo, ali pa srečo vsaj moje generacije iz učbenikov in zgodovine. Upam, da se to ne bo ponovilo. Poglejte, danes je proti koncu svoje razprave gospod Tanko rekel, da je gospod Rant, to je bilo drugič, ko je bil omenjen, "del tega nezakonitega in ignorantskega odnosa Banke Slovenije do Državnega zbora". Se pravi Banka Slovenije deluje nezakonito in ignorantsko. Takrat sem se čudil, zakaj ni predlagal ukinitve Banke Slovenija, ampak temu čudenju je zelo hitro naredil konec kolega Petek. Takrat sem videl, da je mogoče gospodu Tanku samo zmanjkalo časa, da bi to misel speljal do konca. Gospod Petek je že poslal v stečaj, če sem si prav zapomnil policijo, sodstvo, tožilstvo, danes pa še Banko Slovenije in predsedstva in predsednika republike. Edino, kar ostane čisto v tej državi je tako imenovana Demokratska stranka, edino, vse drugo gre v stečaj. To pa veste, da je bilo že enkrat narejeno in temu bom rekel, tej močni koncentraciji oblasti so sledile zelo hude zlorabe, ki so pustile posledice, bom rekel civilizaciji človeštva.</t>
  </si>
  <si>
    <t>ParlaMint-SI_2016-02-28-SDZ7-Redna-15.u42</t>
  </si>
  <si>
    <t>Predsedujoči, hvala za besedo. Spoštovana državna sekretarka, kolegi in kolegice! V 2. členu slovenske ustave piše, da je Slovenija pravna in socialna država, in dokler bo tako, bo morala država skrbeti za določene pravice, ki jih državljani uživamo tako na socialnem in zdravstvenem področju. Predlog predlagateljev seveda ima neko logiko in oni pravijo, da ne jamrajo in ponujajo rešitve, ampak to ni rešitev, to je samo ena od idej. Rešitev bi bila, če bi na drugi strani to, kar bi država bodisi čez proračun bodisi zdravstvena blagajna izgubila, pripeljali notri na nek drug način, to je potem rešitev. To, kar predlaga predlagatelj, Nova Slovenija, je zgolj polrešitev. Dali ste za primer, koliko na primer eno podjetje, ki izplača 812 evrov božičnice, od tega delavec prejme malo manj kot 500 evrov. Že res, ampak za kaj gredo ti prispevki? Ti prispevki gredo za vse socialne in zdravstvene pravice, ki jih uživamo, pa naj jih samo nekaj naštejem. Pokojnina je ena od teh zadev; starševski dopust, porodniški dopust, plačana bolniška odsotnost, nadomestilo za primer brezposelnosti. Povejte tistim, ki ostanejo brez dela, da ne bodo več prejemali na primer nadomestila za brezposelnost ali pa bo to njihovo nadomestilo bistveno manjše. Že zdaj ni veliko. Subvencije vrtca, brezplačen študij itn. Pa na zdravstvenem področju: brezplačne zdravstvene storitve, brezplačna zdravila, brezplačni medicinski pripomočki. Saj to stane in vse to država na nek način plačuje bodisi iz proračuna, kjer bom rekel, dopolnjuje vsako leto pokojninsko blagajno, zato da upokojenci dobijo svoje pokojnine, in na drugi strani zdravstvena blagajna oziroma blagajna Zavoda za zdravstveno zavarovanje Slovenije, ki se financira iz zdravstvenih prispevkov in plačuje za vse zdravstvene storitve, ki jih državljani koristijo. Ta vaš predlog, ta vaša ideja je seveda dobra, ampak na drugi strani ne moremo ignorirati dejstev, da iz naslova prispevkov za zdravstveno zavarovanje pride do izpada 300 milijonov; 300 milijonov manj denarja bi prišlo, v tem primeru seveda sprejetja tega zakona, v zdravstveno blagajno in 600 milijonov manj bi prišlo v pokojninsko blagajno. Naj samo spomnim, da država Slovenija vsako leto v blagajno ZPIZ da cirka milijardo 400, milijardo 500. To se pravi milijardo 500 milijonov dodatnih sredstev, zato da se zagotavljajo zadostna sredstva za izplačilo pokojnin. Pri zdravstveni blagajni je ta zadeva še toliko bolj komplicirana, ker zdravstvena blagajna pa se ne more ne zadolževati, niti jo ne more država dofinancirati, ampak morajo s tistim, kar dobijo skozi prispevke, plačevati vse storitve. Govorili ste že, seveda pred časom smo govorili oziroma večkrat se omenjajo daljše čakalne dobe. Te daljše čakalne dobe so posledica seveda tudi premalega priliva, že danes premalega priliva v zdravstveno blagajno, in ta vaš predlog bi ta priliv še bistveno bistveno zmanjšal. Iz tega naslova tega vašega predloga, ker ne ponuja, kot sem rekel, te druge rešitve, kje pa nadomestiti denar v pokojninski in zdravstveni blagajni, seveda ne moremo podpreti. Hvala.</t>
  </si>
  <si>
    <t>ParlaMint-SI_2009-04-01-SDZ5-Redna-04.u299</t>
  </si>
  <si>
    <t>Hvala lepa. Besedo ima dr. Luka Juri.</t>
  </si>
  <si>
    <t>ParlaMint-SI_2017-09-20-SDZ7-Redna-33.u142</t>
  </si>
  <si>
    <t>Hvala za besedo. Tudi jaz sem slišala, da je bil ta odbor izjemno kooperativen, kar se sicer redko dogaja, in da je odbor sprejel celo dva od treh amandmajev, ki smo jih v Levici predlagali. Obe dopolnili bistveno izboljšujeta zakon, sploh sprememba prehodne določbe, s katero bomo zagotovili, da lahko kolektivne tožbe vložijo vsi, katerih zahtevki še niso zastarali. Torej tudi za oškodovanja, ki so se zgodila pred uveljavitvijo tega zakona. To je dobro, tako bodo lahko odškodnino zahtevali tudi tisti, ki so jih oškodovali, ko so najeli kredite v švicarskih frankih, in tudi oškodovanci pri požaru v Kemisu in tako naprej. Z vložitvijo kolektivne tožbe bodo vsekakor lahko bolj uspešni, kajti to jim bo skupinsko nekako lažje, ceneje. Ampak žal druga rešitev, ki je bila že sprejeta z amandmajem Levice in pomeni, da bi odgovornost za oškodovanje prevzela tudi država, občine in nosilci javnih pooblastil, kljub temu da ni povsem nobenega utemeljenega razloga, da kolektivne tožbe ne bi bilo možno vložiti zoper državo, in kljub temu da je minister rekel, da gre tukaj samo za politično odločitev, kljub temu da je bil amandma že sprejet na odboru, koalicija zdaj želi to določbo črtati. Ni mi jasno, zakaj bi bila kakšna razlika med ljudmi, ki jih je opeharila banka kot varčevalce in kreditojemalce, in državo, ki je državljane opeharila pri izbrisu obveznic. Bodimo pošteni. Zakaj bi diskriminirali oškodovance? Država pa je predvsem tista prva, ki mora sprejeti odgovornost, kajti to izhaja tudi iz ustave. Pravica do povračila škode zaradi protipravnega ravnanja izhaja iz 26. člena, in zato res ne vem, zakaj si je koalicija tokrat premislila. Zato mi amandmaja koalicije, ki črta to določbo, nikakor ne podpiramo. Nasprotujemo temu, da se država, ki bi morala biti vzor, izogiba sprejemanju odgovornosti. Podpiramo svoj amandma, s katerim bi se področje uporabe razširilo na področju okoljevarstva. Veseli nas, da je ministrstvo po katastrofi na Vrhniki v zakon vključilo tudi področje varstva okolja. Vemo, kako je to v zadnjem času pomembno in kakšnim podnebnim spremembam in okoljskim katastrofam smo priča, vendar smo prepričani, da je ministrstvo vendarle na tem področju naredilo premalo. Zakaj? Predlog trenutno omogoča vložitev kolektivne tožbe le za uveljavljanje odškodnine zaradi povzročitve okoljske nesreče. S takšno dikcijo pokrijemo na primer Kemis, ne pokrijemo pa vse ostale okoljske škode, zato v Levici predlagamo, da se to področje razširi tudi na odškodninsko odgovornost zaradi čezmerne obremenitve okolja in onesnaževanja okolja. Tako ne pokrijemo samo Kemisa, ampak tudi razne lafargee, cinkarne Celje in podobne primere. Tudi v teh primerih gre vedno za eno odgovorno osebo oziroma podjetje, ki ga vodi odgovorna oseba, oškodovancev pa je širši krog. Tudi tukaj gre za povzročanje škode in že zdaj je po zakonodaji možno zahtevati odškodnino. Torej ne vidimo nobenega razloga, zakaj ne bi omogočili tudi v tem primeru vložitve kolektivne tožbe. Tudi tukaj gre za primere, kjer bi bilo po našem mnenju treba poslati jasno sporočilo vsem onesnaževalcem, da bodo za povzročeno škodo odgovarjali. Tudi to je politična odločitev. Tudi nepravilnosti si zaradi tega ne bi privoščili tako pogosto, in če bi se bali teh tožb in če bi vedeli, da se jim to lahko zgodi, bi seveda bolj odgovorno ravnali do okolja in bi njihovo poslovanje že upoštevalo te določbe. Kot sem že rekla, amandmaja koalicije ne bom podprla. Želim si, da bi si koalicija znova premislila in bi pretehtala, da je država vendarle prva v vrsti tistih, ki morajo sprejeti odgovornost za protipravna dejanja. Hvala.</t>
  </si>
  <si>
    <t>ParlaMint-SI_2006-07-11-SDZ4-Redna-19.u250</t>
  </si>
  <si>
    <t>Hvala. Gospod Jožef Jerovšek, bo predstavil stališča poslanske skupine Slovenske demokratske stranke. Prosim.</t>
  </si>
  <si>
    <t>ParlaMint-SI_2011-04-19-SDZ5-Redna-27.u88</t>
  </si>
  <si>
    <t>Hvala lepa, predsedujoči. Spoštovani državni sekretar! Kako zanimivo je, da ko koaliciji kot tudi nepovezanim poslancem zmanjka tehtnih argumentov, nastopi potem trenutek žalitev, žaljivk, diskreditacij in tako naprej. Ne vem, česa vas je res strah. Diskreditirati besedilo tega zakona, idejo. Volivke in volivce vprašajte, boste videli, ali ocenjujejo, da bi bilo to smiselno ali ne, ni treba nas spraševati, pa boste spet dobili podobno preveritev, kot ste jo na zadnjem referendumu. In še bodo sledile takšne preveritve, če ne prej, tudi na volitvah. Če pogledamo dnevni red današnje seje oziroma te seje, kot je, ko je gospod Brulc omenil, kako tratimo čas s tem zakonom, koliko zakonov je takšnih, ki jih je pripeljala Vlada ali pa vi, koalicija, ki se spopadajo z gospodarsko krizo. Koliko jih je? Vidimo, kam so pripeljali taki zakoni, nekako vam je zmanjkalo besed. Res velikokrat se ukvarjamo s takimi zakoni, ki so škodljivi, ki dejansko prinašajo prav nasprotno, kot bi naše gospodarstvo potrebovalo. Ta zakon pa ni tisto. Tudi če bomo razpravljali dve uri ali pa celo tri ure, zaradi tega ne bo nič prikrajšanega, edino, če bi mogoče kdo v tem lepem popoldnevu raje delal tisto, kar ta zakon prepoveduje. Če gremo sedaj na samo vsebino. Zanimivo je stališče Poslanske skupine LDS, da jo moti, da je v komisiji novinar, da sta dva novinarja. Zanimivo. Kaj jih moti? Jih moti, da se s tem krši zasebnost posameznikov? Vsak, ki bo kandidiral za poslanca v primeru, da bi bil ta zakon seveda tudi sprejet, bo vedel, da ga to čaka. Tako kot čaka vsakega, da mora svoje premoženje predati protikorupcijski komisiji – evidenco pa vse tisto, kar je. Pa je tudi s tem, potem kršena zasebnost? Zanimivo je tudi, ko smo v Slovenski demokratski stranki predlagali zakon, da bi bilo premoženje vsakega funkcionarja javno objavljeno, kot je, ste zopet vsi gledali v tla pa nasprotovali temu zakonu. Zanimivo, transparentnost, ki jo tako poskušate zagovarjati, je za vas tujka, tuja beseda, ne razumete tega. Tudi vi, gospa Potrata, ne? Za vas sploh, vam bom prevedel potem, če bo potrebno. Zanimivo je tukaj tudi s strani SD. Kako je bil žaljiv gospod Levanič do vseh tistih, ki smo se podpisali pod ta zakon – tudi jaz sem se podpisal. Kot sem povedal, bi se velika večina Slovenk in Slovencev pod ta zakon podpisala. Je pa nekaj zanimivo, ko se tukaj razlaga, govori, od kod ideje, od kod sumi o uživalcih drog v vladnih vrstah. To se ni zgodilo v Slovenski demokratski stranki! To je bilo v medijih, verjetno upravičeno. Res je, da niso imeli sodnomedicinskih dokazov. Če ne verjamete, si poglejte na Youtubu, kjer je posnetek, ko se je delilo viktorje, ko je eden izmed znanih novinarjev eni izmed ministric te vlade na zelo simboličen način dal vedeti, kaj novinarska stroka ali pa novinarji vedo. Tako si ne zatiskajte oči, da ni v vrstah funkcionarjev uživalcev prepovedanih drog! Ta zakon nima samo tega namena, da bi se res vsak funkcionar, ki je na odgovornem delovnem mestu, testiral. Ta zakon je lahko za celotno družbo bistveno več – če bi bil v veljavi. Ne si zatiskati oči pred dejstvom, da je slovenska družba zelo izpostavljena drogam. Poglejte, koliko kriminalnih dejanj se iz leta v leto več odkrije. Z leta 2008 na 2009 je za 60 % več odkritih kriminalnih dejanj, preko tisoč 600 primerov. Ampak, kaj je tu še zanimivo – da je 80 do 90 % neodkritega kriminala! To pomeni, da se ta zadeva iz leta v leto kopiči, in to je zagotovo družbeno nesprejemljivo in je treba narediti vse, da se tudi to omejuje. In ravno ta javnost, da se funkcionarji testiramo – sam osebno nimam proti temu nič –, bi bila zelo koristna na tem področju. Zato menim, da je ta zakon smiseln in primeren. Glede očitkov nekaterih, da tega v pravnem sistemu Evropske unije ni. Tudi ko smo sprejemali zakon o prepovedi kajenja v javnih prostorih, kako ste bili v sedanji koaliciji proti temu, pa smo bili ena izmed prvih držav v Evropi! Kaj pa sedaj? [[...]] [[oglašanje iz dvorane]] [[...]]SD, ja! Ne govoriti, da je tukaj [[...]]Če je to lahko primer dobre prakse tudi za kakšno drugo evropsko državo, sem prepričan, da se bo to v nekem doglednem času tudi lahko dogodilo, da pa zaradi tega Slovenija ne bi smela tega imeti [[...]] Sam bom zakon podprl. Hvala lepa.</t>
  </si>
  <si>
    <t>ParlaMint-SI_2006-12-19-SDZ4-Redna-23.u48</t>
  </si>
  <si>
    <t>Hvala za besedo, gospod predsednik. Odbor Državnega zbora Republike Slovenije za delo, družino, socialne zadeve, invalide je na 13. nujni seji dne, 15.12., obravnaval zahtevo Državnega sveta Republike Slovenije z dne, 29. 11., da Državni zbor Republike Slovenije ponovno odloča o zakonu. Odbor je bil seznanjen z zahtevo Državnega sveta, mnenjem Vlade Republike Slovenije o zahtevi in pa z mnenjem Zakonodajno-pravne službe. Predstavnik Državnega sveta je članom odbora predstavil vsebino, kot smo jo malo prej slišali. Zato je ne bom ponavljal. Predstavnica Vlade pa je predstavila pisno mnenje Vlade. Tudi ustno, s katerega je bilo razvidno, da se Vlada z obrazložitvijo razlogov predlagatelja o zahtevi za ponovno odločanje o zakonu, ne strinja. Zato predlaga Državnemu zboru, da Zakon o spremembi in dopolnitvi zakona o odpravljanju posledic dela z azbestom, ponovno sprejme. Zakonodajno-pravna služba Državnega zbora je preučila zahtevo Državnega sveta o ponovnem odločanju o Zakonu o spremembah in dopolnitvah zakona o odpravljanju posledic dela z azbestom. V zvezi z razlogi in zahteve za ponovno odločanje meni, da se nanaša na vprašanja, ki so vsebinske narave. Zato se v okviru svojih poslovniško določenih nalog do njih ne opredeljuje. Predstavnik predlagatelja zakona bo prav gotovo za mano svoj pogled na to zahtevo obrazložil. Zato je ne bom ponavljal v svojstvu, ki je bila podana na matičnemu odboru. V razpravi so nekateri člani odbora poudarili, da takega zakona ni mogoče podpreti, saj je bil do konca obravnave tako okleščen, da so pravice omejene le na osebe, ki so zbolele zgolj za mezotaliomom. Z zakonom se ne strinja niti opozicija niti prizadeti pa tudi ne strokovna javnost. Zato ni dovolj, da je to sicer res presedan v urejanju pomoči za okoliške prebivalce, saj je problematika mnogo širša. Po njihovem mnenju je treba pripraviti sistemski zakon. Zato bodo za nadaljnje urejanje te problematike predlagali razpravo tudi v okviru Odbora za delo, družino, socialne zadeve in invalide. Nasprotno pa so drugi člani odbora nasprotovali zahtevi Državnega sveta in izrazili podporo sprejetemu zakonu, saj so menili, da se je problematike treba lotiti odgovorno. S tem zakonom bo namreč že z letom 2007 omogočeno izplačilo odškodnin tistim, ki so zboleli za najhujšo obliko bolezni, ki jo lahko povzroči azbest. Nekateri pa so sicer izrazili podporo zakonu. Vendar so menili, da je reševanje te problematike res treba urediti v sistemskem zakonu, saj je takšno delno urejanje v tem zakonu nekonsistentno. Po končani razpravi so se članice in člani odbora opredeljevali tudi do predloženega sklepa, s katerim predlagajo Državnemu zboru, da pri ponovnem odločanju zakon potrdi. Sklep ni dobil večinske podpore oziroma ni bil sprejet, kajti za takšno odločanje je analogno kot v Državnem zboru treba na matičnem delovnem telesu zbrati absolutno večino. Hvala lepa.</t>
  </si>
  <si>
    <t>ParlaMint-SI_2020-05-25-SDZ8-Redna-17.u204</t>
  </si>
  <si>
    <t>Hvala lepa. Hvala tudi za odgovor. Bi pa vseeno želel dopolniti svoje vprašanje. Prejel sem številna sporočila, kot verjetno tudi kolegi, od medicinskih sester, zavodov in zdravnikov, da pač nastajajo težave, da nekih jasnih informacij ni, da imajo bolnišnice in zavodi tako ali drugače težave s tekočo likvidnostjo, kar seveda znese tudi problem na izplačevanje teh dodatkov. V javnosti smo lahko videli tudi številna različna izplačila, recimo med direktorji zavodov in medicinskimi sestrami, in sicer da so tisti, ki so bili v neposrednem stiku z obolelimi, dobili manjši dodatek po tem prvem koronazakonu kot na primer direktorji, ki so si izplačali višjega. In ta razkorak se meni osebno zdi nepravičen in nekorektno urejen, če lahko tako rečem. Tak razkorak nekako ne pritiče neki demokratični družbi, kjer bi morali imeti stvari jasno urejene – kdo, kdaj in kako je obremenjen oziroma izpostavljen. In še enkrat me torej zanima: So po vašem mnenju sedaj ti ukrepi – glede na to, kar opozarjam – ustrezni ali ne? Imate namen kaj popravljati? Kako boste, še enkrat, zagotovili to, da bodo tisti, ki so bili preobremenjeni in bolj izpostavljeni, to tudi dobili izplačano? Verjamem, da je bil namen tega vsekakor dober, morda pa slabo izpeljan. To, da ste odgovornost v celoti vrgli na predstojnike, se zdaj kaže tudi v tem, da določeni predstojniki imajo to arbitrarnost in te dodatke nakazujejo po principu – ti si mi všeč, ti mi nisi. Dogaja pa se tudi izkoriščanje delavcev, da so delali čez vikende brez aneksov k pogodbi, nato so morali koristiti te ure, dopust in tako dalje. Hvala.</t>
  </si>
  <si>
    <t>ParlaMint-SI_2015-04-22-SDZ7-Redna-07.u59</t>
  </si>
  <si>
    <t>Hvala. Stališče Poslanske skupine Stranke modernega centra bo predstavil mag. Dušan Verbič.</t>
  </si>
  <si>
    <t>ParlaMint-SI_2020-06-15-SDZ8-Redna-18.u284</t>
  </si>
  <si>
    <t>Hvala lepa. Gospod minister, izvolite, imate besedo.</t>
  </si>
  <si>
    <t>ParlaMint-SI_2005-11-24-SDZ4-Redna-11.u51</t>
  </si>
  <si>
    <t>Samo Kovačič ima besedo, prosim, gospa Pečanova.</t>
  </si>
  <si>
    <t>ParlaMint-SI_2022-03-09-SDZ8-Izredna-97.u53</t>
  </si>
  <si>
    <t>Hvala lepa. Preden dam besedo naprej, bi lepo prosil vse razpravljavce, ki so prijavljeni, da razpravljate o vsebini deklaracije. O vsebini deklaracije. Jaz upam, da za ta zbor ni potrebno posebej prebrati teh 12 točk, ki so napisane v deklaraciji, da jih razumete in da ne zahajate na področja, ki jih v deklaraciji ni. Bo v redu tako? Pa še nekaj glede amandmajev kolegica, ko ste govorili o njih. K dopolnjenemu predlogu jih niste vložili. Tako, da ta razprava o prazgodovini je bil čas zanjo na Odboru za zunanjo politiko. Postopkovno Nataša Sukič.</t>
  </si>
  <si>
    <t>ParlaMint-SI_2007-10-22-SDZ4-Redna-32.u126</t>
  </si>
  <si>
    <t>Hvala lepa tudi vam za odgovor. Naslednji bo poslansko vprašanje zastavil dr. Pavel Gantar, in sicer ministru za notranje zadeve.</t>
  </si>
  <si>
    <t>ParlaMint-SI_2014-03-06-SDZ6-Redna-22.u272</t>
  </si>
  <si>
    <t>No, tole je bil najboljši dokaz za neutemeljenost ene od trditev, ki smo jo slišali včeraj z vladajoče koalicije, da je država Slovenija razočarala. Ne, država Slovenija je čudovita država, razočarala je pa dolgoletna oblast tranzicijske levice, ki je ljudem pobrala vse. Prekanalizirala bog vedi kam in jim nad glavo nakopala davke, iz katerih se nihče več ne vidi. Mi ne predlagamo nič drugega kot dosledno spoštovanje vrednote domoljubja. Ampak to vrednoto spoštujemo v dejanjih. In predlagamo tudi v tem zakonu, da bi spoštovali ustavno načelo, po katerem je celotna Zdravljica slovenska himna in da je torej to pravilo, ki ga zapišemo tudi v zakon, v skrajšani obliki pa jo uporabljajmo samo izjemoma. Predlagamo, da sta to tako kot je predlagal veliki slovenski [[…]] [[izklop mikrofona]]</t>
  </si>
  <si>
    <t>ParlaMint-SI_2009-04-22-SDZ5-Redna-05.u226</t>
  </si>
  <si>
    <t>Hvala lepa za besedo, gospod predsednik. Jaz bi pričakoval, da bo Vlada pripravila glede na diskusijo, ki je bila, in na mnenje, ki ga je dala, ustrezne amandmaje, da bi s tem na ta način rešili mnoge probleme, ki so v slovenskem prostoru pri mnogih ljudeh, ki zaradi nizkih prejemkov, bi lahko rekel, da živijo iz dneva v dan. Vendar jaz se spominjam tudi razprave na zadnji seji prejšnjega mandata, ko je bil vložen zakon, kjer je šlo za usklajevanje pokojnin, sistem bruto, neto. Bila je prva obravnava, bila je zadnja seja Državnega zbora, pa vendar so se rezultati tega glasovanja takrat pojavili, mislim, da jih je razmnoževala predsednica Zveze upokojencev Slovenije po celi Sloveniji na vseh mitingih in taborih in tako dalje, kjer je poskušala dobesedno očrniti vse tiste, ki takrat nismo glasovali za nadaljevanje postopka, ker je bilo konec mandata. Ampak jaz ne apeliram na njo, da z današnjim glasovanjem stori isto, ker se mi zdi to nečastno za nekega funkcionarja. Jaz bom, glede na to, da so potrebe v Sloveniji pri mnogih ljudeh, bom glasoval za in Vlada ima možnost, da z ustreznimi amandmaji ta predlog zakona tudi popravi. Hvala lepa.</t>
  </si>
  <si>
    <t>ParlaMint-SI_2006-10-26-SDZ4-Redna-21.u111</t>
  </si>
  <si>
    <t>Hvala lepa, gospod Pukšič.</t>
  </si>
  <si>
    <t>ParlaMint-SI_2008-05-28-SDZ4-Redna-39.u33</t>
  </si>
  <si>
    <t>Hvala, gospod predsedujoči. Ko govorimo o stanovanjski problematiki, se najbrž vsi zavedamo, da govorimo o enem izmed temeljnih področij potreb vseh ljudi. In da bi bilo dobro, ko bi se jih lotevali bolj celostno, bolj celovito in ne parcialno, kakor je pač sedaj primer s tem predlogom sprememb in dopolnitev zakona. V tem smislu se pridružujemo tistim, ki imajo nekoliko večje ambicije, ali pa tistim, ki so tudi kritične misli naslovili na sam predlog. Bodisi da gre za pripombe Združenja najemnikov, bodisi da gre za pripombe, ki smo jih slišali znotraj parlamenta, ali tiste, ki jih slišimo s strani stroke. V Poslanski skupini DeSUS bomo sicer podprli ta predlog sprememb in dopolnitev zakona. Vendar se zavedamo, da gre res za manj pomembne spremembe, za manj zahtevne spremembe. Zato je tudi dopusten ta nekoliko hitrejši postopek. Vemo pa, da bo odpravljanje nekaterih napak, ki so jih izkušnje zadnjih let predočile nam vsem, zgolj skromen popravek, skromna izboljšava in ne rešitev stanovanjske problematike. Zlasti pa nimamo pred sabo neke celovite stanovanjske politike, po kateri bi se ravnali. Zato se bojim, da bodo tudi v naslednjih letih vznikali posamični problemi, ki bodo opozarjali na potrebe po novih dopolnitvah in spremembah tovrstne zakonodaje. Zahtevnost in kompleksnost te problematike se kaže ne samo v tem, da nam stanovanj manjka. Kaže se tudi v tem, da imamo nenavadno lastniško strukturo stanovanj v Sloveniji. Kažejo se v tem, da imamo slabo alokacijo stanovanj, da imamo zelo nenavadno alocirane potrebe po stanovanjih, da nimamo ustrezne urbanistične, prostorske in druge politike ter da se nam zato pač kažejo tudi slabosti na področju zagotavljanja stavbnih zemljišč, cen za ta stavbna zemljišča in konec koncev tudi ponudbe in cen stanovanj samih. Pri teh temeljnih problemih torej te spremembe in dopolnitve zakona najbrž ne bodo nič pomagale. Bodo pa uredile nekatere stvari, ki so se pokazale kot slabe, in to mi pač podpiramo. Podpiramo zato, ker predlog sprememb zakona v celoti ni zgrešen. Je samo ne dovolj celovit. Podpiramo jih zato, ker so bili nekateri amandmaji, ki izboljšujejo osnovni tekst, že sprejeti, in ker upamo, da bo sprejet še kakšen amandma danes od tistih, ki so pač predlagani za razpravo in sprejetje. Glavni namen, bolj ali manj skromen, bi lahko rekli, predlagateljev je, da se ustrezneje regulira upravljanje v večstanovanjskih hišah, da se pospeši urejanje medsebojnih razmerij v večstanovanjskih hišah, da se uredijo subvencije tudi za tiste, ki jih sedaj neupravičeno ne dobijo, in da se z vstopanjem zasebnega kapitala morebiti le intenzivira gradnja stanovanj, kar bi naj razreševalo stanovanjsko problematiko na dolgi rok. V Poslanski skupini DeSUS pa bi radi opozorili vsaj na nekaj slabosti, ki jih opazijo tudi drugi. In tudi mi menimo, da je nevarnost, da bi se pospeševale nepravilnosti na področju oddajanja, to se pravi, črna oddaja stanovanj. Sodimo, da ni najbolj nujno, da bi licencirali vse upravnike, tako kot je predvideno. Kajti to bo pač pomenilo najbrž zmanjšanje njihovega števila, povečanje cen in zmanjšanje konkurenčnosti. Itak pa ti, ki opravljajo bolj ali manj funkcijo pošiljanja računov, izterjave in sodelovanja z odvetniki, kadar sami ne zmorejo in ne opravijo vsaj v velikem delu zelo zahtevnih strokovnih opravil, ki bi se jim pač tudi sodila. Tudi mi mislimo, da ni prava delite stroškov 50:50 v zvezi s subvencijami neprofitnih najemnin. In menimo, da bi ta pogum, ki smo ga imeli s 75% potrebnim soglasjem pogodbe o medsebojnih razmerjih, za izbljšave, da bi torej ta pogum morali imeti tudi na tistih področjih, kjer gre za zahtevnejše posege in nagajanja posameznih etažnih lastnikov v večstanovanjskih hišah.</t>
  </si>
  <si>
    <t>ParlaMint-SI_2017-02-13-SDZ7-Redna-27.u134</t>
  </si>
  <si>
    <t>Hvala lepa, podpredsednik za besedo. Hvala tudi poslancu gospodu Francu Brezniku za postavljeno vprašanje. Ja, res je. Ni dolgo tega, kar sva se srečala ob mojem obisku Lenarta, kjer smo se pogovarjali tudi o možnosti realizacije tako imenovane severne obvoznice Lenarta, in tam smo dorekli določene rešitve, ki bodo to problematiko navezave predvsem tovornega prometa do obrtne cone ustrezno uredile tako, da ne bo več obremenjeno samo mestno jedro. In glede tega lahko rečem, da bomo tisti dogovor, ki je bil dosežen tam ob obisku, da se prednostno izvede tistih 800 metrov povezovalne ceste, tudi v naslednjih letih realizirali, tako da bomo ta projekt uvrstili v proračun in tudi pristopili k njegovi realizaciji. V nadaljevanju pa bomo, tako kot rečeno, poiskali še alternativno rešitev za potek severne obvoznice, da ne bo skozi naselje šel, ampak severneje. V vmesnem času pa se tudi izvajajo ukrepi ureditve križišč in spremembe signalizacije, ki bodo omogočali dostop do obrtne cone preko priključka Senarska. Kar se tiče pa ostalih projektov v severovzhodnem delu Slovenije, so tako kot drugje, v drugih regijah Slovenije deležni zdaj intenzivnejših aktivnosti, ker nam je uspelo že v letu 2016, pa tudi 2017 in tudi 2018 zagotoviti več sredstev za investicije tudi v cestno infrastrukturo. Ta sredstva imajo tudi trend povečevanja, tako da računamo, da bo letos izvedenih še več projektov kot v lanskem letu in potem v letu 2018 še več, tudi to sledi tudi iz tega, ker vsi projekti, ki so te investicijske gradbene narave rabijo določen čas za zagon in v letu 2016 smo vendarle, bom rekel, vsaj še pol leta te projekte oddajali v gradnjo, sklepali pogodbe. Zdaj so te pogodbe sklenjene in dela lahko intenzivno potekajo. Če samo preletim, kateri ti projekti so načrtovani. Gre za več obvoznic, lahko omenim južno obvoznico Murske Sobote, kjer je v teku razpis za gradnjo. Pričakujmo, da bomo z deli začeli letošnjo pomlad, hkrati pa potekajo tudi aktivnosti za gradnjo vzhodne obvoznice Murska Sobota, kjer pa je potem predviden začetek gradnje po izgradnji tega južnega dela. Potem glede Lenarta sem že omenil. Predvidene so še tudi druge gradnje obvoznic, in sicer v Kidričevem, kjer je ta obvoznica pomembna za samo podjetje Talum. Potem je predvidena tukaj obvoznica Slovenske Bistrice, ki je pomembna za podjetje Impol. Potekajo priprave, da bi v Mariboru začeli graditi podaljšek ceste Proletarskih brigad, tako imenovano Limbuško cesto, obvoznico v dolžini 2,2 kilometra. Gradnja je predvidena, da bo zaključena v letu 2019. Odkupuje se nepremičnine za južno zbirno cesto v Mariboru od zahodne obvoznice do priključka avtoceste Hoče–Slivnica–Pesnica. Za ta, sicer 112 milijonov evrov vreden projekt, je v prihodnjem letu za etapo Streliška–Kardeljeva načrtovan tudi zaključek rušitve objektov in potem pridobitev gradbenega dovoljenja. Pripravlja pa se tudi dokumentacija za etapo od Tržaške ceste do priključka na avtocesti pri Rogozi. Računamo tudi, da bomo prihodnje leto lahko obnovili cesto in sanirali pet objektov na relaciji Dolnja Počehova–Zgornja Kungota. V pripravi pa so tudi večje obnove cest, in sicer Sveti Jurij–Ključarovci, Velika Polana–Gomilice–Lipa, Razkrižje–mejni prehod Gibina, Lendava–Petišovci, Lendava–Pince, Slovenska Bistrica–Hajdina. Na teh odsekih bodo v skupni dolžni približno 35 kilometrov izvedene celovite rekonstrukcije, torej od obnov vozišča do izgradnje pločnikov oziroma kolesarskih poti, kjer je to predvideno. Iz naslova rednega vzdrževanja pa bo izvedena vrsta preplastitev tudi po tem severnem vzhodnem delu Slovenije po istem ključu, kot je bila preplastitev Raduhova–Senarska.</t>
  </si>
  <si>
    <t>ParlaMint-SI_2015-11-18-SDZ7-Redna-13.u40</t>
  </si>
  <si>
    <t>Hvala lepa za besedo, spoštovani predsednik. Spoštovani vsi prisotni! Odbor za finance in monetarno politiko je na 15. seji obravnaval Predlog odloka o Programu prodaje državnega finančnega premoženja za leti 2016 in 2017, ki ga je v obravnavo predložila Vlada. Odbor se je seznanil z mnenjem Zakonodajno-pravne službe z dne 21. 10. 2015, ki na predlog odloka ni imela pripomb. Odbor se je seznanil tudi z mnenjem komisije Državnega sveta, ki predlog odloka podpira. Predstavnik predlagatelja je predstavil primarni namen predlaganega programa prodaje državnega premoženja kot ustanovitev pravne podlage za prodajo terjatev države, da bi lahko predvideni prodajni postopki kapitalskih naložb države potekali kar se da nemoteno. Predmetni seznam vsebuje terjatve, ki jih ima Republika Slovenija iz naslova davčnega dolga, plačanih jamstev oziroma poroštev, kreditov, dodeljenih državnih pomoči in iz naslova drugih pravnih poslov. Zneski, ki so navedeni v seznamu, so informativni in predstavljajo stanje terjatev Republike Slovenije na dan 31. 7. 2015. Natančni zneski terjatev se bodo ugotavljali ob pripravi posameznega programa prodaje finančnega premoženja države, skladno z Zakonom o javnih financah. Nekateri člani odbora so imeli pripombe na način prodaje terjatev ter zahtevali dodatna pojasnila. Pogrešali so kriterije, po katerih se je oblikoval seznam programa prodaje finančnega premoženja, ter oceno učinkov prodaje in ali so v proračunih za letih 2016 in 2017 predvideni kakršnikoli prihodki iz tega naslova. Razprava na odboru je potekala tudi v povezavi s konkretnimi primeri iz predlaganega seznama. Predstavniki predlagatelja so odgovorili na vsa postavljena vprašanja in pojasnili, da za prihodnji proračunski leti ni predvidenih prihodkov iz tega naslova, ker gre za negotovost realizacije prihodkov iz naslova prodaje teh finančnih terjatev. So pa ti zneski zavedeni v bilanci stanja in ko bodo realizirani, se bo to izkazalo v izkazih prihodkov in odhodkov. Glede na to, da Odbor za finance in monetarno politiko kot matično delovno telo k predlogu odloka ni sprejel nobenega amandmaja, odbor predlaga Državnemu zboru, da Predlog odloka o Programu prodaje državnega finančnega premoženja za leti 2016 in 2017 sprejme v predloženem besedilu. Hvala.</t>
  </si>
  <si>
    <t>ParlaMint-SI_2021-03-04-SDZ8-Izredna-64.u150</t>
  </si>
  <si>
    <t>Najlepša hvala. Da zaključim na hitro. Oznaka interno, poglejte, ne bomo več o tem, o tem je bilo povedanega res veliko. Govorili ste tudi o neki škodi, ki naj bi nastala, jaz nisem slišal, kakšna je ta škoda. Jasno je tudi, da je šlo pri objavi za kršenje Zakona o tajnih podatkih. In to je dejstvo. A vendar je pa dejstvo tudi, da ste zadevo ves čas skrivali. Zakaj? Ker se pač ne želite ukvarjati s kritiko. Spoštovana podpredsednica, jaz vidim, da teče ta čas od poslanske skupine, tako da ne vem [[…]] [[oglašanje iz dvorane]] Ja, ker imam, aha, v redu, še minuto. Dobro. Ker se pač vladi ne da ukvarjati s kritiko, niti ne s predlogi. Glede na to, kar je bilo predstavljeno v medijih, pa glede na to, kar smo slišali, glede na to, kje so težave, ne vem, mogoče bi bilo res bolje, da tega ne bi dali v javnost pa bi mogoče prišparali kaj. Ampak dobro, mislim, da je bila razprava v eni fazi vseeno vsebinska in korektna, v drugi strani spolitizirana, nenazadnje je to parlament, kjer je takšna razprava seveda mogoča. Ampak kot sem že omenil prej, to ni bila želja, niti cilj. Ko govorite o sodelovanju, veste, minister, sodelovanje je zelo relativna forma. Lahko sodeluješ tako, da ti nekdo nekaj pokaže in rečeš, si bil s tem seznanjen, lahko pa sodeluješ tako, da podaš vsebinske predloge in so ti upoštevani.Iin tukaj se stranke razlikujemo. V LMŠ smo mnenja, da ta povezanost s stebri bi morala biti večja, z jasnim ciljem zelenega in digitalnega. Torej načrt, ki vključuje lastne vire, druge evropske finančne instrumente, in načrt, ki lahko na koncu preseže vrednost z desetih milijard, kar pa za Slovenijo predstavlja zelo zajeten kup denarja in pomeni razvoj, ki ga do danes nismo videli. Pričakujem dopolnjen načrt, ampak glede na ignoranco, ki smo ji bili priča do sedaj, bo pač končna krivda zgolj na vaši strani. Tukaj lahko samo še zaključim: srečno Slovenija! Hvala lepa.</t>
  </si>
  <si>
    <t>ParlaMint-SI_2013-11-19-SDZ6-Redna-19.u346</t>
  </si>
  <si>
    <t>Spoštovani gospod Tanko! Dolžna sem odgovor. Držim se vodenja seje po poslovniku, vendar ko kdo od poslancev obtožuje nekoga drugega in govori, da se obnaša obešenjaško, da nam je vseeno za državo, se moram oglasiti. To je moja dolžnost. Zatorej bom vodila še naprej sejo korektno, če ne bo nihče od poslank in poslancev nikogar v dvorani obtoževal. Lepo prosim, bodimo resnično korektni. Pa tudi mene osebno ni treba žaliti. Prehajamo na prijavo za obrazložitev glasu. Prvi ima besedo gospod Marijan Pojbič.</t>
  </si>
  <si>
    <t>ParlaMint-SI_2020-11-16-SDZ8-Izredna-48.u284</t>
  </si>
  <si>
    <t>Hvala za besedo, gospod podpredsednik. Hvala tudi vam, gospod minister Černač, za odgovor. Danes sem namreč dobil informacijo, da je Ministrstvo za gospodarski razvoj in tehnologijo pri enem izmed podjetij naročilo to raziskavo, o kateri ste govorili, za preveritev upravičenosti priprave območnih načrtov za Goriško, Gorenjsko in Koroško regijo z namenom naslavljanja ukrepov in ciljev iz Sklada za pravični prehod. Izpostavljeni so trije industrijski obrati z največjo intenzivnostjo toplogrednih plinov, to so območje Salonita Anhovo, območje Acronija Jesenice oziroma železarne in Metala Ravne. Idrija in težka dediščina živega srebra pa je bila zopet prezrta, se pravi, da ta študija ne vključuje tudi tega projekta. Ker za vami sedi gospod minister, ki sem ga pred enim letom tudi spraševal na to temo, predlagam, da se ta študija, ki jo je MGRT naročil pri enemu izmed podjetij, razširi še na problematiko Idrije in poltisočletnega rudarjenja. Namreč od likvidacije rudnika živega srebra se v državi očitno nihče noče resno ukvarjati s posledicami poltisočletnega rudarjenja, in to pridobivanja živega srebra, ki ga je Evropska unija iz uporabe umaknila leta 2010, na globalni ravni pa je bila ratificirana Konvencija Minamata o živem srebru kot okoljski problematiki svetovnega merila par excellence. Tako recimo med drugim, naj povem samo eno zadevo, v Sloveniji nimamo niti odlagališča za odpadke, ki so obremenjeni z živim srebrom, čeprav je bila Idrija oziroma naše območje drugi največji proizvajalec živega srebra in s tem onesnaževalec na svetu v vseh časih. Hvala lepa za morebitni odgovor.</t>
  </si>
  <si>
    <t>ParlaMint-SI_2014-03-03-SDZ6-Redna-22.u242</t>
  </si>
  <si>
    <t>Hvala za besedo, predsedujoča. Pozdrav vsem prisotnim! Vprašanje bom kljub temu zastavil, čeprav so v tem vmesnem času, ko sem ga na začetku meseca koncipiral in do sedaj, nekako delno že bile javno objavljene informacije. Kljub temu pa mislim, da lahko z zastavljenim vprašanjem mogoče osvestim tako kolege poslance kot tudi zainteresirano javnost z vsebino, ki je relativno sveža, saj se nanaša na nagrajevanje športnikov, ki so sodelovali konkretno na olimpijadi v Sočiju. Na spletni strani Olimpijskega komiteja Slovenija lahko preberemo, da so se slovenski športniki udeležili olimpijskih iger prvič pod slovensko zastavo v okviru 16. olimpijskih iger v Albertville v Franciji in nato še na 25. olimpijskih igrah v španski Barceloni, kjer so osvojili prva olimpijska odličja v samostojni državi. Istega leta so bile podpisane tudi prve pokroviteljske pogodbe, vsekakor pa ne morem iti mimo velikega, torej olimpijonika in športnika ter Mariborčana, žal pokojnega, Leona Štuklja, ki je na olimpijskih igrah osvojil celo 6 kolajn in se mu je sedaj s svojim rekordom pridružila tudi naša Tina Maze. Resorno ministrstvo je 20. februarja na podlagi Pravilnika o merilih za sofinanciranje izvajanja letnega programa športa na državni ravni, izdanega na podlagi 9. člena Zakona o športu in v skladu z veljavnim sklepom o določitvi vrednosti točke za področje vrhunskega športa v višini 5,95 evra, določilo vrednost nagrad za dobitnike kolajn na 22. zimskih olimpijskih igrah v Sočiju, kjer je za Slovenijo tekmovalo 66 slovenskih športnic in športnikov. Sedaj lahko ugotavljamo, da je šlo za rekordne zimske olimpijske igre, ki so zaradi požrtvovalnosti, odrekanja in nadčloveških naporov športnic in športnikov prinesle Sloveniji 8 kolajn – 2 zlati, 2 srebrni in 4 bronaste – in s tem presegle rekord prejšnjih olimpijskih iger iz Pekinga, kjer so naši športniki osvojili 5 medalj. Pravilnik, ki sem ga malo prej citiral, določa za prvo mesto 4 tisoč točk, to je 23 tisoč 800 evrov, za drugo mesto 3 tisoč točk, 17 tisoč 850 evrov, in za tretje mesto 2 tisoč, to je 11 tisoč 900 evrov. Ob koncu dovolite, da namenim par besed tudi 4., 5., 7. in ostalim mestom, saj običajno slavimo samo zmagovalce, ostali tekmovalci pa mnogokrat po krivici medijsko, sponzorsko in tudi sicer so neomenjeni ali zanemarjeni. Ministra za izobraževanje, znanost in šport doktorja Jerneja Pikala sprašujem: Ali in iz katerega vira ter v kakšni višini – čeprav sem v obrazložitvi že to navedel – ima resorno ministrstvo pripravljena sredstva za izplačilo denarnih nagrad za osvojena odličja? Že sedaj kot podvprašanje: Ali ministrstvo razmišlja o novem ovrednotenju ali višjih nagradah za športnike, ki bi si to vsekakor zaslužili? Hvala.</t>
  </si>
  <si>
    <t>ParlaMint-SI_2015-05-13-SDZ7-Izredna-13.u1</t>
  </si>
  <si>
    <t>Spoštovani kolegice poslanke in kolegi poslanci, gospe in gospodje! Začenjam 13. izredno sejo Državnega zbora, ki sem jo sklical na podlagi prvega odstavka 58. člena in drugega odstavka 60. člena Poslovnika Državnega zbora. Obveščen sem, da se današnje seje ne morejo udeležiti naslednji poslanke in poslanci: mag. Tanja Cink, gospa Janja Sluga, dr. Jasna Murgel, gospa Ksenija Korenjak Kramar, mag. Lilijana Kozlovič do 14. ure, mag. Margareta Guček Zakošek od 14.30 do 17. ure, Luka Mesec, Matjaž Hanžek in mag. Dušan Verbič. Na sejo sem vabil predsednika Vlade dr. Mira Cerarja, kandidatko za ministrico za obrambo ter kandidatko za ministrico za izobraževanje, znanost in šport k 1. točki dnevnega reda ter predstavnike Vlade k vsem točkam dnevnega reda. Vse prisotne lepo pozdravljam! Prehajamo na določitev dnevnega reda 13. izredne seje Državnega zbora. Predlog dnevnega reda ste prejeli v petek, 8. maja 2015,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Navzočih je 74 poslank in poslancev, za je glasovalo 73, proti nihče. [[Za je glasovalo 73.]] [[Proti nihče.]] Ugotavljam, da je dnevni red 13. izredne seje Državnega zbora določen. Prehajamo na 1. TOČKO DNEVNEGA REDA, TO JE NA OBRAVNAVO LISTE KANDIDATK ZA MINISTRICI. Na podlagi prvega odstavka 112. člena Ustave Republike Slovenije ter prvega odstavka 229. in 234. člena Poslovnika Državnega zbora je predsednik Vlade dr. Miro Cerar predlagal Državnemu zboru imenovanje dveh ministric Vlade. Predloga kandidatur za obe ministrici je predsedniku Državnega zbora predložil 29. aprila 2015. Predsednik Vlade Državnemu zboru tako predlaga, da imenuje gospo Andrejo Katič za ministrico za obrambo ter dr. Majo Makovec Brenčič za ministrico za izobraževanje, znanost in šport. Predsednik Vlade je predlagal Državnemu zboru, da v skladu z 232. členom Poslovnika Državnega zbora glasuje o Listi kandidatk za ministrici kot celoti. Besedo dajem predsedniku Vlade dr. Miru Cerarju za dopolnilno obrazložitev predloga o imenovanju.</t>
  </si>
  <si>
    <t>ParlaMint-SI_2001-10-05-SDZ3-Redna-08.u73</t>
  </si>
  <si>
    <t>O amandmaju k 26. členu nismo glasovali, ker smo bili na meji sklepčnosti - 45 prisotnih.</t>
  </si>
  <si>
    <t>ParlaMint-SI_2005-02-01-SDZ4-Izredna-06.u95</t>
  </si>
  <si>
    <t>Hvala, gospodu Kovačiču. Da se ne bi še kdo zmotil, obrazložitve glasu ni izpred govornice, ampak je s sedeža. Svoje stališče oziroma obrazložitev glasu bo gospod Grims, prosim. Izvolite.</t>
  </si>
  <si>
    <t>ParlaMint-SI_2009-03-27-SDZ5-Redna-04.u199</t>
  </si>
  <si>
    <t>Hvala lepa. Besedo ima mag. Branko Grims. Prosim.</t>
  </si>
  <si>
    <t>ParlaMint-SI_2022-03-21-SDZ8-Redna-30.u17</t>
  </si>
  <si>
    <t>Hvala lepa. Zadnji bo stališče Poslanske skupine SD predstavil gospod Željko Cigler.</t>
  </si>
  <si>
    <t>Annotation values</t>
  </si>
  <si>
    <t>Positive</t>
  </si>
  <si>
    <t>P_Neutral</t>
  </si>
  <si>
    <t>N_Neutral</t>
  </si>
  <si>
    <t>M_Positive</t>
  </si>
  <si>
    <t>M_Negative</t>
  </si>
  <si>
    <t>Negative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</si>
</sst>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topLeftCell="B1" workbookViewId="0">
      <selection activeCell="G1" sqref="G1:G1048576"/>
    </sheetView>
  </sheetViews>
  <sheetFormatPr defaultRowHeight="15" x14ac:dyDescent="0.25"/>
  <cols>
    <col min="1" max="1" width="44.42578125" hidden="1" customWidth="1"/>
    <col min="2" max="2" width="142.140625" style="3" customWidth="1"/>
    <col min="3" max="3" width="22.85546875" customWidth="1"/>
    <col min="4" max="4" width="24" customWidth="1"/>
    <col min="6" max="6" width="0" hidden="1" customWidth="1"/>
    <col min="7" max="7" width="19.28515625" hidden="1" customWidth="1"/>
  </cols>
  <sheetData>
    <row r="1" spans="1:7" x14ac:dyDescent="0.25">
      <c r="A1" s="1" t="s">
        <v>0</v>
      </c>
      <c r="B1" s="2" t="s">
        <v>1</v>
      </c>
      <c r="C1" s="1" t="s">
        <v>2</v>
      </c>
      <c r="D1" s="1" t="s">
        <v>3</v>
      </c>
      <c r="E1" s="1" t="s">
        <v>4</v>
      </c>
      <c r="F1" s="1" t="s">
        <v>5</v>
      </c>
      <c r="G1" s="4" t="s">
        <v>406</v>
      </c>
    </row>
    <row r="2" spans="1:7" x14ac:dyDescent="0.25">
      <c r="A2" t="s">
        <v>6</v>
      </c>
      <c r="B2" s="3" t="s">
        <v>7</v>
      </c>
      <c r="F2" t="b">
        <v>1</v>
      </c>
      <c r="G2" t="s">
        <v>407</v>
      </c>
    </row>
    <row r="3" spans="1:7" ht="75" x14ac:dyDescent="0.25">
      <c r="A3" t="s">
        <v>8</v>
      </c>
      <c r="B3" s="3" t="s">
        <v>9</v>
      </c>
      <c r="F3" t="b">
        <v>0</v>
      </c>
      <c r="G3" t="s">
        <v>408</v>
      </c>
    </row>
    <row r="4" spans="1:7" ht="60" x14ac:dyDescent="0.25">
      <c r="A4" t="s">
        <v>10</v>
      </c>
      <c r="B4" s="3" t="s">
        <v>11</v>
      </c>
      <c r="F4" t="b">
        <v>0</v>
      </c>
      <c r="G4" t="s">
        <v>409</v>
      </c>
    </row>
    <row r="5" spans="1:7" x14ac:dyDescent="0.25">
      <c r="A5" t="s">
        <v>12</v>
      </c>
      <c r="B5" s="3" t="s">
        <v>13</v>
      </c>
      <c r="F5" t="b">
        <v>1</v>
      </c>
      <c r="G5" t="s">
        <v>410</v>
      </c>
    </row>
    <row r="6" spans="1:7" x14ac:dyDescent="0.25">
      <c r="A6" t="s">
        <v>14</v>
      </c>
      <c r="B6" s="3" t="s">
        <v>15</v>
      </c>
      <c r="F6" t="b">
        <v>1</v>
      </c>
      <c r="G6" t="s">
        <v>411</v>
      </c>
    </row>
    <row r="7" spans="1:7" ht="409.5" x14ac:dyDescent="0.25">
      <c r="A7" t="s">
        <v>16</v>
      </c>
      <c r="B7" s="3" t="s">
        <v>17</v>
      </c>
      <c r="F7" t="b">
        <v>0</v>
      </c>
      <c r="G7" t="s">
        <v>412</v>
      </c>
    </row>
    <row r="8" spans="1:7" ht="375" x14ac:dyDescent="0.25">
      <c r="A8" t="s">
        <v>18</v>
      </c>
      <c r="B8" s="3" t="s">
        <v>19</v>
      </c>
      <c r="F8" t="b">
        <v>0</v>
      </c>
    </row>
    <row r="9" spans="1:7" x14ac:dyDescent="0.25">
      <c r="A9" t="s">
        <v>20</v>
      </c>
      <c r="B9" s="3" t="s">
        <v>21</v>
      </c>
      <c r="F9" t="b">
        <v>1</v>
      </c>
    </row>
    <row r="10" spans="1:7" ht="135" x14ac:dyDescent="0.25">
      <c r="A10" t="s">
        <v>22</v>
      </c>
      <c r="B10" s="3" t="s">
        <v>23</v>
      </c>
      <c r="F10" t="b">
        <v>0</v>
      </c>
    </row>
    <row r="11" spans="1:7" ht="75" x14ac:dyDescent="0.25">
      <c r="A11" t="s">
        <v>24</v>
      </c>
      <c r="B11" s="3" t="s">
        <v>25</v>
      </c>
      <c r="F11" t="b">
        <v>1</v>
      </c>
    </row>
    <row r="12" spans="1:7" ht="165" x14ac:dyDescent="0.25">
      <c r="A12" t="s">
        <v>26</v>
      </c>
      <c r="B12" s="3" t="s">
        <v>27</v>
      </c>
      <c r="F12" t="b">
        <v>0</v>
      </c>
    </row>
    <row r="13" spans="1:7" ht="120" x14ac:dyDescent="0.25">
      <c r="A13" t="s">
        <v>28</v>
      </c>
      <c r="B13" s="3" t="s">
        <v>29</v>
      </c>
      <c r="F13" t="b">
        <v>1</v>
      </c>
    </row>
    <row r="14" spans="1:7" x14ac:dyDescent="0.25">
      <c r="A14" t="s">
        <v>30</v>
      </c>
      <c r="B14" s="3" t="s">
        <v>31</v>
      </c>
      <c r="F14" t="b">
        <v>1</v>
      </c>
    </row>
    <row r="15" spans="1:7" x14ac:dyDescent="0.25">
      <c r="A15" t="s">
        <v>32</v>
      </c>
      <c r="B15" s="3" t="s">
        <v>33</v>
      </c>
      <c r="F15" t="b">
        <v>1</v>
      </c>
    </row>
    <row r="16" spans="1:7" ht="60" x14ac:dyDescent="0.25">
      <c r="A16" t="s">
        <v>34</v>
      </c>
      <c r="B16" s="3" t="s">
        <v>35</v>
      </c>
      <c r="F16" t="b">
        <v>0</v>
      </c>
    </row>
    <row r="17" spans="1:6" ht="345" x14ac:dyDescent="0.25">
      <c r="A17" t="s">
        <v>36</v>
      </c>
      <c r="B17" s="3" t="s">
        <v>37</v>
      </c>
      <c r="F17" t="b">
        <v>0</v>
      </c>
    </row>
    <row r="18" spans="1:6" x14ac:dyDescent="0.25">
      <c r="A18" t="s">
        <v>38</v>
      </c>
      <c r="B18" s="3" t="s">
        <v>39</v>
      </c>
      <c r="F18" t="b">
        <v>1</v>
      </c>
    </row>
    <row r="19" spans="1:6" x14ac:dyDescent="0.25">
      <c r="A19" t="s">
        <v>40</v>
      </c>
      <c r="B19" s="3" t="s">
        <v>41</v>
      </c>
      <c r="F19" t="b">
        <v>1</v>
      </c>
    </row>
    <row r="20" spans="1:6" x14ac:dyDescent="0.25">
      <c r="A20" t="s">
        <v>42</v>
      </c>
      <c r="B20" s="3" t="s">
        <v>43</v>
      </c>
      <c r="F20" t="b">
        <v>1</v>
      </c>
    </row>
    <row r="21" spans="1:6" ht="165" x14ac:dyDescent="0.25">
      <c r="A21" t="s">
        <v>44</v>
      </c>
      <c r="B21" s="3" t="s">
        <v>45</v>
      </c>
      <c r="F21" t="b">
        <v>0</v>
      </c>
    </row>
    <row r="22" spans="1:6" ht="60" x14ac:dyDescent="0.25">
      <c r="A22" t="s">
        <v>46</v>
      </c>
      <c r="B22" s="3" t="s">
        <v>47</v>
      </c>
      <c r="F22" t="b">
        <v>0</v>
      </c>
    </row>
    <row r="23" spans="1:6" ht="225" x14ac:dyDescent="0.25">
      <c r="A23" t="s">
        <v>48</v>
      </c>
      <c r="B23" s="3" t="s">
        <v>49</v>
      </c>
      <c r="F23" t="b">
        <v>0</v>
      </c>
    </row>
    <row r="24" spans="1:6" ht="180" x14ac:dyDescent="0.25">
      <c r="A24" t="s">
        <v>50</v>
      </c>
      <c r="B24" s="3" t="s">
        <v>51</v>
      </c>
      <c r="F24" t="b">
        <v>1</v>
      </c>
    </row>
    <row r="25" spans="1:6" ht="409.5" x14ac:dyDescent="0.25">
      <c r="A25" t="s">
        <v>52</v>
      </c>
      <c r="B25" s="3" t="s">
        <v>53</v>
      </c>
      <c r="F25" t="b">
        <v>1</v>
      </c>
    </row>
    <row r="26" spans="1:6" x14ac:dyDescent="0.25">
      <c r="A26" t="s">
        <v>54</v>
      </c>
      <c r="B26" s="3" t="s">
        <v>55</v>
      </c>
      <c r="F26" t="b">
        <v>1</v>
      </c>
    </row>
    <row r="27" spans="1:6" x14ac:dyDescent="0.25">
      <c r="A27" t="s">
        <v>56</v>
      </c>
      <c r="B27" s="3" t="s">
        <v>57</v>
      </c>
      <c r="F27" t="b">
        <v>1</v>
      </c>
    </row>
    <row r="28" spans="1:6" ht="210" x14ac:dyDescent="0.25">
      <c r="A28" t="s">
        <v>58</v>
      </c>
      <c r="B28" s="3" t="s">
        <v>59</v>
      </c>
      <c r="F28" t="b">
        <v>0</v>
      </c>
    </row>
    <row r="29" spans="1:6" x14ac:dyDescent="0.25">
      <c r="A29" t="s">
        <v>60</v>
      </c>
      <c r="B29" s="3" t="s">
        <v>61</v>
      </c>
      <c r="F29" t="b">
        <v>1</v>
      </c>
    </row>
    <row r="30" spans="1:6" ht="60" x14ac:dyDescent="0.25">
      <c r="A30" t="s">
        <v>62</v>
      </c>
      <c r="B30" s="3" t="s">
        <v>63</v>
      </c>
      <c r="F30" t="b">
        <v>0</v>
      </c>
    </row>
    <row r="31" spans="1:6" ht="135" x14ac:dyDescent="0.25">
      <c r="A31" t="s">
        <v>64</v>
      </c>
      <c r="B31" s="3" t="s">
        <v>65</v>
      </c>
      <c r="F31" t="b">
        <v>0</v>
      </c>
    </row>
    <row r="32" spans="1:6" ht="409.5" x14ac:dyDescent="0.25">
      <c r="A32" t="s">
        <v>66</v>
      </c>
      <c r="B32" s="3" t="s">
        <v>67</v>
      </c>
      <c r="F32" t="b">
        <v>0</v>
      </c>
    </row>
    <row r="33" spans="1:6" ht="360" x14ac:dyDescent="0.25">
      <c r="A33" t="s">
        <v>68</v>
      </c>
      <c r="B33" s="3" t="s">
        <v>69</v>
      </c>
      <c r="F33" t="b">
        <v>0</v>
      </c>
    </row>
    <row r="34" spans="1:6" ht="180" x14ac:dyDescent="0.25">
      <c r="A34" t="s">
        <v>70</v>
      </c>
      <c r="B34" s="3" t="s">
        <v>71</v>
      </c>
      <c r="F34" t="b">
        <v>0</v>
      </c>
    </row>
    <row r="35" spans="1:6" ht="210" x14ac:dyDescent="0.25">
      <c r="A35" t="s">
        <v>72</v>
      </c>
      <c r="B35" s="3" t="s">
        <v>73</v>
      </c>
      <c r="F35" t="b">
        <v>0</v>
      </c>
    </row>
    <row r="36" spans="1:6" x14ac:dyDescent="0.25">
      <c r="A36" t="s">
        <v>74</v>
      </c>
      <c r="B36" s="3" t="s">
        <v>75</v>
      </c>
      <c r="F36" t="b">
        <v>1</v>
      </c>
    </row>
    <row r="37" spans="1:6" ht="240" x14ac:dyDescent="0.25">
      <c r="A37" t="s">
        <v>76</v>
      </c>
      <c r="B37" s="3" t="s">
        <v>77</v>
      </c>
      <c r="F37" t="b">
        <v>0</v>
      </c>
    </row>
    <row r="38" spans="1:6" ht="30" x14ac:dyDescent="0.25">
      <c r="A38" t="s">
        <v>78</v>
      </c>
      <c r="B38" s="3" t="s">
        <v>79</v>
      </c>
      <c r="F38" t="b">
        <v>1</v>
      </c>
    </row>
    <row r="39" spans="1:6" x14ac:dyDescent="0.25">
      <c r="A39" t="s">
        <v>80</v>
      </c>
      <c r="B39" s="3" t="s">
        <v>81</v>
      </c>
      <c r="F39" t="b">
        <v>1</v>
      </c>
    </row>
    <row r="40" spans="1:6" x14ac:dyDescent="0.25">
      <c r="A40" t="s">
        <v>82</v>
      </c>
      <c r="B40" s="3" t="s">
        <v>83</v>
      </c>
      <c r="F40" t="b">
        <v>1</v>
      </c>
    </row>
    <row r="41" spans="1:6" x14ac:dyDescent="0.25">
      <c r="A41" t="s">
        <v>84</v>
      </c>
      <c r="B41" s="3" t="s">
        <v>85</v>
      </c>
      <c r="F41" t="b">
        <v>1</v>
      </c>
    </row>
    <row r="42" spans="1:6" ht="45" x14ac:dyDescent="0.25">
      <c r="A42" t="s">
        <v>86</v>
      </c>
      <c r="B42" s="3" t="s">
        <v>87</v>
      </c>
      <c r="F42" t="b">
        <v>1</v>
      </c>
    </row>
    <row r="43" spans="1:6" ht="409.5" x14ac:dyDescent="0.25">
      <c r="A43" t="s">
        <v>88</v>
      </c>
      <c r="B43" s="3" t="s">
        <v>89</v>
      </c>
      <c r="F43" t="b">
        <v>0</v>
      </c>
    </row>
    <row r="44" spans="1:6" ht="409.5" x14ac:dyDescent="0.25">
      <c r="A44" t="s">
        <v>90</v>
      </c>
      <c r="B44" s="3" t="s">
        <v>91</v>
      </c>
      <c r="F44" t="b">
        <v>0</v>
      </c>
    </row>
    <row r="45" spans="1:6" x14ac:dyDescent="0.25">
      <c r="A45" t="s">
        <v>92</v>
      </c>
      <c r="B45" s="3" t="s">
        <v>93</v>
      </c>
      <c r="F45" t="b">
        <v>0</v>
      </c>
    </row>
    <row r="46" spans="1:6" ht="409.5" x14ac:dyDescent="0.25">
      <c r="A46" t="s">
        <v>94</v>
      </c>
      <c r="B46" s="3" t="s">
        <v>95</v>
      </c>
      <c r="F46" t="b">
        <v>0</v>
      </c>
    </row>
    <row r="47" spans="1:6" ht="90" x14ac:dyDescent="0.25">
      <c r="A47" t="s">
        <v>96</v>
      </c>
      <c r="B47" s="3" t="s">
        <v>97</v>
      </c>
      <c r="F47" t="b">
        <v>1</v>
      </c>
    </row>
    <row r="48" spans="1:6" x14ac:dyDescent="0.25">
      <c r="A48" t="s">
        <v>98</v>
      </c>
      <c r="B48" s="3" t="s">
        <v>99</v>
      </c>
      <c r="F48" t="b">
        <v>1</v>
      </c>
    </row>
    <row r="49" spans="1:6" ht="30" x14ac:dyDescent="0.25">
      <c r="A49" t="s">
        <v>100</v>
      </c>
      <c r="B49" s="3" t="s">
        <v>101</v>
      </c>
      <c r="F49" t="b">
        <v>1</v>
      </c>
    </row>
    <row r="50" spans="1:6" x14ac:dyDescent="0.25">
      <c r="A50" t="s">
        <v>102</v>
      </c>
      <c r="B50" s="3" t="s">
        <v>103</v>
      </c>
      <c r="F50" t="b">
        <v>1</v>
      </c>
    </row>
    <row r="51" spans="1:6" ht="30" x14ac:dyDescent="0.25">
      <c r="A51" t="s">
        <v>104</v>
      </c>
      <c r="B51" s="3" t="s">
        <v>105</v>
      </c>
      <c r="F51" t="b">
        <v>1</v>
      </c>
    </row>
    <row r="52" spans="1:6" ht="165" x14ac:dyDescent="0.25">
      <c r="A52" t="s">
        <v>106</v>
      </c>
      <c r="B52" s="3" t="s">
        <v>107</v>
      </c>
      <c r="F52" t="b">
        <v>0</v>
      </c>
    </row>
    <row r="53" spans="1:6" ht="30" x14ac:dyDescent="0.25">
      <c r="A53" t="s">
        <v>108</v>
      </c>
      <c r="B53" s="3" t="s">
        <v>109</v>
      </c>
      <c r="F53" t="b">
        <v>1</v>
      </c>
    </row>
    <row r="54" spans="1:6" ht="409.5" x14ac:dyDescent="0.25">
      <c r="A54" t="s">
        <v>110</v>
      </c>
      <c r="B54" s="3" t="s">
        <v>111</v>
      </c>
      <c r="F54" t="b">
        <v>0</v>
      </c>
    </row>
    <row r="55" spans="1:6" ht="30" x14ac:dyDescent="0.25">
      <c r="A55" t="s">
        <v>112</v>
      </c>
      <c r="B55" s="3" t="s">
        <v>113</v>
      </c>
      <c r="F55" t="b">
        <v>1</v>
      </c>
    </row>
    <row r="56" spans="1:6" ht="135" x14ac:dyDescent="0.25">
      <c r="A56" t="s">
        <v>114</v>
      </c>
      <c r="B56" s="3" t="s">
        <v>115</v>
      </c>
      <c r="F56" t="b">
        <v>0</v>
      </c>
    </row>
    <row r="57" spans="1:6" ht="30" x14ac:dyDescent="0.25">
      <c r="A57" t="s">
        <v>116</v>
      </c>
      <c r="B57" s="3" t="s">
        <v>117</v>
      </c>
      <c r="F57" t="b">
        <v>1</v>
      </c>
    </row>
    <row r="58" spans="1:6" ht="150" x14ac:dyDescent="0.25">
      <c r="A58" t="s">
        <v>118</v>
      </c>
      <c r="B58" s="3" t="s">
        <v>119</v>
      </c>
      <c r="F58" t="b">
        <v>0</v>
      </c>
    </row>
    <row r="59" spans="1:6" ht="225" x14ac:dyDescent="0.25">
      <c r="A59" t="s">
        <v>120</v>
      </c>
      <c r="B59" s="3" t="s">
        <v>121</v>
      </c>
      <c r="F59" t="b">
        <v>0</v>
      </c>
    </row>
    <row r="60" spans="1:6" x14ac:dyDescent="0.25">
      <c r="A60" t="s">
        <v>122</v>
      </c>
      <c r="B60" s="3" t="s">
        <v>123</v>
      </c>
      <c r="F60" t="b">
        <v>1</v>
      </c>
    </row>
    <row r="61" spans="1:6" ht="409.5" x14ac:dyDescent="0.25">
      <c r="A61" t="s">
        <v>124</v>
      </c>
      <c r="B61" s="3" t="s">
        <v>125</v>
      </c>
      <c r="F61" t="b">
        <v>0</v>
      </c>
    </row>
    <row r="62" spans="1:6" ht="30" x14ac:dyDescent="0.25">
      <c r="A62" t="s">
        <v>126</v>
      </c>
      <c r="B62" s="3" t="s">
        <v>127</v>
      </c>
      <c r="F62" t="b">
        <v>1</v>
      </c>
    </row>
    <row r="63" spans="1:6" x14ac:dyDescent="0.25">
      <c r="A63" t="s">
        <v>128</v>
      </c>
      <c r="B63" s="3" t="s">
        <v>129</v>
      </c>
      <c r="F63" t="b">
        <v>1</v>
      </c>
    </row>
    <row r="64" spans="1:6" ht="135" x14ac:dyDescent="0.25">
      <c r="A64" t="s">
        <v>130</v>
      </c>
      <c r="B64" s="3" t="s">
        <v>131</v>
      </c>
      <c r="F64" t="b">
        <v>0</v>
      </c>
    </row>
    <row r="65" spans="1:6" x14ac:dyDescent="0.25">
      <c r="A65" t="s">
        <v>132</v>
      </c>
      <c r="B65" s="3" t="s">
        <v>133</v>
      </c>
      <c r="F65" t="b">
        <v>1</v>
      </c>
    </row>
    <row r="66" spans="1:6" x14ac:dyDescent="0.25">
      <c r="A66" t="s">
        <v>134</v>
      </c>
      <c r="B66" s="3" t="s">
        <v>135</v>
      </c>
      <c r="F66" t="b">
        <v>1</v>
      </c>
    </row>
    <row r="67" spans="1:6" ht="409.5" x14ac:dyDescent="0.25">
      <c r="A67" t="s">
        <v>136</v>
      </c>
      <c r="B67" s="3" t="s">
        <v>137</v>
      </c>
      <c r="F67" t="b">
        <v>0</v>
      </c>
    </row>
    <row r="68" spans="1:6" ht="30" x14ac:dyDescent="0.25">
      <c r="A68" t="s">
        <v>138</v>
      </c>
      <c r="B68" s="3" t="s">
        <v>139</v>
      </c>
      <c r="F68" t="b">
        <v>1</v>
      </c>
    </row>
    <row r="69" spans="1:6" ht="390" x14ac:dyDescent="0.25">
      <c r="A69" t="s">
        <v>140</v>
      </c>
      <c r="B69" s="3" t="s">
        <v>141</v>
      </c>
      <c r="F69" t="b">
        <v>0</v>
      </c>
    </row>
    <row r="70" spans="1:6" ht="180" x14ac:dyDescent="0.25">
      <c r="A70" t="s">
        <v>142</v>
      </c>
      <c r="B70" s="3" t="s">
        <v>143</v>
      </c>
      <c r="F70" t="b">
        <v>0</v>
      </c>
    </row>
    <row r="71" spans="1:6" ht="409.5" x14ac:dyDescent="0.25">
      <c r="A71" t="s">
        <v>144</v>
      </c>
      <c r="B71" s="3" t="s">
        <v>145</v>
      </c>
      <c r="F71" t="b">
        <v>0</v>
      </c>
    </row>
    <row r="72" spans="1:6" x14ac:dyDescent="0.25">
      <c r="A72" t="s">
        <v>146</v>
      </c>
      <c r="B72" s="3" t="s">
        <v>147</v>
      </c>
      <c r="F72" t="b">
        <v>1</v>
      </c>
    </row>
    <row r="73" spans="1:6" ht="150" x14ac:dyDescent="0.25">
      <c r="A73" t="s">
        <v>148</v>
      </c>
      <c r="B73" s="3" t="s">
        <v>149</v>
      </c>
      <c r="F73" t="b">
        <v>0</v>
      </c>
    </row>
    <row r="74" spans="1:6" ht="30" x14ac:dyDescent="0.25">
      <c r="A74" t="s">
        <v>150</v>
      </c>
      <c r="B74" s="3" t="s">
        <v>151</v>
      </c>
      <c r="F74" t="b">
        <v>0</v>
      </c>
    </row>
    <row r="75" spans="1:6" ht="300" x14ac:dyDescent="0.25">
      <c r="A75" t="s">
        <v>152</v>
      </c>
      <c r="B75" s="3" t="s">
        <v>153</v>
      </c>
      <c r="F75" t="b">
        <v>0</v>
      </c>
    </row>
    <row r="76" spans="1:6" ht="30" x14ac:dyDescent="0.25">
      <c r="A76" t="s">
        <v>154</v>
      </c>
      <c r="B76" s="3" t="s">
        <v>155</v>
      </c>
      <c r="F76" t="b">
        <v>1</v>
      </c>
    </row>
    <row r="77" spans="1:6" ht="195" x14ac:dyDescent="0.25">
      <c r="A77" t="s">
        <v>156</v>
      </c>
      <c r="B77" s="3" t="s">
        <v>157</v>
      </c>
      <c r="F77" t="b">
        <v>0</v>
      </c>
    </row>
    <row r="78" spans="1:6" ht="240" x14ac:dyDescent="0.25">
      <c r="A78" t="s">
        <v>158</v>
      </c>
      <c r="B78" s="3" t="s">
        <v>159</v>
      </c>
      <c r="F78" t="b">
        <v>0</v>
      </c>
    </row>
    <row r="79" spans="1:6" ht="75" x14ac:dyDescent="0.25">
      <c r="A79" t="s">
        <v>160</v>
      </c>
      <c r="B79" s="3" t="s">
        <v>161</v>
      </c>
      <c r="F79" t="b">
        <v>0</v>
      </c>
    </row>
    <row r="80" spans="1:6" ht="30" x14ac:dyDescent="0.25">
      <c r="A80" t="s">
        <v>162</v>
      </c>
      <c r="B80" s="3" t="s">
        <v>163</v>
      </c>
      <c r="F80" t="b">
        <v>1</v>
      </c>
    </row>
    <row r="81" spans="1:6" x14ac:dyDescent="0.25">
      <c r="A81" t="s">
        <v>164</v>
      </c>
      <c r="B81" s="3" t="s">
        <v>165</v>
      </c>
      <c r="F81" t="b">
        <v>1</v>
      </c>
    </row>
    <row r="82" spans="1:6" x14ac:dyDescent="0.25">
      <c r="A82" t="s">
        <v>166</v>
      </c>
      <c r="B82" s="3" t="s">
        <v>167</v>
      </c>
      <c r="F82" t="b">
        <v>1</v>
      </c>
    </row>
    <row r="83" spans="1:6" x14ac:dyDescent="0.25">
      <c r="A83" t="s">
        <v>168</v>
      </c>
      <c r="B83" s="3" t="s">
        <v>169</v>
      </c>
      <c r="F83" t="b">
        <v>1</v>
      </c>
    </row>
    <row r="84" spans="1:6" ht="30" x14ac:dyDescent="0.25">
      <c r="A84" t="s">
        <v>170</v>
      </c>
      <c r="B84" s="3" t="s">
        <v>171</v>
      </c>
      <c r="F84" t="b">
        <v>1</v>
      </c>
    </row>
    <row r="85" spans="1:6" ht="75" x14ac:dyDescent="0.25">
      <c r="A85" t="s">
        <v>172</v>
      </c>
      <c r="B85" s="3" t="s">
        <v>173</v>
      </c>
      <c r="F85" t="b">
        <v>1</v>
      </c>
    </row>
    <row r="86" spans="1:6" ht="390" x14ac:dyDescent="0.25">
      <c r="A86" t="s">
        <v>174</v>
      </c>
      <c r="B86" s="3" t="s">
        <v>175</v>
      </c>
      <c r="F86" t="b">
        <v>0</v>
      </c>
    </row>
    <row r="87" spans="1:6" ht="240" x14ac:dyDescent="0.25">
      <c r="A87" t="s">
        <v>176</v>
      </c>
      <c r="B87" s="3" t="s">
        <v>177</v>
      </c>
      <c r="F87" t="b">
        <v>0</v>
      </c>
    </row>
    <row r="88" spans="1:6" ht="409.5" x14ac:dyDescent="0.25">
      <c r="A88" t="s">
        <v>178</v>
      </c>
      <c r="B88" s="3" t="s">
        <v>179</v>
      </c>
      <c r="F88" t="b">
        <v>0</v>
      </c>
    </row>
    <row r="89" spans="1:6" ht="60" x14ac:dyDescent="0.25">
      <c r="A89" t="s">
        <v>180</v>
      </c>
      <c r="B89" s="3" t="s">
        <v>181</v>
      </c>
      <c r="F89" t="b">
        <v>1</v>
      </c>
    </row>
    <row r="90" spans="1:6" ht="409.5" x14ac:dyDescent="0.25">
      <c r="A90" t="s">
        <v>182</v>
      </c>
      <c r="B90" s="3" t="s">
        <v>183</v>
      </c>
      <c r="F90" t="b">
        <v>0</v>
      </c>
    </row>
    <row r="91" spans="1:6" ht="135" x14ac:dyDescent="0.25">
      <c r="A91" t="s">
        <v>184</v>
      </c>
      <c r="B91" s="3" t="s">
        <v>185</v>
      </c>
      <c r="F91" t="b">
        <v>0</v>
      </c>
    </row>
    <row r="92" spans="1:6" x14ac:dyDescent="0.25">
      <c r="A92" t="s">
        <v>186</v>
      </c>
      <c r="B92" s="3" t="s">
        <v>187</v>
      </c>
      <c r="F92" t="b">
        <v>1</v>
      </c>
    </row>
    <row r="93" spans="1:6" ht="30" x14ac:dyDescent="0.25">
      <c r="A93" t="s">
        <v>188</v>
      </c>
      <c r="B93" s="3" t="s">
        <v>189</v>
      </c>
      <c r="F93" t="b">
        <v>1</v>
      </c>
    </row>
    <row r="94" spans="1:6" ht="285" x14ac:dyDescent="0.25">
      <c r="A94" t="s">
        <v>190</v>
      </c>
      <c r="B94" s="3" t="s">
        <v>191</v>
      </c>
      <c r="F94" t="b">
        <v>0</v>
      </c>
    </row>
    <row r="95" spans="1:6" x14ac:dyDescent="0.25">
      <c r="A95" t="s">
        <v>192</v>
      </c>
      <c r="B95" s="3" t="s">
        <v>193</v>
      </c>
      <c r="F95" t="b">
        <v>1</v>
      </c>
    </row>
    <row r="96" spans="1:6" x14ac:dyDescent="0.25">
      <c r="A96" t="s">
        <v>194</v>
      </c>
      <c r="B96" s="3" t="s">
        <v>195</v>
      </c>
      <c r="F96" t="b">
        <v>1</v>
      </c>
    </row>
    <row r="97" spans="1:6" x14ac:dyDescent="0.25">
      <c r="A97" t="s">
        <v>196</v>
      </c>
      <c r="B97" s="3" t="s">
        <v>197</v>
      </c>
      <c r="F97" t="b">
        <v>1</v>
      </c>
    </row>
    <row r="98" spans="1:6" ht="45" x14ac:dyDescent="0.25">
      <c r="A98" t="s">
        <v>198</v>
      </c>
      <c r="B98" s="3" t="s">
        <v>199</v>
      </c>
      <c r="F98" t="b">
        <v>1</v>
      </c>
    </row>
    <row r="99" spans="1:6" ht="165" x14ac:dyDescent="0.25">
      <c r="A99" t="s">
        <v>200</v>
      </c>
      <c r="B99" s="3" t="s">
        <v>201</v>
      </c>
      <c r="F99" t="b">
        <v>0</v>
      </c>
    </row>
    <row r="100" spans="1:6" ht="120" x14ac:dyDescent="0.25">
      <c r="A100" t="s">
        <v>202</v>
      </c>
      <c r="B100" s="3" t="s">
        <v>203</v>
      </c>
      <c r="F100" t="b">
        <v>0</v>
      </c>
    </row>
    <row r="101" spans="1:6" ht="409.5" x14ac:dyDescent="0.25">
      <c r="A101" t="s">
        <v>204</v>
      </c>
      <c r="B101" s="3" t="s">
        <v>205</v>
      </c>
      <c r="F101" t="b">
        <v>0</v>
      </c>
    </row>
    <row r="102" spans="1:6" x14ac:dyDescent="0.25">
      <c r="A102" t="s">
        <v>206</v>
      </c>
      <c r="B102" s="3" t="s">
        <v>207</v>
      </c>
      <c r="F102" t="b">
        <v>1</v>
      </c>
    </row>
    <row r="103" spans="1:6" x14ac:dyDescent="0.25">
      <c r="A103" t="s">
        <v>208</v>
      </c>
      <c r="B103" s="3" t="s">
        <v>209</v>
      </c>
      <c r="F103" t="b">
        <v>1</v>
      </c>
    </row>
    <row r="104" spans="1:6" ht="105" x14ac:dyDescent="0.25">
      <c r="A104" t="s">
        <v>210</v>
      </c>
      <c r="B104" s="3" t="s">
        <v>211</v>
      </c>
      <c r="F104" t="b">
        <v>1</v>
      </c>
    </row>
    <row r="105" spans="1:6" ht="360" x14ac:dyDescent="0.25">
      <c r="A105" t="s">
        <v>212</v>
      </c>
      <c r="B105" s="3" t="s">
        <v>213</v>
      </c>
      <c r="F105" t="b">
        <v>0</v>
      </c>
    </row>
    <row r="106" spans="1:6" x14ac:dyDescent="0.25">
      <c r="A106" t="s">
        <v>214</v>
      </c>
      <c r="B106" s="3" t="s">
        <v>215</v>
      </c>
      <c r="F106" t="b">
        <v>1</v>
      </c>
    </row>
    <row r="107" spans="1:6" x14ac:dyDescent="0.25">
      <c r="A107" t="s">
        <v>216</v>
      </c>
      <c r="B107" s="3" t="s">
        <v>217</v>
      </c>
      <c r="F107" t="b">
        <v>1</v>
      </c>
    </row>
    <row r="108" spans="1:6" x14ac:dyDescent="0.25">
      <c r="A108" t="s">
        <v>218</v>
      </c>
      <c r="B108" s="3" t="s">
        <v>219</v>
      </c>
      <c r="F108" t="b">
        <v>1</v>
      </c>
    </row>
    <row r="109" spans="1:6" ht="150" x14ac:dyDescent="0.25">
      <c r="A109" t="s">
        <v>220</v>
      </c>
      <c r="B109" s="3" t="s">
        <v>221</v>
      </c>
      <c r="F109" t="b">
        <v>1</v>
      </c>
    </row>
    <row r="110" spans="1:6" x14ac:dyDescent="0.25">
      <c r="A110" t="s">
        <v>222</v>
      </c>
      <c r="B110" s="3" t="s">
        <v>223</v>
      </c>
      <c r="F110" t="b">
        <v>1</v>
      </c>
    </row>
    <row r="111" spans="1:6" ht="30" x14ac:dyDescent="0.25">
      <c r="A111" t="s">
        <v>224</v>
      </c>
      <c r="B111" s="3" t="s">
        <v>225</v>
      </c>
      <c r="F111" t="b">
        <v>1</v>
      </c>
    </row>
    <row r="112" spans="1:6" x14ac:dyDescent="0.25">
      <c r="A112" t="s">
        <v>226</v>
      </c>
      <c r="B112" s="3" t="s">
        <v>227</v>
      </c>
      <c r="F112" t="b">
        <v>1</v>
      </c>
    </row>
    <row r="113" spans="1:6" ht="210" x14ac:dyDescent="0.25">
      <c r="A113" t="s">
        <v>228</v>
      </c>
      <c r="B113" s="3" t="s">
        <v>229</v>
      </c>
      <c r="F113" t="b">
        <v>0</v>
      </c>
    </row>
    <row r="114" spans="1:6" ht="409.5" x14ac:dyDescent="0.25">
      <c r="A114" t="s">
        <v>230</v>
      </c>
      <c r="B114" s="3" t="s">
        <v>231</v>
      </c>
      <c r="F114" t="b">
        <v>0</v>
      </c>
    </row>
    <row r="115" spans="1:6" x14ac:dyDescent="0.25">
      <c r="A115" t="s">
        <v>232</v>
      </c>
      <c r="B115" s="3" t="s">
        <v>233</v>
      </c>
      <c r="F115" t="b">
        <v>0</v>
      </c>
    </row>
    <row r="116" spans="1:6" ht="75" x14ac:dyDescent="0.25">
      <c r="A116" t="s">
        <v>234</v>
      </c>
      <c r="B116" s="3" t="s">
        <v>235</v>
      </c>
      <c r="F116" t="b">
        <v>0</v>
      </c>
    </row>
    <row r="117" spans="1:6" ht="30" x14ac:dyDescent="0.25">
      <c r="A117" t="s">
        <v>236</v>
      </c>
      <c r="B117" s="3" t="s">
        <v>237</v>
      </c>
      <c r="F117" t="b">
        <v>1</v>
      </c>
    </row>
    <row r="118" spans="1:6" ht="409.5" x14ac:dyDescent="0.25">
      <c r="A118" t="s">
        <v>238</v>
      </c>
      <c r="B118" s="3" t="s">
        <v>239</v>
      </c>
      <c r="F118" t="b">
        <v>0</v>
      </c>
    </row>
    <row r="119" spans="1:6" x14ac:dyDescent="0.25">
      <c r="A119" t="s">
        <v>240</v>
      </c>
      <c r="B119" s="3" t="s">
        <v>241</v>
      </c>
      <c r="F119" t="b">
        <v>1</v>
      </c>
    </row>
    <row r="120" spans="1:6" ht="409.5" x14ac:dyDescent="0.25">
      <c r="A120" t="s">
        <v>242</v>
      </c>
      <c r="B120" s="3" t="s">
        <v>243</v>
      </c>
      <c r="F120" t="b">
        <v>0</v>
      </c>
    </row>
    <row r="121" spans="1:6" x14ac:dyDescent="0.25">
      <c r="A121" t="s">
        <v>244</v>
      </c>
      <c r="B121" s="3" t="s">
        <v>245</v>
      </c>
      <c r="F121" t="b">
        <v>1</v>
      </c>
    </row>
    <row r="122" spans="1:6" x14ac:dyDescent="0.25">
      <c r="A122" t="s">
        <v>246</v>
      </c>
      <c r="B122" s="3" t="s">
        <v>247</v>
      </c>
      <c r="F122" t="b">
        <v>1</v>
      </c>
    </row>
    <row r="123" spans="1:6" ht="409.5" x14ac:dyDescent="0.25">
      <c r="A123" t="s">
        <v>248</v>
      </c>
      <c r="B123" s="3" t="s">
        <v>249</v>
      </c>
      <c r="F123" t="b">
        <v>0</v>
      </c>
    </row>
    <row r="124" spans="1:6" x14ac:dyDescent="0.25">
      <c r="A124" t="s">
        <v>250</v>
      </c>
      <c r="B124" s="3" t="s">
        <v>251</v>
      </c>
      <c r="F124" t="b">
        <v>1</v>
      </c>
    </row>
    <row r="125" spans="1:6" x14ac:dyDescent="0.25">
      <c r="A125" t="s">
        <v>252</v>
      </c>
      <c r="B125" s="3" t="s">
        <v>253</v>
      </c>
      <c r="F125" t="b">
        <v>1</v>
      </c>
    </row>
    <row r="126" spans="1:6" ht="409.5" x14ac:dyDescent="0.25">
      <c r="A126" t="s">
        <v>254</v>
      </c>
      <c r="B126" s="3" t="s">
        <v>255</v>
      </c>
      <c r="F126" t="b">
        <v>0</v>
      </c>
    </row>
    <row r="127" spans="1:6" x14ac:dyDescent="0.25">
      <c r="A127" t="s">
        <v>256</v>
      </c>
      <c r="B127" s="3" t="s">
        <v>257</v>
      </c>
      <c r="F127" t="b">
        <v>1</v>
      </c>
    </row>
    <row r="128" spans="1:6" ht="195" x14ac:dyDescent="0.25">
      <c r="A128" t="s">
        <v>258</v>
      </c>
      <c r="B128" s="3" t="s">
        <v>259</v>
      </c>
      <c r="F128" t="b">
        <v>0</v>
      </c>
    </row>
    <row r="129" spans="1:6" ht="210" x14ac:dyDescent="0.25">
      <c r="A129" t="s">
        <v>260</v>
      </c>
      <c r="B129" s="3" t="s">
        <v>261</v>
      </c>
      <c r="F129" t="b">
        <v>0</v>
      </c>
    </row>
    <row r="130" spans="1:6" ht="210" x14ac:dyDescent="0.25">
      <c r="A130" t="s">
        <v>262</v>
      </c>
      <c r="B130" s="3" t="s">
        <v>263</v>
      </c>
      <c r="F130" t="b">
        <v>0</v>
      </c>
    </row>
    <row r="131" spans="1:6" ht="409.5" x14ac:dyDescent="0.25">
      <c r="A131" t="s">
        <v>264</v>
      </c>
      <c r="B131" s="3" t="s">
        <v>265</v>
      </c>
      <c r="F131" t="b">
        <v>0</v>
      </c>
    </row>
    <row r="132" spans="1:6" x14ac:dyDescent="0.25">
      <c r="A132" t="s">
        <v>266</v>
      </c>
      <c r="B132" s="3" t="s">
        <v>267</v>
      </c>
      <c r="F132" t="b">
        <v>1</v>
      </c>
    </row>
    <row r="133" spans="1:6" x14ac:dyDescent="0.25">
      <c r="A133" t="s">
        <v>268</v>
      </c>
      <c r="B133" s="3" t="s">
        <v>269</v>
      </c>
      <c r="F133" t="b">
        <v>1</v>
      </c>
    </row>
    <row r="134" spans="1:6" ht="90" x14ac:dyDescent="0.25">
      <c r="A134" t="s">
        <v>270</v>
      </c>
      <c r="B134" s="3" t="s">
        <v>271</v>
      </c>
      <c r="F134" t="b">
        <v>0</v>
      </c>
    </row>
    <row r="135" spans="1:6" x14ac:dyDescent="0.25">
      <c r="A135" t="s">
        <v>272</v>
      </c>
      <c r="B135" s="3" t="s">
        <v>273</v>
      </c>
      <c r="F135" t="b">
        <v>1</v>
      </c>
    </row>
    <row r="136" spans="1:6" ht="225" x14ac:dyDescent="0.25">
      <c r="A136" t="s">
        <v>274</v>
      </c>
      <c r="B136" s="3" t="s">
        <v>275</v>
      </c>
      <c r="F136" t="b">
        <v>0</v>
      </c>
    </row>
    <row r="137" spans="1:6" x14ac:dyDescent="0.25">
      <c r="A137" t="s">
        <v>276</v>
      </c>
      <c r="B137" s="3" t="s">
        <v>277</v>
      </c>
      <c r="F137" t="b">
        <v>0</v>
      </c>
    </row>
    <row r="138" spans="1:6" x14ac:dyDescent="0.25">
      <c r="A138" t="s">
        <v>278</v>
      </c>
      <c r="B138" s="3" t="s">
        <v>279</v>
      </c>
      <c r="F138" t="b">
        <v>1</v>
      </c>
    </row>
    <row r="139" spans="1:6" ht="300" x14ac:dyDescent="0.25">
      <c r="A139" t="s">
        <v>280</v>
      </c>
      <c r="B139" s="3" t="s">
        <v>281</v>
      </c>
      <c r="F139" t="b">
        <v>0</v>
      </c>
    </row>
    <row r="140" spans="1:6" x14ac:dyDescent="0.25">
      <c r="A140" t="s">
        <v>282</v>
      </c>
      <c r="B140" s="3" t="s">
        <v>283</v>
      </c>
      <c r="F140" t="b">
        <v>1</v>
      </c>
    </row>
    <row r="141" spans="1:6" x14ac:dyDescent="0.25">
      <c r="A141" t="s">
        <v>284</v>
      </c>
      <c r="B141" s="3" t="s">
        <v>285</v>
      </c>
      <c r="F141" t="b">
        <v>1</v>
      </c>
    </row>
    <row r="142" spans="1:6" ht="255" x14ac:dyDescent="0.25">
      <c r="A142" t="s">
        <v>286</v>
      </c>
      <c r="B142" s="3" t="s">
        <v>287</v>
      </c>
      <c r="F142" t="b">
        <v>0</v>
      </c>
    </row>
    <row r="143" spans="1:6" ht="60" x14ac:dyDescent="0.25">
      <c r="A143" t="s">
        <v>288</v>
      </c>
      <c r="B143" s="3" t="s">
        <v>289</v>
      </c>
      <c r="F143" t="b">
        <v>0</v>
      </c>
    </row>
    <row r="144" spans="1:6" ht="45" x14ac:dyDescent="0.25">
      <c r="A144" t="s">
        <v>290</v>
      </c>
      <c r="B144" s="3" t="s">
        <v>291</v>
      </c>
      <c r="F144" t="b">
        <v>1</v>
      </c>
    </row>
    <row r="145" spans="1:6" x14ac:dyDescent="0.25">
      <c r="A145" t="s">
        <v>292</v>
      </c>
      <c r="B145" s="3" t="s">
        <v>293</v>
      </c>
      <c r="F145" t="b">
        <v>1</v>
      </c>
    </row>
    <row r="146" spans="1:6" x14ac:dyDescent="0.25">
      <c r="A146" t="s">
        <v>294</v>
      </c>
      <c r="B146" s="3" t="s">
        <v>295</v>
      </c>
      <c r="F146" t="b">
        <v>1</v>
      </c>
    </row>
    <row r="147" spans="1:6" x14ac:dyDescent="0.25">
      <c r="A147" t="s">
        <v>296</v>
      </c>
      <c r="B147" s="3" t="s">
        <v>297</v>
      </c>
      <c r="F147" t="b">
        <v>1</v>
      </c>
    </row>
    <row r="148" spans="1:6" x14ac:dyDescent="0.25">
      <c r="A148" t="s">
        <v>298</v>
      </c>
      <c r="B148" s="3" t="s">
        <v>299</v>
      </c>
      <c r="F148" t="b">
        <v>1</v>
      </c>
    </row>
    <row r="149" spans="1:6" ht="30" x14ac:dyDescent="0.25">
      <c r="A149" t="s">
        <v>300</v>
      </c>
      <c r="B149" s="3" t="s">
        <v>301</v>
      </c>
      <c r="F149" t="b">
        <v>1</v>
      </c>
    </row>
    <row r="150" spans="1:6" x14ac:dyDescent="0.25">
      <c r="A150" t="s">
        <v>302</v>
      </c>
      <c r="B150" s="3" t="s">
        <v>303</v>
      </c>
      <c r="F150" t="b">
        <v>0</v>
      </c>
    </row>
    <row r="151" spans="1:6" x14ac:dyDescent="0.25">
      <c r="A151" t="s">
        <v>304</v>
      </c>
      <c r="B151" s="3" t="s">
        <v>305</v>
      </c>
      <c r="F151" t="b">
        <v>1</v>
      </c>
    </row>
    <row r="152" spans="1:6" ht="90" x14ac:dyDescent="0.25">
      <c r="A152" t="s">
        <v>306</v>
      </c>
      <c r="B152" s="3" t="s">
        <v>307</v>
      </c>
      <c r="F152" t="b">
        <v>0</v>
      </c>
    </row>
    <row r="153" spans="1:6" ht="30" x14ac:dyDescent="0.25">
      <c r="A153" t="s">
        <v>308</v>
      </c>
      <c r="B153" s="3" t="s">
        <v>309</v>
      </c>
      <c r="F153" t="b">
        <v>1</v>
      </c>
    </row>
    <row r="154" spans="1:6" x14ac:dyDescent="0.25">
      <c r="A154" t="s">
        <v>310</v>
      </c>
      <c r="B154" s="3" t="s">
        <v>311</v>
      </c>
      <c r="F154" t="b">
        <v>1</v>
      </c>
    </row>
    <row r="155" spans="1:6" ht="45" x14ac:dyDescent="0.25">
      <c r="A155" t="s">
        <v>312</v>
      </c>
      <c r="B155" s="3" t="s">
        <v>313</v>
      </c>
      <c r="F155" t="b">
        <v>1</v>
      </c>
    </row>
    <row r="156" spans="1:6" x14ac:dyDescent="0.25">
      <c r="A156" t="s">
        <v>314</v>
      </c>
      <c r="B156" s="3" t="s">
        <v>315</v>
      </c>
      <c r="F156" t="b">
        <v>1</v>
      </c>
    </row>
    <row r="157" spans="1:6" ht="409.5" x14ac:dyDescent="0.25">
      <c r="A157" t="s">
        <v>316</v>
      </c>
      <c r="B157" s="3" t="s">
        <v>317</v>
      </c>
      <c r="F157" t="b">
        <v>0</v>
      </c>
    </row>
    <row r="158" spans="1:6" ht="150" x14ac:dyDescent="0.25">
      <c r="A158" t="s">
        <v>318</v>
      </c>
      <c r="B158" s="3" t="s">
        <v>319</v>
      </c>
      <c r="F158" t="b">
        <v>0</v>
      </c>
    </row>
    <row r="159" spans="1:6" x14ac:dyDescent="0.25">
      <c r="A159" t="s">
        <v>320</v>
      </c>
      <c r="B159" s="3" t="s">
        <v>321</v>
      </c>
      <c r="F159" t="b">
        <v>0</v>
      </c>
    </row>
    <row r="160" spans="1:6" x14ac:dyDescent="0.25">
      <c r="A160" t="s">
        <v>322</v>
      </c>
      <c r="B160" s="3" t="s">
        <v>323</v>
      </c>
      <c r="F160" t="b">
        <v>0</v>
      </c>
    </row>
    <row r="161" spans="1:6" x14ac:dyDescent="0.25">
      <c r="A161" t="s">
        <v>324</v>
      </c>
      <c r="B161" s="3" t="s">
        <v>325</v>
      </c>
      <c r="F161" t="b">
        <v>1</v>
      </c>
    </row>
    <row r="162" spans="1:6" ht="30" x14ac:dyDescent="0.25">
      <c r="A162" t="s">
        <v>326</v>
      </c>
      <c r="B162" s="3" t="s">
        <v>327</v>
      </c>
      <c r="F162" t="b">
        <v>1</v>
      </c>
    </row>
    <row r="163" spans="1:6" ht="270" x14ac:dyDescent="0.25">
      <c r="A163" t="s">
        <v>328</v>
      </c>
      <c r="B163" s="3" t="s">
        <v>329</v>
      </c>
      <c r="F163" t="b">
        <v>1</v>
      </c>
    </row>
    <row r="164" spans="1:6" ht="30" x14ac:dyDescent="0.25">
      <c r="A164" t="s">
        <v>330</v>
      </c>
      <c r="B164" s="3" t="s">
        <v>331</v>
      </c>
      <c r="F164" t="b">
        <v>0</v>
      </c>
    </row>
    <row r="165" spans="1:6" ht="165" x14ac:dyDescent="0.25">
      <c r="A165" t="s">
        <v>332</v>
      </c>
      <c r="B165" s="3" t="s">
        <v>333</v>
      </c>
      <c r="F165" t="b">
        <v>0</v>
      </c>
    </row>
    <row r="166" spans="1:6" x14ac:dyDescent="0.25">
      <c r="A166" t="s">
        <v>334</v>
      </c>
      <c r="B166" s="3" t="s">
        <v>335</v>
      </c>
      <c r="F166" t="b">
        <v>1</v>
      </c>
    </row>
    <row r="167" spans="1:6" ht="409.5" x14ac:dyDescent="0.25">
      <c r="A167" t="s">
        <v>336</v>
      </c>
      <c r="B167" s="3" t="s">
        <v>337</v>
      </c>
      <c r="F167" t="b">
        <v>1</v>
      </c>
    </row>
    <row r="168" spans="1:6" ht="120" x14ac:dyDescent="0.25">
      <c r="A168" t="s">
        <v>338</v>
      </c>
      <c r="B168" s="3" t="s">
        <v>339</v>
      </c>
      <c r="F168" t="b">
        <v>1</v>
      </c>
    </row>
    <row r="169" spans="1:6" x14ac:dyDescent="0.25">
      <c r="A169" t="s">
        <v>340</v>
      </c>
      <c r="B169" s="3" t="s">
        <v>341</v>
      </c>
      <c r="F169" t="b">
        <v>1</v>
      </c>
    </row>
    <row r="170" spans="1:6" ht="225" x14ac:dyDescent="0.25">
      <c r="A170" t="s">
        <v>342</v>
      </c>
      <c r="B170" s="3" t="s">
        <v>343</v>
      </c>
      <c r="F170" t="b">
        <v>0</v>
      </c>
    </row>
    <row r="171" spans="1:6" ht="90" x14ac:dyDescent="0.25">
      <c r="A171" t="s">
        <v>344</v>
      </c>
      <c r="B171" s="3" t="s">
        <v>345</v>
      </c>
      <c r="F171" t="b">
        <v>0</v>
      </c>
    </row>
    <row r="172" spans="1:6" ht="409.5" x14ac:dyDescent="0.25">
      <c r="A172" t="s">
        <v>346</v>
      </c>
      <c r="B172" s="3" t="s">
        <v>347</v>
      </c>
      <c r="F172" t="b">
        <v>0</v>
      </c>
    </row>
    <row r="173" spans="1:6" ht="150" x14ac:dyDescent="0.25">
      <c r="A173" t="s">
        <v>348</v>
      </c>
      <c r="B173" s="3" t="s">
        <v>349</v>
      </c>
      <c r="F173" t="b">
        <v>0</v>
      </c>
    </row>
    <row r="174" spans="1:6" ht="345" x14ac:dyDescent="0.25">
      <c r="A174" t="s">
        <v>350</v>
      </c>
      <c r="B174" s="3" t="s">
        <v>351</v>
      </c>
      <c r="F174" t="b">
        <v>0</v>
      </c>
    </row>
    <row r="175" spans="1:6" ht="375" x14ac:dyDescent="0.25">
      <c r="A175" t="s">
        <v>352</v>
      </c>
      <c r="B175" s="3" t="s">
        <v>353</v>
      </c>
      <c r="F175" t="b">
        <v>0</v>
      </c>
    </row>
    <row r="176" spans="1:6" x14ac:dyDescent="0.25">
      <c r="A176" t="s">
        <v>354</v>
      </c>
      <c r="B176" s="3" t="s">
        <v>355</v>
      </c>
      <c r="F176" t="b">
        <v>1</v>
      </c>
    </row>
    <row r="177" spans="1:6" ht="409.5" x14ac:dyDescent="0.25">
      <c r="A177" t="s">
        <v>356</v>
      </c>
      <c r="B177" s="3" t="s">
        <v>357</v>
      </c>
      <c r="F177" t="b">
        <v>0</v>
      </c>
    </row>
    <row r="178" spans="1:6" x14ac:dyDescent="0.25">
      <c r="A178" t="s">
        <v>358</v>
      </c>
      <c r="B178" s="3" t="s">
        <v>359</v>
      </c>
      <c r="F178" t="b">
        <v>1</v>
      </c>
    </row>
    <row r="179" spans="1:6" ht="409.5" x14ac:dyDescent="0.25">
      <c r="A179" t="s">
        <v>360</v>
      </c>
      <c r="B179" s="3" t="s">
        <v>361</v>
      </c>
      <c r="F179" t="b">
        <v>0</v>
      </c>
    </row>
    <row r="180" spans="1:6" ht="360" x14ac:dyDescent="0.25">
      <c r="A180" t="s">
        <v>362</v>
      </c>
      <c r="B180" s="3" t="s">
        <v>363</v>
      </c>
      <c r="F180" t="b">
        <v>0</v>
      </c>
    </row>
    <row r="181" spans="1:6" ht="195" x14ac:dyDescent="0.25">
      <c r="A181" t="s">
        <v>364</v>
      </c>
      <c r="B181" s="3" t="s">
        <v>365</v>
      </c>
      <c r="F181" t="b">
        <v>0</v>
      </c>
    </row>
    <row r="182" spans="1:6" x14ac:dyDescent="0.25">
      <c r="A182" t="s">
        <v>366</v>
      </c>
      <c r="B182" s="3" t="s">
        <v>367</v>
      </c>
      <c r="F182" t="b">
        <v>1</v>
      </c>
    </row>
    <row r="183" spans="1:6" x14ac:dyDescent="0.25">
      <c r="A183" t="s">
        <v>368</v>
      </c>
      <c r="B183" s="3" t="s">
        <v>369</v>
      </c>
      <c r="F183" t="b">
        <v>1</v>
      </c>
    </row>
    <row r="184" spans="1:6" x14ac:dyDescent="0.25">
      <c r="A184" t="s">
        <v>370</v>
      </c>
      <c r="B184" s="3" t="s">
        <v>371</v>
      </c>
      <c r="F184" t="b">
        <v>1</v>
      </c>
    </row>
    <row r="185" spans="1:6" ht="75" x14ac:dyDescent="0.25">
      <c r="A185" t="s">
        <v>372</v>
      </c>
      <c r="B185" s="3" t="s">
        <v>373</v>
      </c>
      <c r="F185" t="b">
        <v>1</v>
      </c>
    </row>
    <row r="186" spans="1:6" ht="30" x14ac:dyDescent="0.25">
      <c r="A186" t="s">
        <v>374</v>
      </c>
      <c r="B186" s="3" t="s">
        <v>375</v>
      </c>
      <c r="F186" t="b">
        <v>1</v>
      </c>
    </row>
    <row r="187" spans="1:6" ht="105" x14ac:dyDescent="0.25">
      <c r="A187" t="s">
        <v>376</v>
      </c>
      <c r="B187" s="3" t="s">
        <v>377</v>
      </c>
      <c r="F187" t="b">
        <v>0</v>
      </c>
    </row>
    <row r="188" spans="1:6" ht="150" x14ac:dyDescent="0.25">
      <c r="A188" t="s">
        <v>378</v>
      </c>
      <c r="B188" s="3" t="s">
        <v>379</v>
      </c>
      <c r="F188" t="b">
        <v>0</v>
      </c>
    </row>
    <row r="189" spans="1:6" x14ac:dyDescent="0.25">
      <c r="A189" t="s">
        <v>380</v>
      </c>
      <c r="B189" s="3" t="s">
        <v>381</v>
      </c>
      <c r="F189" t="b">
        <v>1</v>
      </c>
    </row>
    <row r="190" spans="1:6" ht="409.5" x14ac:dyDescent="0.25">
      <c r="A190" t="s">
        <v>382</v>
      </c>
      <c r="B190" s="3" t="s">
        <v>383</v>
      </c>
      <c r="F190" t="b">
        <v>0</v>
      </c>
    </row>
    <row r="191" spans="1:6" ht="409.5" x14ac:dyDescent="0.25">
      <c r="A191" t="s">
        <v>384</v>
      </c>
      <c r="B191" s="3" t="s">
        <v>385</v>
      </c>
      <c r="F191" t="b">
        <v>0</v>
      </c>
    </row>
    <row r="192" spans="1:6" ht="285" x14ac:dyDescent="0.25">
      <c r="A192" t="s">
        <v>386</v>
      </c>
      <c r="B192" s="3" t="s">
        <v>387</v>
      </c>
      <c r="F192" t="b">
        <v>0</v>
      </c>
    </row>
    <row r="193" spans="1:6" ht="225" x14ac:dyDescent="0.25">
      <c r="A193" t="s">
        <v>388</v>
      </c>
      <c r="B193" s="3" t="s">
        <v>389</v>
      </c>
      <c r="F193" t="b">
        <v>0</v>
      </c>
    </row>
    <row r="194" spans="1:6" ht="75" x14ac:dyDescent="0.25">
      <c r="A194" t="s">
        <v>390</v>
      </c>
      <c r="B194" s="3" t="s">
        <v>391</v>
      </c>
      <c r="F194" t="b">
        <v>1</v>
      </c>
    </row>
    <row r="195" spans="1:6" ht="195" x14ac:dyDescent="0.25">
      <c r="A195" t="s">
        <v>392</v>
      </c>
      <c r="B195" s="3" t="s">
        <v>393</v>
      </c>
      <c r="F195" t="b">
        <v>0</v>
      </c>
    </row>
    <row r="196" spans="1:6" ht="330" x14ac:dyDescent="0.25">
      <c r="A196" t="s">
        <v>394</v>
      </c>
      <c r="B196" s="3" t="s">
        <v>395</v>
      </c>
      <c r="F196" t="b">
        <v>0</v>
      </c>
    </row>
    <row r="197" spans="1:6" ht="300" x14ac:dyDescent="0.25">
      <c r="A197" t="s">
        <v>396</v>
      </c>
      <c r="B197" s="3" t="s">
        <v>397</v>
      </c>
      <c r="F197" t="b">
        <v>1</v>
      </c>
    </row>
    <row r="198" spans="1:6" x14ac:dyDescent="0.25">
      <c r="A198" t="s">
        <v>398</v>
      </c>
      <c r="B198" s="3" t="s">
        <v>399</v>
      </c>
      <c r="F198" t="b">
        <v>0</v>
      </c>
    </row>
    <row r="199" spans="1:6" ht="30" x14ac:dyDescent="0.25">
      <c r="A199" t="s">
        <v>400</v>
      </c>
      <c r="B199" s="3" t="s">
        <v>401</v>
      </c>
      <c r="F199" t="b">
        <v>1</v>
      </c>
    </row>
    <row r="200" spans="1:6" x14ac:dyDescent="0.25">
      <c r="A200" t="s">
        <v>402</v>
      </c>
      <c r="B200" s="3" t="s">
        <v>403</v>
      </c>
      <c r="F200" t="b">
        <v>1</v>
      </c>
    </row>
    <row r="201" spans="1:6" x14ac:dyDescent="0.25">
      <c r="A201" t="s">
        <v>404</v>
      </c>
      <c r="B201" s="3" t="s">
        <v>405</v>
      </c>
      <c r="F201" t="b">
        <v>1</v>
      </c>
    </row>
  </sheetData>
  <dataValidations count="1">
    <dataValidation type="list" allowBlank="1" showInputMessage="1" showErrorMessage="1" sqref="C1:C1048576">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 Meden</cp:lastModifiedBy>
  <dcterms:created xsi:type="dcterms:W3CDTF">2024-07-26T15:21:18Z</dcterms:created>
  <dcterms:modified xsi:type="dcterms:W3CDTF">2024-10-04T08:47:10Z</dcterms:modified>
</cp:coreProperties>
</file>