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katja/Dropbox/Doktorat/ParlaMint/Sentiment_annotation/Sentiment_aggregation/Annotation_Main/Main1/"/>
    </mc:Choice>
  </mc:AlternateContent>
  <xr:revisionPtr revIDLastSave="0" documentId="13_ncr:1_{35014521-FA98-E94B-A87A-90FF8E0B3527}" xr6:coauthVersionLast="36" xr6:coauthVersionMax="36" xr10:uidLastSave="{00000000-0000-0000-0000-000000000000}"/>
  <bookViews>
    <workbookView xWindow="0" yWindow="500" windowWidth="28800" windowHeight="16220" xr2:uid="{00000000-000D-0000-FFFF-FFFF00000000}"/>
  </bookViews>
  <sheets>
    <sheet name="Sheet1" sheetId="1" r:id="rId1"/>
  </sheets>
  <definedNames>
    <definedName name="Annotation_values">Sheet1!$G$2:$G$7</definedName>
  </definedNames>
  <calcPr calcId="181029"/>
</workbook>
</file>

<file path=xl/sharedStrings.xml><?xml version="1.0" encoding="utf-8"?>
<sst xmlns="http://schemas.openxmlformats.org/spreadsheetml/2006/main" count="677" uniqueCount="477">
  <si>
    <t>ID</t>
  </si>
  <si>
    <t>Text</t>
  </si>
  <si>
    <t>Annotation</t>
  </si>
  <si>
    <t>Comments</t>
  </si>
  <si>
    <t>Flag</t>
  </si>
  <si>
    <t>Chair</t>
  </si>
  <si>
    <t>ParlaMint-SI_2010-09-07-SDZ5-Izredna-28.u90</t>
  </si>
  <si>
    <t>Ni replike na repliko. Gospa ministrica, potem se boste lahko javili, ko bo naslednji govoril. Besedo pa ima gospod Gorenak.</t>
  </si>
  <si>
    <t>ParlaMint-SI_2011-06-16-SDZ5-Redna-29.u107</t>
  </si>
  <si>
    <t>Hvala lepa. Besedo ima Silva Črnugelj. Pripravi naj se Jože Tanko, za njim France Cukjati.</t>
  </si>
  <si>
    <t>ParlaMint-SI_2011-06-21-SDZ5-Redna-29.u178</t>
  </si>
  <si>
    <t>Hvala lepa. V bistvu se strinjam z vami, gospod Gorenak. Mislim, da nekateri ukrepi v preteklosti niso bili v polni meri izkoriščeni in tudi tisti, ki se nanašajo na nadzor nad delom sodnikom, zlasti ko gre za izdelavo ocene sodniške službe. Naše ministrstvo je namreč zaprosilo vse personalne svete višjih sodišč pa tudi Vrhovnega sodišča, kako upoštevajo dejstvo, da je pri nekem sodniku izkazan podatek o zastaranju. Tu smo dobili različne odgovore. Nekateri odgovori so šli v tej smeri, da to upoštevajo, ampak, da je to seveda odvisno od tega, ali se v kadrovskih evidencah nahajajo podatki o teh zastaranjih. Zato smo potem na ministrstvu zahtevali od Vrhovnega sodišča, da temu prilagodi računalniški program za te vpisnike, kjer se evidentirajo prekrški, in Vrhovno sodišče nam je zagotovilo, da je to pripravljeno, da bo to storjeno in bistvo tega programa je, da bo računalnik avtomatično ves čas izkazoval podatek, kdaj neka zadeva zastara – ne glede na to, če je prišla včeraj in bo pač ta rok potekel čez dve leti – in da potem računalnik opozarja sodnika in predsednika sodišča na približevanje tega zastaranja. Hkrati pa seveda to omogoča predsedniku sodišča ves čas konstanten pregled nad temi zadevami in potem tudi hitrejšo reakcijo. Mislim, da to lahko pomembno prispeva k temu, da bodo potem personalni sveti in Sodni svet, ki med drugim ima pomembno pristojnost v zvezi s tem, ravnali tako, da bodo upoštevali te podatke tam, kjer gre za razloge za zastaranje na strani sodnikov ali sodišča kot takega v okviru zakonskega kriterija, to pa je kriterij iz 29. člena Zakona o sodniški službi. Mi smo v zvezi s tem naredili še nekaj. Spremenili smo Zakon o prekrških z zadnjo novelo, jo je sprejel Državni zbor, tako da smo preprečili, da bi prihajalo do zastaranja še v tistih prekrškovnih zadevah, kjer gre za dejanja, ki bi lahko imela tudi znake kaznivih dejanj in kjer se običajno čaka najprej na odločitev o tem, kaj bo s kazenskim postopkom, in potem, če se tam izkaže, da ne gre za kaznivo dejanje, se postopek nadaljuje kot za prekršek, vmes pa teče zastaralni rok. Mi smo zdaj to preprečili. Ta zastaralni rok vmes zdaj ne teče. Tako je nekaj na normativni ravni, tisto, kar lahko naredi Vlada, kar lahko naredi Ministrstvo za pravosodje, nekaj pa v sferi sodstva, in tu gre za deljeno odgovornost na eni strani med predsedniki vseh sodišč, personalnimi sveti vseh sodišč in Sodnim svetom kot sui generis državnim organom. Hvala.</t>
  </si>
  <si>
    <t>ParlaMint-SI_2020-09-21-SDZ8-Redna-20.u276</t>
  </si>
  <si>
    <t>Hvala, podpredsednik. Hvala tudi za vprašanje, je pomembno. Saj lahko se obtožujemo. Lahko me obtožujete, ampak dejstvo je, da jaz sem vsa leta že takrat in ponovno opozarjal na pomanjkljivosti javnega zdravstvenega sistema, pomanjkanje kadrov, pomanjkanje denarja. Žal se država ni v preteklih letih odločila, da bi bilo drugače. In če vi danes pričakujete od mene, da bom v treh mesecih pričaral toliko novih zdravnikov, sester ali pa novih domov, to pač ne gre. Na žalost to ni v moji moči. Tudi čakalne dobe, ki so problem. Moram reči, da v celotnem tem obdobju imamo vedno na tehtnici na eni strani skrajševanje čakalnih dob, na drugi strani pa omejevanje okužb. In žal ljudje dostikrat tega ne razumemo, da bolj kot bomo okužbe obvladovali, bolj bo zdravstveni sistem na razpolago in zmogljiv za ostale storitve. Tukaj ni samo problem zmogljivosti in postelj za covidbolnike, tukaj je problem okužbe zdravstvenih delavcev, delavcev v domovih in tako naprej, če se ne držijo tega. In tudi bistveno boljši ali pa priznano boljši zdravstveni sistemi so tu dokončno počepnili v času epidemije, kar pri nas pač ni. Na drugi strani je treba vedeti, da od leta 2013 pa do konca 2019, v dobrih časih gospodarske rasti in vsega, so se čakalne dobe več kot desetkrat povečale. In rešujemo to danes. Res so se povečale tudi v teh dveh mesecih, ko smo morali sistem omejiti, ker bolezni nismo poznali. Danes poskušamo, da tega ne bomo več naredili, je pa to odvisno od naše discipline, kako bomo okužbe obvladovali ob običajnih ukrepih, s katerimi se jih da obvladovati. Govorite o plačevanju, kako bomo reševali čakalne dobe. Jaz ne vidim večje privatizacije ali pa težave v zdravstvu, kot je zdaj, ko morajo ljudje, zato da pridejo do storitve, iti k zasebniku in iz svojega žepa plačati; mi jim pa želimo samo v tem delu omogočiti, da bodo angažirani vsi zdravniki in da ta isti človek, ko bo prišel k njemu, ne bo plačal iz svojega žepa. Vas pa moti, ker bo zasebnik seveda pri tem nekaj zaslužil. Mene pa skrbi – v nasprotju z vami – bolnik, ki mora priti do pravočasne storitve. In če v javnem sistemu, še enkrat, v dobrem času gospodarske rasti ni uspelo ne samo skrajšati, ampak se je drastično podaljšala čakalna doba, potem je zdaj skrajni čas, da se nehamo igrati s tem. Pa zagovarjam javni zdravstveni sistem, vedno sem ga, vedno sem delal v javnem zdravstvu, ampak enostavno na ta način ne gre več, ker je v javnem sistemu preveč anomalij, od plačnega sistema, do organizacijskega dela, do zakona o javnih zavodih. Kup stvari, ki niso primarno niti predmet resorja Ministrstva za zdravje. In zato ne pričakujte v tem delu čudežev. Naš cilj so – in ga bomo dosegli – krajše čakalne dobe, zato ker je bolnik prvi. In jih bomo dosegli. Če jih v šestih, sedmih letih niste dosegli ali pa niso dosegli, jih bomo pač mogli zdaj doseči. V času največje gospodarske krize, v obdobju 2012–2013 so bile čakalne dobe najkrajše. Danes, pa ne zaradi epidemije, pa govorimo o težavah bolnikov, ki so realne in ki me skrbijo, zato smo tudi zdaj pripravili aneks k splošnemu dogovoru. Ne samo da bomo razpis pripravili, kjer so vključene dodatne spodbude izvajalcem predvsem v javni mreži, program specialistične ambulantne dejavnosti, ki bo plačan v celoti, do realizacije, ne samo v okviru zapisanega programa, plačano bo tudi 10-odstotno preseganje plana programa v različnih specialnostih, tiste, ki so najbolj kritične, stimulirani prvi pregledi z dodatnim plačilom, kdor bo stoodstotno realiziral – 20 % dodatnega plačila. Za javno mrežo govorim. Morajo pa delati, morajo se organizirati in treba bo začeti delati; delali bodo pa lahko, če bomo obvladovali okužbe s koronavirusom.</t>
  </si>
  <si>
    <t>ParlaMint-SI_2009-11-18-SDZ5-Redna-11.u120</t>
  </si>
  <si>
    <t>Besedo ima gospod Silven Majhenič.</t>
  </si>
  <si>
    <t>ParlaMint-SI_2020-09-23-SDZ8-Redna-20.u62</t>
  </si>
  <si>
    <t>Hvala. Primož Siter v lastnem imenu.</t>
  </si>
  <si>
    <t>ParlaMint-SI_2021-10-18-SDZ8-Redna-26.u273</t>
  </si>
  <si>
    <t>Kompliment na koncu je nepotreben, ker imava različne poglede na to in tudi besedo svetovljanstvo, sem prepričan, da razumeva drugače, zato je treba vendarle neko znanje in nek širši pogled v svet. Ampak dobro, to je zdaj pač različni domet, to so miselni svetovi, v katerih verjetno tukaj ni primerno, da diskutiramo, imamo pa vsak svoje mnenje, zato se teh komplimentov drugič zadržite, zlasti do ministra, do katerega izraža vaša stranka tudi veliko sovraštva nenazadnje. Te besede o higieni pa so neprimerne tako kot marsikatera beseda. Glede na to, kdo je odgovoren za te zadeve, seveda obstaja Inšpektorat za kulturo in medije, obstaja Agencija za varstvo konkurence in podobne stvari, pa Akos in druge institucije, na katere bi bilo dobro, da naslovite ta vprašanja. Zadnjič se je na Odboru za kulturo govorilo o medijih, pa ste demonstrirali obstrukcijo, ste imeli veliko možnost, da bi lahko povedali svoje. Pa še slišali vsa ta podtikanja. Glede oglaševanje je pa tako. Oglašujejo podjetja samostojno, oglašujejo tudi, če hočete, v desne časopise. Sedaj vi veste, ne vem, da so to strankarska glasila in tako naprej. Prav! To je pač vaše videnje, ampak ta podjetja vsa oglašujejo tudi v drugih. In če so mediji na prostem trgu, je pravilno, da se borijo za delež oglaševanja in podjetja po lastni presoji to dajejo. Bi bili pa verjetno presenečeni, koliko so, recimo, dajali v preteklosti tistim medijem, za katere vi mislite, da so neodvisni in samostojni, pa niso in so navadna politična tretjerazredna levičarska trobila, medtem ko so bili tako imenovani desni mediji, ki so v manjšini, zelo prikrajšani. Tudi sedaj. Torej sam teh podatkov nimam, sem mislil, da boste vi natančno postregli s številkami, ampak jih nimate očitno, ampak samo očitate nekaj, pa malo veste. Torej, kako bi rekel, prosto delajo podjetja in dajejo različnim, kako bi rekel, medijem določena sredstva za oglaševanje in s tem merijo tudi njihovo uspešnost. Jaz za oglaševanje nisem človek, ki bi se na to spoznal, verjetno podjetja sama po lastnem premisleku dajejo denar in izmerijo potem učinke, kako se jim to splača. To je v njihovi lastni presoji, država se v to ne vtika. Hvala lepa.</t>
  </si>
  <si>
    <t>ParlaMint-SI_2010-09-22-SDZ5-Redna-20.u185</t>
  </si>
  <si>
    <t>Hvala. Gospa Pečan, lahko kar ostanete za govornico in predstavite stališče Poslanske skupine Socialnih demokratov.</t>
  </si>
  <si>
    <t>ParlaMint-SI_2005-02-23-SDZ4-Redna-03.u69</t>
  </si>
  <si>
    <t>Hvala lepa. Gospa Širca, izvolite.</t>
  </si>
  <si>
    <t>ParlaMint-SI_2015-06-05-SDZ7-Izredna-15.u111</t>
  </si>
  <si>
    <t>Hvala lepa. Besedo ima gospod Jože Tanko, pripravi naj se gospod Branko Zorman.</t>
  </si>
  <si>
    <t>ParlaMint-SI_2016-07-11-SDZ7-Redna-21.u2</t>
  </si>
  <si>
    <t>Spoštovani poslanke in poslanci! Aprila tega leta je prišlo do pozebe do vremenskega pojava, kakršen ni bil prisoten zadnjih 60 let v državni Sloveniji. Na ministrstvu in na Vladi, skupaj z nevladnimi organizacijami smo pripravili predlog, osnutek interventnega zakona, ki z štirimi ukrepi pomaga tako kmetijam kakor kmetijskim gospodarstvom. Ker je treba z izvajanjem prvega ukrepa začeti že avgusta, vas prosim, da sprejmete širitev dnevnega reda. Hvala.</t>
  </si>
  <si>
    <t>ParlaMint-SI_2014-11-17-SDZ7-Redna-02.u313</t>
  </si>
  <si>
    <t>Hvala lepa. Besedo ima ministrica za delo, družino, socialne zadeve in enake možnosti dr. Anja Kopač Mrak.</t>
  </si>
  <si>
    <t>ParlaMint-SI_2021-11-18-SDZ8-Redna-27.u180</t>
  </si>
  <si>
    <t>Hvala lepa. Še? Andreja Zabret v imenu poslanske skupine.</t>
  </si>
  <si>
    <t>ParlaMint-SI_2004-03-25-SDZ3-Redna-35.u233</t>
  </si>
  <si>
    <t>Hvala lepa, gospod predsedujoči. Ta program - kako se mu že reče -, odlok o sprejemu strategije prostorskega razvoja Slovenije je pravzaprav nek predvolilni kampanjski program, ki bi ga lahko podpisal tudi Spielberg. Dejstvo je, da gre za precej brezkonceptno pisanje, ki pa je polno zvenečih in pametnih besed, besedi, besedičenja in podobnih zadev. Žal glede na poslovnik ne moremo do potankosti pregledati vse problematike, ki je tukaj navedena, ampak pojdimo kar vsaj k nekaterim. Govori se o skladnem razvoju. Kakšnem skladnem razvoju? Še vedno se uporabljajo pesticidi, insekticidi in gnojila brez kakršnegakoli omejevanja. Nivo talnice pada - ministrstvo miži. Nič se ne naredi, vse skupaj je brez koncepta in ko se o usmeritvah za ohranjanje arhitekturne prepoznavnosti po drugi strani Združena lista socialnih demokratov gradi islamski center v Ljubljani oziroma ga bo v kratkem zgradila, v kratkem bomo dobili še 13 do 14 drugih po Sloveniji. Po drugi strani pa smo priče prepovedi gradnje rimoskokatoliške cerkve v Velenju, ravno tako s strani Združene liste socialnih demokratov. Kje je tukaj ohranjanje arhitekturne prepoznavnosti? Morda pri tem, da bomo dobili celo vrsto minaretov v Sloveniji? Ne vem, zelo čudno. Ko gremo naprej in govorimo o železniškem omrežju, nikjer ni videti, da bi ministrstvo sploh vedelo, kaj se dogaja s petim in desetim panevropskim koridorjem. Že zdavnaj je znano, da je ministrstvo za promet in zveze pravzaprav "zašuštralo" skorajda oba koridorja. Tukaj notri še vedno nekaj pišemo o nekakšnih povezavah, ne vem s čim vse. In naprej, ko se govori o letališčih in heliportih se je treba zavedati, da ima Slovenija zelo razvito infrastrukturo letališč, vendar nič ne vemo, kaj bi delali z njimi, tako da je ureditev na tem področju na Hrvaškem, ki ne bo vstopila v Evropo zdaj s 1. majem, bistveno boljša, bistveno bolj liberalna in bistveno bolj okoljsko naravnana. Pri nas se gremo zopet neka modrovanja - ne vem česa vsega tukaj. Govori se o kolesarskem omrežju, spominja me na čase, ko so bili v parlamentu še Zeleni in ko je Leo Šešerko v imenu Zelenih to imel kot eno od glavnih potez in glavnih alternativ. Kolesarske poti po vsej Sloveniji - dodatno asfaltiranje slovenske krajine. In potem, ko se govori o omrežju pešpoti, to se pravi, bomo asfaltirali tudi pešpoti. Dajmo, izgladimo pešpot in usekajmo še za stolpe, na katere bomo obesili žičnico, ki bo šla na Triglav. Naprej, imamo celo vrsto nesmislov, ki jim bi težko našel primerov. Govori se o oskrbi z vodo. Govori se, kaj je treba narediti, kaj bomo naredili, kaj naj bi naredili, kaj bi radi naredili; nič pa ne bomo naredili. Gospodje, to je predvolilni program, ki naj bi lepo izgledal, vendar niti ene konkretne rešitve ni tukaj notri. Niti ene same!. Niti enega stavka ni, ki bi rekel, kakšna nevarnost okuženja oziroma onesnaženja s pesticidi v Sloveniji je - ne, da nam grozi, ampak je. Ničesar. Ko govorimo o radioaktivnih odpadkih, mislim, da ni noben problem vedeti, kakšni so, kako se delijo na nizko, srednje in visokoradioaktivne. Niti ne piše, koliko jih imamo, niti kam naj bi jih dali, niti kako. Verjetno je pa že vsem znano, da smo Hrvatom že pokleknili in rekli, saj bomo mi spravili tudi vaše radioaktivne odpadke. Nič se ni storilo! Po drugi strani pa imamo ideje in želje oziroma že skoraj dirigirane želje, da naj bi se na Krasu, na Vremščici, na Čebulovici in na Selivcu gradile vetrne električne centrale. Če je gospod Drnovšek španskemu kralju obljubil, da bo špansko podjetje gradilo in postavljalo te vetrnice in da bodo nekatera LDS-ovska podjetja pri tem krasno služila, naj to izvaja sam ali pa naj obljublja komu drugemu. Ne pa, da bomo uničevali najlepši predel, enega od najlepših predelov Slovenije, to se pravi Kras. Kje so tukaj načrti o prihodnjem razvoju Krasa? Jih ni. In namesto da bi ministrstvo pripravilo koncept, kako zmanjšati potrošnjo električne energije, so pripravljeni, verjetno za dobrobit nekaterih, postavljati nove vire. Biotska raznovrstnost v Sloveniji je ena od zadev, s katero se lahko pohvalimo. Vendar, kako dolgo še? Verjetno ne več dolgo. In tisto, kar nam Evropa zavida, bomo kmalu uničili sami. Ali je že kdo naredil na ministrstvu kakšen program o rešitvi Ljubljanskega barja? Nič! Po dolgem in po širokem se postavljajo črne gradnje in nihče nič ne stori. Nobenega koncepta ni pri gradnji objektov v Sloveniji. Pojdite pogledat Slovenijo iz letala - kot sračje gnezdo, razmetano po dolgem in počez. Kjer ima kdo kakšnega prijatelja na občini, da dobi dovoljenje, da bo lahko tam gradil. Grozljivo in strašljivo. Skratka, žalostno. Žalostno. In take žalosti, takega fantazijskega projekta, pri katerem je gospodu Spielbergu verjetno pomagal tudi George Lucas - tega zagotovo ne bomo podprli.</t>
  </si>
  <si>
    <t>ParlaMint-SI_2003-07-14-SDZ3-Redna-28.u183</t>
  </si>
  <si>
    <t>Gospod Pukšič.</t>
  </si>
  <si>
    <t>ParlaMint-SI_2002-11-25-SDZ3-Redna-20.u58</t>
  </si>
  <si>
    <t>Hvala lepa. Dopolnilno vprašanje, kolega Janša. Se lahko izklopite, gospod predsednik vlade? Hvala.</t>
  </si>
  <si>
    <t>ParlaMint-SI_2001-05-24-SDZ3-Redna-06.u19</t>
  </si>
  <si>
    <t>Hvala lepa. Želi razpravljati predstavnik še katere druge poslanske skupine? Ker ne želi, dajem besedo poslankam in poslancem. Besedo ima poslanec dr. Bajuk [[vaša razprava je omejena na pet minut, glede na to, da se niste prijavili]] .</t>
  </si>
  <si>
    <t>ParlaMint-SI_2002-12-18-SDZ3-Redna-21.u153</t>
  </si>
  <si>
    <t>Hvala. S tem bi smatral, da je razprava pri tej točki zaključena, izčrpana. Ker bomo čez nekaj časa začeli naslednjo točko, ki je povsem identična, samo da gre za leto 2003, bomo lahko še marsikaj slišali in tudi povedali, zato bi sklenil to razpravo. O predlogu odloka oziroma soglasja k temu programu bomo glasovali v okviru skupnega glasovanja po končani 14. točki dnevnega reda. Zato sedaj to točko dnevnega reda prekinjam. Ob 17.30 nadaljujemo s predlogom odloka o letnem planu razvoja in vzdrževanja avtocest za leto 2003 [[točka 14 dnevnega reda]] . Hvala lepa za sodelovanje do sedaj.</t>
  </si>
  <si>
    <t>ParlaMint-SI_2011-05-04-SDZ5-Redna-27.u118</t>
  </si>
  <si>
    <t>Hvala lepa za besedo, gospod predsednik. Sam se redko vključujem v razprave pri kadrovskih odločitvah Državnega zbora. Tokrat sem se pa odločil tudi s tega vidika, glede na to, kakšen odnos kaže Državni zbor do pozitivnih selekcij, pozitivnih imenovanj ljudi, in kakšno sporočilo daje Državni zbor ljudem, ki bodo se vključevali v nadaljnje kandidature odgovornih državnih funkcij. Če tako z lahkoto prezremo vso strokovnost, če tako z lahkoto prezremo vso karierno pot posameznika, ki se je dokazal v svojem strokovnem področju tako s teoretičnim kot s praktičnim delom, če lahko slišimo iz različnih koncev mnenja, ki govorijo o korektnosti, strokovnosti in poštenosti kandidata, potem v Državnem zboru zelo z lahkoto najdemo razloge, da takšnim ljudem, našim, slovenskim ljudem, v slovenski družbi, ki se zavzema za to, da naj temelji na znanju, da naj bo mednarodno konkurenčna, damo jasno vedeti, da bomo hitro našli razlog za to, da bomo takšnim ljudem postavili pod vprašaj njihove moralne norme, njihove etične norme, njihovo – na osnovi tega lahko sklepam – tudi pristranost v tistih pomembnih državnih organih, za katere si vsi želimo, da bi obravnavali ljudi neodvisno od katere koli njihove značilnosti, če začnemo tudi od članstva ali nečlanstva v kateri politični skupini, v katerem koli društvu ali v kateri koli drugačni interesni skupini. Torej želimo si pravno državo, želimo si na teh ključnih pomembnih funkcijah ljudi, katerim gre zaupati. Sam si želim, da imamo tukaj srečno roko pri izbiri. Gospoda Fišerja jemljem skozi vse gradivo, ki ga je bilo mogoče pregledati, skozi vso razpravo, ki jo je bilo mogoče slediti in tudi skozi njegovo držo na Komisiji za mandatno-volilne zadeve, ki je jasno predstavil svoja stališča tudi do tistih dogodkov, v katerih je bil sam v preteklosti udeležen in je do njih zavzel kritično distanco. Zato si želim, da smo do takšnih ljudi izredno pazljivi, kajti ob tem, ko govorimo o tem posamezniku gospodu Fišerju, govorimo pravzaprav o vseh ljudeh, kakšen odnos imamo do njih. Meni se zdi, da bi Državni zbor moral pokazati veliko več zaupanja, veliko več odgovornosti in verovanja v te ljudi, da bodo na funkciji, ki jo bodo opravljali, deležni širokega, najširšega, po možnosti absolutnega zaupanja ljudi, ki bodo zelo lahko povezani z ukrepi tega organa, katerega bo kot generalni državni tožilec, recimo, gospod Fišer lahko prevzel. Upam, da bo Državni zbor večinsko odločil v njegovo podporo in seveda z željo, da bo državno tožilstvo z njegovim vodenjem opravljalo to nalogo, ki gre v zadovoljstvo, v zaupanje v pravno državo in objektivnost postopkov, če in ko bodo vodeni. Hvala lepa.</t>
  </si>
  <si>
    <t>ParlaMint-SI_2006-05-03-SDZ4-Redna-16.u128</t>
  </si>
  <si>
    <t>Najlepša hvala, gospod predsednik. Jaz obžalujem, da tu na moji levi ni naših kolegov, ki so se odločili, da dvorano zapustijo. Sicer to ne prispeva k kvalitetni razpravi in iskanju boljših rešitev, ampak to je njihova odločitev. Prepričan sem, da bo še mnogo priložnosti, da o prometu govorimo. Pred nami so sprejemi izvedbenih programov, nacionalnih programov in upam, da takrat bodo pripravljeni bolj aktivno sodelovati. Jaz bi mogoče okrog te pripombe, da je ta program presplošen, preveč načelen, premalo natančen, pokazal dva primera, ki kažeta na to, da mogoče ni res vse tako, kot nekateri hočejo prikazati. Tukaj je bilo malo prej povedano ali pa nekaj prej povedano, da je evropska politika bila sprejeta leta 2000 in da velja do leta 2010 in da v letu 2006 praktično že rahlo zastarela in da bo zaradi tega prišlo do razprave o nekih spremembah. In seveda spremembe bodo verjetno večje ali manjše in jaz sem prepričan, da ta naš dokument v primeru nekih normalnih sprememb je dovolj okvirno ohlapen, da ga ne bo potrebno spreminjati, da bomo te spremembe lahko spremenili ali spremljali skozi te izvedbene programe. In to je prednost tega dokumenta, saj pravim, dovolj velika fleksibilnost v današnjem svetu, ki se tako hitro spreminja. Druga pripomba, ki je bila tudi podana konkretno od našega kolega, je ta, da je v pomorstvu pomanjkljivo obdelan, hkrati pa v oči bode razkorak med teorijo in prakso. In v praksi se potem navaja zamenjava članov nadzornega sveta in sto direktorjev luke, povečanje števila članov uprave, zamenjava direktorja pomorskega direktorata in tako naprej. Jaz vse to razumem, da je potem želja po konkretizaciji tega programa to, da bomo napisali, kdo bo direktor luke, kdo bo v nadzornem svetu in kdo bo direktor direktorata in tako naprej. Jaz mislim, da v tak program v nobenem primeru ne spada. In še tretje, da ni bilo na področju prometa prometne politike doslej nič narejenega, da zaradi tega nastaja škoda in tako naprej. Jaz se s tem absolutno ne morem strinjati, to sicer izpade tako, kot da se je prometno ministrstvo ves ta čas ukvarjalo samo s pripravo dokumenta o resoluciji v prometni politiki, da na drugih področjih ni bilo nič storjenega. Jaz bom samo spomnil na to, ker toliko govorimo o tem drugem tiru, ta vlada je sprejela lokacijski načrt za drugi tir. Ta vlada in to je pomemben korak k temu naprej, da pristopimo k izgradnji. Drugo, če govorimo zopet še o tem drugem tiru, poteka projekt modernizacije obstoječega tira, ki je težak 20 in več milijard slovenskih tolarjev, ki bo omogočil, da bo v tem prehodnem obdobju, dokler ne bo izgrajen drugi tir ali celo druga proga, da bo ta obstoječi tir lahko te povišane kapacitete tudi prevzel. Če grem naprej na avtocestni program. Ta vlada, to ministrstvo si je zastavilo zelo ambiciozen avtocestni program, ga pospešilo in tudi ta avtocestni program se uspešno izvaja po terminskem načrtu tudi tam, kjer so prej bili zaostanki, govorim o Prekmurju, govorimo o Pyhrnski avtocesti in Slivnica-Gruškovje pa še več bi lahko teh odsekov naštel. Državne ceste. Državne ceste so bile popolnoma zanemarjene. Z rebalansom proračuna za lansko leto in za letošnje leto smo vsaj te luknje, ki so bile, na nek način poskušali zakrpati. Je pa res, da se v enem letu ne da popraviti to, kar se je dogajalo prej v desetih ali pa še več letih. Kar se tiče Luke Koper. Luka Koper se je znašla na evropskem zemljevidu. To, da smo prišli v projekt pomorskih avtocest, to se ni zgodilo samo. Za to je bilo potrebno vložiti precej truda. In nenazadnje naj spomnim še to, da smo v tem parlamentu pred kratkim sprejeli tudi poroštveni zakon, ki bo tudi finančno omogočil, da se bo ta projekt izgradnje avtocest tudi v teh in naslednjih letih dejansko izvajal, in to kaže na to, da se na tem področju nekaj premika, da bomo pa ostali v nekih okvirih, pa nujno potrebujemo ta dokument, ki se imenuje resolucija prometne politike, in v nadaljevanju tudi vse izvedbene akte, ki bodo temu sledili. Hvala lepa.</t>
  </si>
  <si>
    <t>ParlaMint-SI_2010-11-23-SDZ5-Redna-22.u339</t>
  </si>
  <si>
    <t>Tudi meni se kdaj zgodi in še kateremu drugemu, ko daš kartico, nekoliko ne pritisneš, pa ne gori lučka.</t>
  </si>
  <si>
    <t>ParlaMint-SI_2012-12-17-SDZ6-Redna-09.u287</t>
  </si>
  <si>
    <t>Gospod minister, izvolite.</t>
  </si>
  <si>
    <t>ParlaMint-SI_2007-09-26-SDZ4-Redna-31.u310</t>
  </si>
  <si>
    <t>Hvala. Gospa Potrata, izvolite.</t>
  </si>
  <si>
    <t>ParlaMint-SI_2010-06-14-SDZ5-Redna-18.u213</t>
  </si>
  <si>
    <t>Ustni odgovor želim.</t>
  </si>
  <si>
    <t>ParlaMint-SI_2008-05-21-SDZ4-Redna-39.u106</t>
  </si>
  <si>
    <t>Hvala lepa. No, predlagal bom, gospod minister, nekaj drugega. Prepričan sem, da to lahko uredite še vi. Ne glede na to, da gre dejansko za številne nepremičnine, je pa globalno gledano finančni učinek relativno majhen, če gledam z vidika potreb ministrstva. Moje mnenje je tudi, da je upravljanje s tem premoženjem za ministrstvo neko breme. Tudi verjetno ni naloga tega ministrstva, da bi se ukvarjalo z nekimi posli, ki so po naravi neke vrste nepremičninski posli. Glede na to, da je že 18 let preteklo, odkar se te stvari urejajo, je tudi kar nekaj škode nastalo s tem, ko to premoženje na eni strani ni operativno, na drugi strani se mu pa zmanjšuje vrednost s tem, ko propada. Iz tega razloga in zaradi tega, da bi se ta vprašanja dejansko dokončno uredila, dajem gospod minister pobudo, da ponovno preverite realnost potreb nepremičnin, s katerimi razpolaga ministrstvo in da, prvič, v primerih, ko gre za nepremičnine, ki so dolgoročno pomembne za Slovensko vojsko oziroma za potrebe države, zagotovite njihovo učinkovito upravljanje. In drugič, za vse ostale nepremičnine, ki pa so za ministrstvo nepotrebne, naj se jih v skladu z novo zakonodajo, ki omogoča prenos lokalnim skupnostim, neodplačno prenese le tem z namenom njihove adaptacije in oddaje v neprofitni najem, ko gre za stanovanja oziroma za rast razvojnega potenciala, ko gre za ostale nepremičnine. V okoljih, kjer pa lokalne skupnosti, zaradi stroškov prenove, ne bodo zainteresirane za takšne prenose, pa naj se te nepremičnine proda. Jaz mislim, gospod minister, da za to ni potrebno čakati naslednjega mandata. Prepričan sem, da ste z ustrezno organizacijo službe na ministrstvu sposobne to zadevo urediti v roku, ki ne more biti daljši od treh mesecev. Hvala lepa.</t>
  </si>
  <si>
    <t>ParlaMint-SI_2008-07-10-SDZ4-Redna-41.u147</t>
  </si>
  <si>
    <t>Hvala za vprašanje. Ampak, najprej vendarle, da ne bo ostalo kakšne sence dvoma na teh brošurah. Naj še enkrat povem, ta brošura, spoštovana gospa poslanka, je bila poslana leta 2006 na vsa gospodinjstva in v njej so bile najavljene reforme. Ta brošura je bila poslana na slovenska gospodinjstva čez dve leti, ko je bil ta paket zaključen. Uresničevali smo ga skupaj v okviru Partnerstva za razvoj, kjer smo uskladili tudi večino zakonov z vami. In s tega vidika ne vidim, da bi bilo tu karkoli spornega pri obveščanju javnosti. V tej prvi brošuri nikjer ne piše, kaj bo Vlada v tem reformnem paketu naredila z inflacijo, ker takrat to ni bil problem, zato inflacije tudi ni v poročilu, ker to ni bil reformni ukrep. Torej upam, da je zdaj ta nesporazum odpravljen. Kar zadeva vprašanje poslanskega kolega Tanka, pa naj se navežem na odgovor, ki sem ga dal že prej, in ponovno poudarim, da je absolutno treba spoštovati načelo ločenosti vej oblasti, ki je v Sloveniji ustavno načelo. Da sodna veja oblasti opravlja ne samo izjemno pomembno delo v družbi, ampak zagotavlja tisto družbeno ravnovesje, ki se lahko zagotavlja samo v primeru, če se v družbi ve, kaj je prav in kaj je narobe, in če je na koncu nekdo, ki v primeru sporov o tem tudi nepristransko presodi. To je izjemno odgovorno delo. Tisti, ki ga opravlja, se mora zavedati, da opravlja neko izjemno delo, da je v skladu s tem tudi njegova odgovornost in da se te odgovornosti in tega statusa ne more zreducirati na nekaj evrov plače. Kot že rečeno, plače sodne veje oblasti v Sloveniji zagotovo niso idealne, niso idealne tudi v drugih kategorijah. Zdaj smo uspeli s to reformo plačnega sistema v javnem sektorju stvari narediti približno pregledne in pravične oziroma se bo to ravnovesje vzpostavilo. In zaradi tega je izpostavljanje materialnih pogojev za delo v sodstvu kot razlog za neko stavko tega sektorja po mojem mnenju neupravičeno, neupravičeno še posebej v tem času. Ločenost vej oblasti, na katero se nekateri sklicujejo, po moje v napačno smer, je zelo pomembno načelo tudi, ko gre za presojo tega konkretnega ravnanja bivšega tožilca, o katerem govorite. To načelo ločenosti po mojem mnenju zahteva tudi, da tisti, ki opravlja funkcijo preiskave in pregona, na koncu sojenja upošteva tudi to ločenost do tistih, ki jih obravnava. V tem primeru tega ni bilo. In tu je tudi neka siva lisa, na katero je opozoril Odbor Državnega zbora za notranjo politiko pred dnevi, ko je naložil Vladi, da pripravi predlog za spremembo zakonodaje, s katero bo uvedena neka konkurenčna klavzula, ki obstaja pri policistih, ki ne morejo po koncu svoje policijske kariere delati v detektivskih agencijah, in pri mnogih drugih poklicih. Tu pa, kot že rečeno, imamo primer sodnika Šubica, ki je čakal 8 mesecev, da je potekel zastaralni rok, in ni napisal sodbe v primeru Elan, potem pa je šel mirno med odvetnike, naslednji dan ali pač takoj, brez problemov. Imamo primer tožilca, kjer so odkrili, prej sem rekel 160, menda je ta notranja preiskava pokazala nekaj sto primerov, odloženih v omaro, v glavnem s področja gospodarskega kriminala, ki so zastarali v tem času, ki je potem, ko je bilo to odkrito, mirno postal odvetnik in je zastopal tiste, ali pa zastopa tiste, ali bi lahko zastopal tiste, naslednji dan, nobene prepovedi ni bilo, katerih spise je založil prej v omari in je bil dobro podkovan v tej zadevi. Mi imamo sedaj ta primer državnega tožilca, ki je začel zastopati bodočega klienta v času, ko še ni bil odvetnik. In to ni sporno. Sporno pa je to, da je bilo to preprečeno. Res se je treba vprašati o tem, kako mi razumemo, kaj je prav in kaj je narobe in kaj so atributi pravne države.</t>
  </si>
  <si>
    <t>ParlaMint-SI_2022-01-31-SDZ8-Redna-29.u373</t>
  </si>
  <si>
    <t>Hvala lepa. Gospod minister, imate besedo za dopolnitev odgovora. Izvolite.</t>
  </si>
  <si>
    <t>ParlaMint-SI_2004-04-06-SDZ3-Izredna-42.u198</t>
  </si>
  <si>
    <t>Hvala lepa, gospod predsednik. Spoštovane kolegice in kolegi. Stanje v sodstvu je eden večjih problemov slovenske družbe in slovenske države. Na to, mislim da, se je opozorilo tudi na eni javni tribuni, ki jo je organiziral odbor za notranjo politiko, ravno v času jeseni, ko je bilo mislim, da v javnost dano tudi mnenje svetovalca ministrstva za pravosodje gospoda Normana Doukoffa. Tam je bilo zelo polemično, vendar je potem se le izpeljalo določene stvari, določenih izhodišč in ker to stanje je takšno, da je treba nekaj spremeniti, je seveda tudi pričakovati oziroma potrebo po nekih spremembah tudi v okviru ustavnih sprememb, ko se odpira ustava. Jaz sem danes presenečen, da sem še v okviru te razprave izvedel, da je ta volja spremeniti, recimo, trajni mandat na dva dela na prvega, petletnega, nekako začasnega, in potem v trajni mandat minila. Celo baje tu v največji vladni stranki. Ta gospod Doukoff je kot glavni problem slovenskega sodstva navedel, da ni bilo nikakršne spremembe pri mentaliteti slovenskih sodnikov. Jaz ugotavljam, da se tudi tukaj ni spremenila mentaliteta do odnosa do sodstva, da ni več volje, dabi karkoli spremenilo. Zabetonirati odnose v sodstvu, jaz to politično razumem, gre v korist tistih, ki so sedaj na oblasti. To je dejstvo in zaradi tega je padla tudi volja do te spremembe, za katero ste nas nekoč navduševali in tudi zbirali podpise in tako naprej. Kaj je privedlo do tega, da ste spremenili mišljenje. Takšno stanje v sodstvu vam očitno politično odgovarja. Elita ni zainteresirana za pozitivne spremembe v sodstvu. In tukaj se navaja, da je v sorazmerju s prebivalstvom Slovenije v Sloveniji50% več sodnikov kot v Nemčiji. To se pravi, da je tukaj lahko stanje: ali se Slovenci toliko več tožarimo ali imamo tako nemogočo državno oblast, da producira toliko sporov, upravnih sporov in ne vem česa, tudi to je verjetno res. In tretje, da je verjetno mentaliteta sodnikov takšna, da dejansko niso v teh razmerah v stanju rešiti več sodnih sporov, hkrati pa imamo verjetno tudi procesno zakonodajo precej komplicirano. Gospod državni sekretar odkimava, jaz domnevam, da ima recepte, kako bi to spremenili,vendar jaz osebno mislim, da bi bil ta predlog, ki je bil dan, da bi se mandat razdelil na dva dela, trajni mandat sodnikov, da s tem ne bi kršili ustavne norme o trajnem sodniškem mandatu in bi se hkrati sodniki na nek način izkazali v tistem predhodnem obdobju, si nadeli oziroma si pridobili delovne navede, kar je po teh poročilih pač problem na slovenskih sodiščih, in da bi s tem dejansko začeli izboljševati stanje v slovenskem sodstvu. Kot sedaj izgleda, to ne bo možno storiti oziroma ni politične volje, da bi se to storilo. Hvala lepa.</t>
  </si>
  <si>
    <t>ParlaMint-SI_2002-03-22-SDZ3-Redna-14.u10</t>
  </si>
  <si>
    <t>Hvala lepa. Moja razprava, čeravno ne dogovorjena, se bo v veliki meri navezovala ravno na to, kar v tem trenutku že imamo, in na tiste prepovedi, ki v Republiki Sloveniji veljajo, ta zakon jih pa, bom rekel, žal sprošča. Moj predlog bi bil, da državni zbor v 15.a členu, ki ga ta zakon prinaša, prečrta tisti del člena, ki govori "alkoholne pijače je na radiu in televiziji prepovedano oglaševati med 7.00 in 21.30". To bi dejansko pomenilo nič drugega, kot da ostanemo pri veljavni ureditvi, to je ureditvi iz zakona o medijih. Vse druge definicije o tem, kakšno mora biti sporočilo in tako naprej, se mi ne zdijo vredne toliko popravljanja kot ta temeljna diskusija, ali je mogoče pristati na to, da nekaj, kar velja dobro leto, v bistvu že isti državni zbor sprošča. Ravno tako bi bilo potem lažje izvajati nadzor nad izvajanjem zakona, ker bi v celoti lahko oglaševanje v medijih, kjer pa je - ne se slepiti - ključni del vpliva in oglaševalskega posla lahko opravljal inšpektorat, ki je že ustanovljen, ob zakonu, ki velja. S tem po moje ne bomo zadali kakšnega posebnega udarca tistim, ki bi radi predstavljali nove izdelke, kultivirali pivce in tako naprej, ampak enostavno zadržali neko restrikcijo, od katere, kot pravi minister, pravzaprav imajo korist na koncu tisti, ki skrbijo za svoje zdravje, ne pa za druge stvari. Hvala lepa.</t>
  </si>
  <si>
    <t>ParlaMint-SI_2003-07-16-SDZ3-Izredna-32.u127</t>
  </si>
  <si>
    <t>Hvala za besedo. Poslanska skupina Nove Slovenije predlaga, da se tretji odstavek 14. člena črta. Ta odstavek namreč pravi: "Sredstva za izvajanje programa odprave posledic nesreč v proračunskem letu, v katerem se za odpravo posledic nesreč ne zagotavljajo sredstva proračunske rezerve v skladu z 10. členom," tu bi rad opozoril, da smo predlagali amandma, da bi se v skladu z 10. členom lahko sprejel tudi rebalans, vendar niste želeli tega amandmaja sprejeti, "zagotavljajo v okviru svojih finančnih načrtov uporabniki proračuna, v katerih pristojnost spada izvajanje programa odprave posledic nesreč." To v bistvu pomeni, če v proračunu niso zagotovljena sredstva, da bi za odpravo posledic naravnih nesreč morala zagotoviti sredstva ministrstva, v katerih pristojnost pač sodi izvajanje določenega programa. Jaz sprašujem predstavnike vlade, na to nismo dobili tudi na odboru odgovora, na kakšen način si to predstavljajo. Zaradi takšnih določil, kot je to določilo v 10. členu, je ta zakon po naše prazen in ga kot takšnega ni možno izvajati. To ne predstavlja neke sistemske rešitve. Kako boste v ministrstvu zagotavljali sredstva, če ne bodo zagotovljena v proračunu? Ali s prerazporeditvami? Na kakšen način, to mi enostavno ni jasno. Hvala lepa.</t>
  </si>
  <si>
    <t>ParlaMint-SI_2006-10-23-SDZ4-Redna-21.u178</t>
  </si>
  <si>
    <t>Hvala lepa. Besedo ima gospod mag. Tomaž Štebe. Postavil bo poslansko vprašanje ministru za promet. Izvolite, prosim.</t>
  </si>
  <si>
    <t>ParlaMint-SI_2015-03-25-SDZ7-Redna-06.u102</t>
  </si>
  <si>
    <t>Hvala lepa za besedo, predsedujoči. Državni sekretar, kolegice in kolegi, lepo pozdravljeni! Odbor za pravosodje je na 7. seji 17. 3. 2015 kot matično delovno telo obravnaval predlog priporočila v zvezi s postopki za odpravljanje suma nezakonitosti pri delu sodišč pri poslovanju s sodnimi spisi in tako povezanim spoštovanjem 22. in 23. člena Ustave Republike Slovenije, ki določata načelo enakega varstva pravic in načelo pravice do sodnega varstva in podrejenih določb Zakona o sodiščih in Sodnega reda, ki ga je Državnemu zboru v obravnavo predložila skupina poslank in poslancev, s prvopodpisanim Jožetom Tankom. Dopolnilno obrazložitev je v imenu predlagatelja podala Anja Bah Žibert, ki je poudarila pomen ustavnih določil, še posebej enakega varstva pravic in pravice do sodnega varstva. Poudarila je, da obstajata dva načina poslovanja s sodnimi spisi na Okrajnem sodišču v Ljubljani, Okrožnem sodišču v Ljubljani, Višjem sodišču v Ljubljani ter Vrhovnem sodišču. Z večino sodnih spisov se v času med 8. in 15. uro ravna v skladu z ustavo, zakonsko ter podzakonsko predpisanim akti, poleg tega pa obstaja vzporeden del poslovanja, ki se odvija od 15. do 16. ure. Vse to po mnenju predlagatelja nadzira in opravlja predsednik Vrhovnega sodišča. Da gre za vnaprej določen in izbran sistem poslovanja z nekaterimi sodnimi spisi, kaže primer Patria, kar je v nadaljevanju predstavnica predlagatelja tudi prestavila. Predstavnica Zakonodajno-pravne službe je povedala, da se mora vsebina predloga priporočila presojati z vidika ustavnega položaja Državnega zbora kot zakonodajalca, ki ima poleg te tudi nadzorno in volilno funkcijo. Ob tem je treba upoštevati, da je Državni zbor pristojen sprejemati stanje na posameznih področjih zaradi sprejemanja ukrepov iz svoje pristojnosti. K 1. točki predloga priporočila je povedala, da se priporočilo nanaša na institut delovanja zadev sodnikom, ki je urejen z Zakonom o sodiščih. Državni sekretar na Ministrstvu za pravosodje je poudaril, da je pristojno ministrstvo z vso skrbnostjo proučilo očitane kršitve predlaganega priporočila, ministrstvo je Vrhovno sodišče zaprosilo za dodatna pojasnilo in prejelo dva odgovora, iz katerih gre zaključiti, da dodeljevanje zadev na Vrhovnem sodišču poteka v skladu z drugim odstavkom Zakona o sodiščih ter v skladu s pravili o dodeljevanju zadev iz šestega poglavja Sodnega reda. Generalni sekretar Vrhovnega sodišča je natančno predstavil, kako poteka postopek dodelitve sodnih spisov in zavrnil očitke predlagatelja, da gre za dva različna načina dodeljevanja sodnih spisov sodnikov. Pojasnil je, da je načelo zakonitega sodnika ena od osnovnih sestavin ustavne pravice do sodnega varstva, kar določa že 23. člen Ustave Republike Slovenije. Še podrobneje pa to urejata Zakon o sodiščih in Sodni red. Način dodeljevanja zadev sodnikom je takšen, da vse pošiljke, ki jih sodišče prejme po pošti ali neposredno v vložišče, prevzame pooblaščena sodna oseba. Vse v času delovnega časa. Nato sodna oseba v vložišču na prvo stran izvirnika pisanja natisne štampiljko, dohodni zaznamek, izpolni podatke, se podpiše ter tako odpremljeno pisanje predloži v nadaljnje delo vpisniku pristojnega sodnega oddelka. V primeru, ko pa gre za novo prispelo zadevo, vpisničarka vse zadeve, ki so prispele prejšnji dan, najprej razvrsti po abecednem redu začetnic priimkov oziroma imen strank, jih dodeli sodnikom ob tem pa upošteva abecedni red začetnic priimkov sodnikov. Zavrnil je tudi očitke o kršitvah pri poslovanju s sodnimi spisi na Vrhovnem sodišču, natančno po dnevih je predstavil, kako so se zadeve dodeljevale v vpisniku kazenskega oddelka, in povedal, da je celoten postopek dodeljevanja zadev razviden iz informacijskega sistema, kjer se beležijo vsa opravila, kar jim je omogočilo natančno rekonstrukcijo dodeljevanja zadev v času od 17. 6. 2014 do vključno 26. 6. 2014. V razpravi so opozicijski poslanci ocenili pojasnila predstavnika Vrhovnega sodišča za sprenevedanje ter ponovno izpostavili bojazen, da se vpisniki na slovenskih sodiščih vodijo po dveh sistemih. Od 8. do 15. ure se zadeve dodeljujejo skladno z določbami o zakonitem sodniku, med 15. in 16. uro pa po politični liniji. Opozorili so tudi, da državljani zahtevajo spremembe – predvsem glede nedotakljivosti sodnikov. Koalicijski poslanci so Predlog priporočila ocenili kot nedopusten poseg v sodno vejo oblasti z namenom politične diskreditacije sodstva, saj predlagatelji svojih navedb niso podkrepili z nikakršnimi dokazi, hkrati pa je med njimi tudi poslanec, ki je stranka obravnavanih sodnih postopkov. V nadaljevanju Odbor ni sprejel amandmajev Poslanske skupine SDS k 1. in 2. točki. Nato je v skladu s 128. in 171. členom Poslovnika Državnega zbora glasoval o vseh delih Predloga priporočila skupaj in jih ni sprejel. Hvala.</t>
  </si>
  <si>
    <t>ParlaMint-SI_2021-11-10-SDZ8-Izredna-85.u21</t>
  </si>
  <si>
    <t>To ni postopkovni predlog.</t>
  </si>
  <si>
    <t>ParlaMint-SI_2017-06-19-SDZ7-Redna-31.u76</t>
  </si>
  <si>
    <t>Hvala lepa, spoštovani predsednik. Spoštovana ministrica! Imamo poseben zakon o graditvi drugega tira Divača–Koper. Vsi vemo, da je ta modernizacija nujna za razvoj ne le Kopra, ampak celotne Slovenije. Imamo, v okviru tega zakona, narejene tudi nekatere tehnične rešitve. Kakšna je cena tega projekta? Kakšen je vpliv tega projekta na javne finance? Namreč, prvo vprašanje izhaja iz tega, da ne moremo ugotoviti, po mojem mnenju, vpliva na javne finance, če nimamo cene. In zdaj je ta cena po samem zakonu, če ugotavljamo, po kateri naj bi iz proračuna šlo v posebno družbo vsako leto, in to 45 let, med 30 in 45 milijonov. Polovico teh milijonov naj bi država oziroma proračun dobil s posebnima dajatvama, ampak to, če vzameš 40 milijonov, potem še vedno pomeni, da 20 milijonov bo šlo iz davkoplačevalskega denarja. In, skratka, če bo dala država 40 milijonov vsako leto – mišljeno je 45 let po samem zakonu, potem znaša to 1 milijardo 800 milijonov. Podobno številko je predstavil, sicer je imel zelo široko obrazložitev, tudi gospod Dragonja, ki je na Komisiji za nadzor javnih financ tudi vsem nam dal posebno gradivo. V bistvu je imel to kot prezentacijo, in tukaj znaša milijardo 745. Ali je to res? Ali ti podatki dejansko držijo? Tudi v luči tega, da je premier 8. junija naročil ministrstvu, da za Vlado pripravi sklep, kjer bomo formalno zagotovili, da bomo Drugi tir gradili tako, da bo omogočal dvotirnost. Se pravi, zdaj ne bomo imeli samo enega tunela, ampak dva tunela. Koliko zdaj to podraži in kakšen je vpliv na javne finance? In isti dan je potem seveda po Twitterju, berem tvite premierja Mira Cerarja, povedal, da dosedanja trasa bo pa namenjena za turizem, kot predlagajo na Črnem Kalu. Verjetno kolesarska pot. Ali je vse to zdaj vključeno v javne finance in ali je vse to vključeno v javni dolg, v primanjkljaj in tako naprej? Tudi gospod Dragonja je dal že neke podatke o vsem tem na svoji predstavitvi. Hvala lepa za odgovor.</t>
  </si>
  <si>
    <t>ParlaMint-SI_2007-09-26-SDZ4-Redna-31.u1</t>
  </si>
  <si>
    <t>Spoštovane poslanke, spoštovani poslanci! Dobro jutro, dober dan. Nadaljujemo z 31. sejo Državnega zbora. Obveščen sem in vas obveščam, da se današnje seje ali pa dela seje ne morejo udeležiti naslednje poslanke in poslanci: kolega Geza Džuban, Miran Jerič od 14. ure naprej, Martin Mikolič od 14. ure naprej, Mihael Prevc, Vili Rezman od 13. ure naprej, mag. Anton Rop in poslanka Majda Širca. Mi pa na podlagi sprejetega dnevnega reda prehajamo na 8. TOČKO DNEVNEGA REDA - TO JE NA OBRAVNAVO PREDLOGA ZAKONA O SPREMEMBAH IN DOPOLNITVAH ZAKONA O ZDRAVSTVENEM VARSTVU IN ZDRAVSTVENEM ZAVAROVANJU. Predlog zakona je v obravnavo zboru predložila Vlada Republike Slovenije, zato bi po naši ustaljeni praksi moral dati besedo novi ministrici, ki pa je ni. Predlog, da počakamo, da pride? Potemtakem bomo seveda počakali, sejo prekinili, dokler se nam novo izvoljena ministrica ne pridruži. Jaz predlagam, da sejo prekinemo za njeno uvodno obrazložitev za 10 minut.</t>
  </si>
  <si>
    <t>ParlaMint-SI_2008-06-19-SDZ4-Redna-40.u206</t>
  </si>
  <si>
    <t>Hvala lepa, gospod podpredsednik. Še enkrat, Holding je določil pogodbeno kazen v primeru, da kupec ne izpolnjuje določil glede ohranjanja delovnih mest. Holding ni prevzel nobene obveznosti, da bo v primeru, da kupec ne more tega zagotoviti, on zagotovil delovna mesta. In ne tu zavajati ljudi, ker jih zavajate. Mi želimo povedati, da bomo s tem denarjem, ki ga bo Holding dobil, poplačali ljudi. O tem vam govorim. Ta denar ne bo na Holdingu, ampak v obliki odpravnin ljudem in hkrati prizadevanja za nova delovna mesta, kjer je pravzaprav kar nekaj iniciativ že v teku.</t>
  </si>
  <si>
    <t>ParlaMint-SI_2020-01-27-SDZ8-Redna-15.u410</t>
  </si>
  <si>
    <t>Hvala lepa, gospod podpredsednik. Ja, ministrstvo se zaveda. Moram reči, da tudi spremlja situacijo. Na žalost se več kot s tem ne moremo pohvaliti. Obiski na terenu, sestanki, tako kot ste tudi sami opisali, v preteklih dneh in tednih malo bolj intenzivni ravno zaradi dogajanja okrog Dijaškega doma Maribor. V Dijaškem domu Maribor Center za sluh in govor Maribor že zdaj gostuje. Potrebuje pa center 52 učilnic, potrebuje telovadnico za 61 ur športa, 8 ur obveznih in neobveznih izbirnih vsebin in tako naprej in tako naprej. Če bi, govorim o tem, da odločitev ni sprejeta, ampak če bi intenzivirali naša prizadevanja v smeri preureditve in vsega tistega, kar je v dijaškem domu sedaj, da bi bilo še več namenjeno centru za sluh in govor, potem bi vsaj delno lahko omilili to situacijo. Ne bomo je rešili, na ta način jo bomo zelo težko rešili. Imate pa prav, da tule ni samo Ministrstvo za izobraževanje, ampak je tudi Mestna občina Maribor in verjetno tudi Ministrstvo za zdravje, zato moramo v tem trikotniku sodelovati. Obenem bi tule rad tudi poudaril, da se nam obetajo iz evropskih sredstev sredstva za tako imenovane referenčne centre za otroke s posebnimi potrebami. Center za sluh in govor Maribor bi lahko postal eden od teh oziroma je že ta referenčni center. Potem bi ta denar lahko bil namenjen za reševanje te problematike. Ampak če mene vprašate, jaz mislim, da je najbližja rešitev okrog Dijaškega doma Maribor – tu pa moramo priti skupaj Mestna občina Maribor, Ministrstvo za zdravje in Ministrstvo za izobraževanje, znanost in šport. Hvala lepa.</t>
  </si>
  <si>
    <t>ParlaMint-SI_2019-10-17-SDZ8-Izredna-27.u35</t>
  </si>
  <si>
    <t>Hvala lepa. Naslednji ima besedo gospod Matjaž Han, pripravi pa se gospa Nataša Sukič. Izvolite.</t>
  </si>
  <si>
    <t>ParlaMint-SI_2002-03-28-SDZ3-Redna-14.u89</t>
  </si>
  <si>
    <t>Replike imamo, po vrsti, najprej gospod Rokavec, potem gospod Sok in potem gospod Podobnik. Izvolite prosim, gospod Rokavec.</t>
  </si>
  <si>
    <t>ParlaMint-SI_2014-08-25-SDZ7-Izredna-01.u80</t>
  </si>
  <si>
    <t>Hvala lepa za besedo, spoštovani gospod predsedujoči. Spoštovani dr. Miro Cerar, spoštovani poslanke in poslanci ter drugi prisotni! Danes je bilo izrečenih že kar veliko besed. Moram povedati, da sem na nek način tudi pozitivno presenečena. Menim, da lahko glede na kulturo dialoga, ki je bila kljub temu izražena v nekaterih govorih, rečem, da je to korak v pravo smer in upam, da bo tako tudi ostalo. Sama sem optimistična in prav je tako. Ljudje od nas pričakujejo, da bomo konstruktivno sodelovali in da se bomo odpovedali temu, da bi delovali v nasprotju s koristmi ljudi, to se pravi v nasprotju z javnim, skupnim interesom. Optimistična pa sem tudi zaradi tega, ker lahko rečem, da so v koalicijski pogodbi zajeti bistveni ukrepi in usmeritve, ki so potrebni za to, da se povrne zaupanje ljudi v pravno državo, za ohranitev in razvoj socialne države, za razvoj družbeno odgovornega gospodarstva, za dostopne in kakovostne javne storitve, za spodbujanje tako kmetijstva, gospodarstva, turizma, za razvoj ustrezne infrastrukture, za varstvo okolja in seveda še drugi ukrepi in usmeritve, ki so potrebni za to, da dobimo resnično dobro državo. Optimistična sem tudi zaradi tega, ker se je iz nekaterih današnjih govorov, tudi opozicije, recimo predhodnice, še bolj pa iz govora dr. Simone Kustec Lipicer, pokazalo, da se koalicija zaveda stanja v državi. Namreč, stanje v državi je bilo prikazano v številkah in postavljena je bila prava diagnoza. Diagnoza, ki bi morala biti postavljena že zdavnaj, pa so jo pretekle vlade na nek način spregledovale, zanemarjale in s tem seveda potem tudi ustrezni ukrepi niso bili doseženi. Problem je pravna država, pa če se še tako sprenevedamo. Problem so lobiji, ki dajejo , ko pridejo v stik s politiko, ki ne zastopa javnega interesa, potem prednost zasebnemu, ne pa skupnemu interesu in posledica je korupcija. Kakšne pa so potem posledice korupcije, kako nam spodjeda socialno državo, kako nam uničuje tudi gospodarstvo, skratka vse tisto, kar vodi v napredek in v razvoj družbe. To je potem posledica vsega tega, da ne znamo, da nismo znali ali pa nismo hoteli postaviti te diagnoze in postaviti tudi pravih ukrepov. Optimistična sem tudi zaradi tega, ker je tudi v času koalicijskih pogajanj, kjer je ta sedanja koalicija, zmogla moč prepoznati škodljive predloge, ki so se na nek način že tudi pojavili v koalicijski pogodbi. Se pravi, ko je šlo za socialno kapico, ko je šlo za to, da bi se tistim najbolj bogatim znižali davki, da ne omenjam škodljivih predlogov, ki so se pojavili na področju zdravstva. Predlogi, ki so bili že zdavnaj zavrženi tako v domači kot tudi v tuji praksi in teoriji. Torej, da se zavedamo, da te stvari niso bile ustrezne. Ker mi zmanjkuje časa, bom seveda samo še povedala, da so vse to razlogi in še veliko več jih je, da bom podprla dr. Mira Cerarja za predsednika Vlade. Hvala lepa.</t>
  </si>
  <si>
    <t>ParlaMint-SI_2006-02-28-SDZ4-Redna-14.u156</t>
  </si>
  <si>
    <t>Gospod Anderlič, replika!</t>
  </si>
  <si>
    <t>ParlaMint-SI_2022-04-06-SDZ8-Izredna-99.u230</t>
  </si>
  <si>
    <t>Hvala lepa. Glasujemo. Navzočih je 61 poslank in poslancev za je glasovalo 54, proti nihče [[Za je glasovalo 54.]] [[Proti nihče.]] Ugotavljam, da je zakon sprejet. S tem zaključujem to točko dnevnega reda in 99. izredno sejo zbora.</t>
  </si>
  <si>
    <t>ParlaMint-SI_2006-02-13-SDZ4-Izredna-17.u241</t>
  </si>
  <si>
    <t>Hvala lepa. Na vrsti je gospod Bajc.</t>
  </si>
  <si>
    <t>ParlaMint-SI_2004-05-18-SDZ3-Redna-36.u5</t>
  </si>
  <si>
    <t>Hvala lepa. K besedi vabim gospoda Cukjatija, izvolite.</t>
  </si>
  <si>
    <t>ParlaMint-SI_2006-02-01-SDZ4-Redna-13.u15</t>
  </si>
  <si>
    <t>Hvala lepa. Besedo ima gospod Kristijan Janc v imenu Slovenske ljudske stranke.</t>
  </si>
  <si>
    <t>ParlaMint-SI_2001-11-27-SDZ3-Izredna-11.u11</t>
  </si>
  <si>
    <t>Hvala lepa. Besedo imajo predstavniki poslanskih skupin. Ker ne želi nihče predstaviti mnenja poslanske skupine, dajem besedo poslankam in poslancem. Pisnih prijav k razpravi nisem prejela, zato je razprava morebitnih razpravljavcev omejena na 5 minut. Želi kdo razpravljati? Gospod Avšič, izvolite.</t>
  </si>
  <si>
    <t>ParlaMint-SI_2003-07-11-SDZ3-Redna-28.u73</t>
  </si>
  <si>
    <t>Hvala lepa. Gospod Tanko, izvolite.</t>
  </si>
  <si>
    <t>ParlaMint-SI_2019-09-24-SDZ8-Redna-11.u206</t>
  </si>
  <si>
    <t>Hvala lepa. S tem zaključujem splošno razpravo. O predlogu sklepa, da je predlog zakona primeren za nadaljnjo obravnavo, bomo v skladu s časovnim potekom seje zbora odločali čez pol ure v okviru glasovanj. S tem prekinjam to točko dnevnega reda in 11. sejo zbora, ki jo bomo z glasovanjem nadaljevali ob 18.35. (Seja je bila prekinjena ob 18.05 in se je nadaljevala ob 18.35.)</t>
  </si>
  <si>
    <t>ParlaMint-SI_2009-09-24-SDZ5-Redna-09.u173</t>
  </si>
  <si>
    <t>Hvala za besedo, gospod predsedujoči. Očitno se saga cenene demagogije danes nadaljuje. Nadaljuje se v zanimivem kontekstu in v določeni meri tudi nevarnem, kajti predlagatelji tega zakona se poslužujejo nečesa, kar je navidezno zelo megalistično, vsekakor legitimno, parlamentarno v okviru dogajanja, kjer ima glavna stranka opozicije zanimivo vlogo. Ta stranka je vselej ožigosala nekatere institucije, ki zagotavljajo transparentnost pravne države. Ni prvič, da se ukvarjajo s Komisijo za preprečevanje korupcije. Ta komisija je bila trd oreh v času Janševe vladavine in je marsikatero nečednost tudi ugotovila. To je bilo moteče, ampak ne samo tako imenovana Kosova komisija oziroma Komisija za preprečevanje korupcije, tudi druge institucije so bile na udaru SDS-ovskega političnega linča. Recimo, ombudsman in tudi Računsko sodišče, ki ga danes v tem zakonu ponujajo kot alternativo tako imenovani Kosovi komisiji. Nekajkrat se jim je zareklo nekaj, česar mi nismo trdili. Nihče od današnjih razpravljavcev, tudi poslanske skupine koalicije niso rekle, da ta zakon želi ukinitev Komisije za preprečevanje korupcije, ampak oni so večkrat, in to kar po vrsti, ponavljali to negiranje. S tem so v bistvu izdali neko slabo vest, ki izhaja iz poskusa institucionalne razorožitve tiste komisije, saj s tem zakonom tej komisiji odvzamejo nekaj pristojnosti, nekaj možnosti, ki so zelo pomembne. In to se dogaja nekje v tisti sivi coni med komisijo, med delom Komisije za preprečevanje korupcije in nastajajočim zakonom o integriteti. Oni se zavedajo, da če bo ta zakon na poslanskih klopeh, bo jasno, da se Vlada sistemsko in celovito loteva problematike, ki obstaja, ki jo čutimo vsi. Jaz sem prvi za to, da se javno razgrnejo in da se javno obelodanijo vsi podatki funkcionarskih plač in vseh prejemkov in privilegijev, ki zadevajo državne funkcionarje. Smo za to! Smo za to, da se prepreči katerokoli zlorabo. Smo za to! In smo tudi prepričani, da zakon, ki nastaja, bo poskrbel za celovito rešitev te problematike. Ampak, če se vrnemo na ta družbeni in politični okvir, v kontekstu katerega se dogaja tudi ta poskus parcialnega reševanje, ki je pravzaprav v bistvu samo povod, priložnost za razpravo, ki je nujno demagoška, kajti postavljena je nekje "ad personam". Prej, misli, da je kolega Černač, ko je omenil Golobičev problem, spet nakazal, čemu je namenjen zakon - predvsem je namenjen javnemu diskreditiranju nečesa, kar ni bilo niti nezakonito niti tako hudo prikrito, kajti vemo, da je gospod Golobič, upoštevaje zakon svoje premoženje javil pristojnim organom. Torej, nehajmo špekulirati s to zgodbo, ki pa ima več plati in nekatere plati niso še jasne, kako, na kakšen način se je s to zgodbo manipuliralo, kako se je skušalo diskreditirati nekoga na račun laži - laži okoli te zgodbe je res veliko - in kako glavna opozicijska stranka danes skuša ustvarjati nekakšne izredne razmere na račun vprašanja, ki je resno, ki ga je treba reševati sistemsko. In morda ni slučaj, da se v parlamentu dogaja to, medtem kot predsednik SDS v enem dolgem intervjuju za STA danes v bistvu skuša jahati tigra razumljivega nezadovoljstva delavk in delavcev, skuša ulico zlorabiti za to, da bi se te izredne razmere pospešile. Zanimivo še bolj, da je včeraj ta isti predsednik največje opozicijske stranke ožigosal največje sindikate in jih imenoval lakaje oblastnikov. Jasno. V 30-ih letih so bili ti vzorci zelo vidni. Takrat je bilo v interesu avtoritarnih strank ustvarjanje pogojev, ki bi razvrednotili pravno državo in demokratično državo. In to je to. Ko mi delegitimiramo nekatere institucije, bodisi sindikate, ki delujejo kot posrednik med delavci, kapitalom in Vlado, ali ko delegitimiramo protikorupcijsko komisijo, ali Računsko sodišče, ali ombudsman, ali sodstvo in sodnike - ta teden smo bila priča takim poskusom -, skušamo vzeti pravico v svoje roke. In to, kar počne SDS v teh dneh, je sistematično in zelo zanimivo. Jaz čestitam tudi kolegom iz SDS-a, delujejo zelo usklajeno, imajo več enot, ena enota deluje v parlamentu, druga enota deluje na terenu. Glavni poveljnik pa kriminalizira sindikate, kriminalizira Vlado, kriminalizirali so sodstvo in skušajo nam dopovedati, da ni druge poti kot revolucionarna pot, ustvarjajo revolucionarne razmere. Ljudi, ki imajo polna usta o zlobi revolucije, so pravi, edini dediči tiste revolucije. In ta revolucionarnost je stalno prisotna v teh debatah. Še ena stvar zelo zanimiva. Zdaj imamo zakon, kjer skušaj prenesti del pristojnosti protikorupcijske komisije na Računsko sodišče, še nedavno je bilo to isto Računsko sodišče problematično, ko je ugotovilo dejanski primanjkljaj pri zaključnem računu proračuna leta 2007. Danes berem, da je Računsko sodišče spet ugotovilo še hujše luknje za proračun v 2008. Vi veste, da leto 2008 je bilo v glavnem še leto Janševe vlade in da je bilo leto bombončkov, leto majhnih nagrad zato, da bi na volitvah uspeli, to se pač ni zgodilo, nekje novembra pa je nastopila nova vlada. Bo zanimivo zdaj analizirati to stanje. V bistvu gre za še večji primanjkljaj kot v prejšnjem proračunu. In zdaj me zanima, če bo ta ista stranka tako dosledna do spoštovanja ugotovitev Računskega sodišča, kot je pri zagovarjanju prenosna te pristojnosti s komisije, ki je bila moteč faktor, in je normalno, da javnost zaupa tako imenovani Kosovi komisiji. No, hvala bogu, da smo jo imeli. Razkrinkala je marsikaj prej in tudi zdaj. Ampak, vsaki oblasti, in če si opozicija v bistvu že zamišlja skorajšnji prevzem, ponovni prevzem oblasti, seveda je treba tudi s pozicij opozicije zagotoviti prostor, kjer bodo delovali nemoteno. Zato je razvrednotenje teh institucij, ki zagotavljajo transparentnost in ki zagotavljajo in ki preprečujejo korupcijo, stalno na tapeti. Tako je ta zakon, ki, ponavljam, ima nekatere sprejemljivi vidike, lepe intence, lepe namene, samo povod, je samo način, da bi v bistvu odprli eno razpravo, ki se potem tako in tako vrača kot bumerang proti tistim, ki so do konca novembra leta 2008 upravljali s to državo in zapravljali javni denar in potem si upajo še trditi, da so zapustili dobro dediščino in dobro zapuščino sedanji vladi. Še takrat so trdili, da krize ni. V bistvu je kriza že bila in so že zapravljali denar. In danes smo dejansko tukaj soočeni s posledicami tiste neodgovorne vladavine, ki pa se sedaj izraža v poskusu destabilizacije vsega, kar je namenjeno normalizaciji razvoja. In zakon o integriteti, dobro veste, je pravi korak v pravo smer. Vi ne želite anticipirati oziroma ga želite preprečiti s tako razpravo. Dvomim, da vam bo uspelo, in dvomim, da boste tudi znali dobri kapitalizirati to priložnost, ki jo ocenjujete kot edinstveno za to, da bi še malo načeli ugled sedanje vlade in njenih vodilnih politikov. In to je tudi vse. Hvala.</t>
  </si>
  <si>
    <t>ParlaMint-SI_2005-04-20-SDZ4-Redna-05.u156</t>
  </si>
  <si>
    <t>Hvala za besedo, gospod podpredsednik. Lep pozdrav gospodu ministru, kolegicam in kolegom! Sam bom z veseljem podprl gospo Barbaro Brezigar. Iz današnje razprave sem pač zaznal, da ji je bilo očitanih več stvari, ena od teh je politična opredeljenost, vendar bi tudi njeni predhodnici ne mogli ničesar drugega reči, saj je bila tudi zaznavno politično opredeljena. Nadalje, imamo celo ustavnega sodnika, ki izvira še iz tiste generacije, ki je izšla v solzah iz Beograda. Pa me to nič ne moti, če bi delo opravljali strokovno in če bi bila v Sloveniji zagotovljena pravna varnost. Glede strokovnih referenc mislim, da jih ima kandidatka zadosti in da tu ni nobenega vprašanja. Potem je bilo omenjeno, da je bila na razpisu edina kandidatka. Tudi včasih so bili razpisi, kjer je bil znan kandidat, plus dva ali trije zaradi fasade ali zaradi lepšega. Sam predvsem pričakujem, da se bo stanje stabiliziralo in bodo moje slabe izkušnje iz preteklosti oziroma strahovi odpravljeni. V mislih imam predvsem primere, ko je v Ljubljani prišlo večkrat do streljanja, Ljubljana je bila že podobna malemu Divjemu zahodu, in če se je zadeva lahko opredelila kot svinjarija, je ni bilo treba kazensko preganjati, kajti vsaka svinjarija še ni [[...]]in tako naprej. No, tudi v Lescah je prišlo že pred leti do tega, da sta se dva skregala zaradi parkirnega mesta, človek je potegnil pištolo in drugega ustrelil. Zaradi zelo učinkovitega sodnega pregona je morilec še danes na varnem v Črni gori. Glavni finančni mahinator je tudi pobegnil roki pravice in ga je pravica ujela šele v Združenih državah Amerike. Upam, da do njegove izročitve še dolgo časa ne bo prišlo, kajti v vmesnem času je v zaporu v ZDA in bo vsaj tam odsedel tisti svoj del. Nadalje, na visokih položajih v sodstvu so zaposlovali svoje življenjske sopotnike, sopotnice, z neustrezno izobrazbo, vendar s plačo, kot da bi to izobrazbo imeli. Najbolj vzorčen primer je pa morda umor v Tekačevem, kjer je osumljeni očitno z zadevami nadaljeval še naprej in so ga v prekršku našli šele v drugi državi, kjer so pa pokazali, kaj je učinkovitost - takoj je bil na vrsti za sojenje in takoj zaprt. Takih primerov je bilo še več, in upam, da se bodo z nastopom nove generalne tožilke te moje slabe izkušnje iz preteklosti, ti strahovi, da bodo odpravljeni. Hvala lepa.</t>
  </si>
  <si>
    <t>ParlaMint-SI_2019-06-18-SDZ8-Redna-09.u37</t>
  </si>
  <si>
    <t>Hvala, gospod poslanec. Lahko ugotovim, da zaključujemo razpravo o tem amandmaju? Ugotavljam, da ne, tako da še enkrat odpiram. Repliko imate? Izvolite, imate jo.</t>
  </si>
  <si>
    <t>ParlaMint-SI_2002-10-21-SDZ3-Redna-19.u210</t>
  </si>
  <si>
    <t>Hvala za odgovor. Še dodatno vprašanje, kolega Barovič.</t>
  </si>
  <si>
    <t>ParlaMint-SI_2001-12-20-SDZ3-Redna-11.u89</t>
  </si>
  <si>
    <t>Hvala lepa. Državni sekretar, gospod Kušar, mislim, da je bilo na vas naslovljenih kar veliko vprašanj. Izvolite.</t>
  </si>
  <si>
    <t>ParlaMint-SI_2019-01-29-SDZ8-Redna-04.u193</t>
  </si>
  <si>
    <t>Hvala za besedo. Ponovil bom to, kar sem rekel že prej v razpravi. Strinjam se z gospo Sovdat, eno vrhunskih pravnih strokovnjakinj, da bi morali končno odpraviti ta relikt, da si tretja veja oblasti prevzame odgovornost in sama žegna svoje sodnice in sodnike. Gospod Klemenčič je to obljubil v prejšnjem mandatu, da bo s spremembo tega zakona in verjetno tudi ustave prišel, in jaz si srčno želim, da bi se to zgodilo, ker jaz teh šarad imam že dosti. Zato tudi vedno striktno glasujem vzdržano. Jaz tega gospoda ne poznam, ne vem. Ampak če resno hočemo imeti delujočo tretjo vejo oblasti, avtonomno od Državnega zbora, ker zlasti desnica, ko jim kdo ne odgovarja, to zlorablja, moramo nujno narediti to spremembo. Ker to pa je tudi relikt nekega bivšega sistema, čez katerega imate vi ogromno kaj za povedati. Jaz nisem do njega nostalgičen, sem premlad, in ne dvomim, da boste podprli ta predlog, ko bo prišla resorna ministrica z njim v Državni zbor. Gospa resorna ministrica, vas pa pozivam, da ga čim prej spišete. Hvala.</t>
  </si>
  <si>
    <t>ParlaMint-SI_2013-07-11-SDZ6-Redna-16.u15</t>
  </si>
  <si>
    <t>Hvala. Gospod Matevž Frangež bo predstavil stališče Poslanske skupine Socialnih demokratov.</t>
  </si>
  <si>
    <t>ParlaMint-SI_2013-06-07-SDZ6-Izredna-38.u57</t>
  </si>
  <si>
    <t>Hvala lepa. Upam, da ste umirili svoje strasti, ker če bi se dalo na takšen način spreminjati potek seje, potem bi lahko parlamentarna večina prekinila, kadarkoli bi hotela, ampak vam povem, da je to v nasprotju s Poslovnikom Državnega zbora, pa ne glede na to, ali dobimo to na komisijo, da bomo o tem razpravljali, ali ne. No, da se lotim teme, ki je danes na dnevnem redu. Velikokrat v teh dneh, pa tudi v teh letih, kar sem v politiki, se sliši: povrnimo zaupanje v sodni sistem, pravobranilstvo, tožilstvo in tako dalje. Kolegice in kolegi, tukaj notri se vprašajmo, kaj bomo naredili, ker nismo sodniki in tožilci, da bomo povrnili zaupanje ljudi v politiko, v politični sistem, v delo Državnega zbora. To je naše permanentno vprašanje. Če bi se v preteklosti prav politiki in Državni zbor manj vtikali v delo sodstva in tožilstva, bi verjetno stvari bistveno drugače in bolje tekle, verjetno danes ne bi imeli toliko družbene kraje, kot je imamo, in države v razsulu. Bom zelo konkreten, moj del razprave bo nekoliko povezan z zgodovino, ker sem že dolga leta tukaj, in pa z oceno današnjega časa in dejanj, ki se dogajajo. Vedno imam rad zelo konkretno in eksaktno, tako bo tudi tokrat. Pred seboj imam izpisek tožilstva, ki je nastal leta 1993, in sicer: "Druga ovadba, finančni direktor je pri Zvezi bank v Celovcu odprl dva črna računa, in sicer 32149 Elan in 34314 [[nerazumljivo]] in preko njiju vršil promet, ki je od konca leta 1988 do maja 1990 znašal 1 milijardo 900 milijonov šilingov." To je bilo v markah takrat 271 milijonov. Leto zatem, 14. marca 1991, je šel Elan v stečaj, ker sta ga ta dva gospoda, tako finančni kot generalni direktor, pripeljala v stečaj zato, ker je firma izkazovala 415 milijonov mark izgube. To pomeni: malo več kot pol leta pred tem polovico transportiraš na dva črna računa in potem firmo spelješ v stečaj. Mimogrede pa med temi posli narediš še nekaj zase. Direktor TOZD Smuči je na napeljevanje direktorja Elana dne 20. septembra 1985 dovolil nakazilo oziroma izplačilo stečajne mase propadle Elanove firme na Švedskem v višini 35 tisoč mark, ki je potekalo preko Finske, v celoti pa jo je zase zadržal takratni direktor Elanove firme na Švedskem. To je bil Uroš Aljančič. Stečajni upravitelj Elan Begunje je pred javno dražbo o prodaji Elana predstavnikom Ljubljanske in Gorenjske banke ponudil 2 milijona mark podkupnine z namenom, da bi zanemaril interese banke, ki je bila tudi zainteresirana za samostojni nakup Elana, ter da bi banka nastopila pri nakupu skupaj s podjetjem Komel d. o. o. Begunje. Za konec, 14. septembra 1992 je Zveza bank Celovec z Elanove knjižice, na kateri je bil položen depozit v višini 3 milijone 500 tisoč šilingov, dvignila celotni znesek skupaj z obrestmi v skupni višini, v markah je 571 tisoč, za to, da bi krila kredit, ki ga kreditojemalec ni odplačeval, anuitet. Kreditojemalec je bil, zdaj že lahko ugibate, dvakrat sem prebral to ime, tretjič gre rado – Uroš Aljančič. Torej, pol milijona mark. Saj to ni dosti, to je 250 tisoč evrov, če danes poslušamo, da so nekateri skorumpirali zadeve v milijonih evrih. No, to se je dogajalo v Elanu. Boste rekli, kaj ima sodstvo s tem – s tem trenutno še nič. Tožilci so napisali ovadbe, kriminalisti ugotovili, Služba družbenega knjigovodstva pomagala in tako dalje. Potem je prišlo do sodbe in sodstvo je ta dva nepridiprava tudi obsodilo, mislim, da na okoli 5 let zapora. Kaj se je zgodilo? To je bila sodba, ki je bila izrečena marca leta 1994 – sodba ni bila napisana. Kdo bi jo moral napisati? Sodnik Šubic, v. d., vršilec dolžnosti kranjskega sodišča. On tega ni napisal. Zakaj pa ni napisal? 14 dni ali koliko ima prekluzivni rok. 8 mesecev je ni napisal, do konca leta 1994. V tistem času pa prav to, kar sem prej govoril – povrnimo zaupanje politiki in Državnemu zboru, našemu delu –, tukaj v tej hiši, takrat še nisem sodeloval, politika pripravlja spremembo Kazenskega zakonika in Zakona o kazenskem postopku, ki je kriminalna dejanja z desetih let prekvalificirala v šest let. Sodba je bila napisana decembra, ta dva fanta sta se pritožila in na koncu nista odsedela niti ene same sekunde. Samo en podatek – Uroš Aljančič, 571 tisoč mark in 29 takšnih ovadb. Torej zaupanja v sodstvo ni in tu se je začelo, po letu 2000 pa se je s potencialno funkcijo še nadaljevalo. No, in kaj se potem zgodi? Ta sodnik odide s sodišča in da vlogo za odvetnika. Odvetniška zbornica ugotovi, da je Anton Šubic svoje delo opravljal, ko je bil sodnik, pošteno in vestno. Pošteno in vestno! To je celoten zapisnik. Zgodi se potem leto 2000, ko smo imeli od 1996 do 2000 preiskovalno komisijo o oškodovanju družbenega premoženja. Vodil sem komisijo, ki se je potem tega resno lotila in je napisala ovadbo zoper Antona Šubica, zoper sodnika, zakaj ni napisal sodbe v osmih mesecih. Preko Ministrstva za notranje zadeve in tako dalje smo zahtevali, da tožilec to pelje. Od ministra Boruta Šukljeta smo 5. 7. 1999 dobili dopis: "Državni tožilec je v odgovoru z dne 3. maja 1999 med drugim navedel, da bi bilo po naravi stvari izjave moč izbirati med sodnim osebjem kakor tudi med Šubičevimi sosedi in prijatelji. Po drugi strani pa je izrecno opozoril, da bi takšno iskanje podatkov predstavljalo zelo spolzko področje." Poglejte, še ministru Šukljetu se je to verjetno zdelo čudno in je to zapisal z velikimi črkami v narekovaju. "Po mnenju državnega tožilca je v obravnavni zadevi nadvse pomembno vprašanje, ali obstajajo razlogi za sum, ali pa se iščejo okoliščine, da bi do le-teh šele prišli." To je problem, začel se je in se v stotini primerov tudi nadaljeval. Mimogrede, v tej hiši je bil sprejet zakon o sanaciji Tama, devet milijard tolarjev – to je nekaj manj kot pol milijarde evrov. Ali je kdo za to odgovarjal? Kam je šel ta denar? Nič. Narejene so bile ugotovitve, sprejeli smo jih v Državnemu zboru in želeli posredovati, da bi se te stvari spremenile, pa se niso. Celo več, za zaključno poročilo te preiskovalne komisije je Državni zbor na svoji zadnji seji izglasoval, da se ga umakne iz obravnave. Da vas spomnim na nekoliko mlajšo zadevo, zadevo Satex, ki je, kot vemo, zastarala. Bivši ustavni sodnik je o zadevi Satex rekel, da je fiasko celotnega sodstva. Takratni minister za pravosodje, gospod Zalar, je rekel, da je Satex katastrofalen. To se je dogajalo leta 2010, danes smo 2013. Leta 2013 dobimo na mizo tako imenovano zavezo, ki so jo sklenili predsednik Vrhovnega sodišča, minister za pravosodje in predsednica Vlade. Zavezo! Vsi so prisegli v Državnemu zboru: ministri, predsednica Vlade in vrhovni sodnik. Kaj so pa delali do sedaj? Kakšna zaveza? Komu zaveza? Zakaj? Do sedaj zaradi te zaveze niso mogli pošteno delati. V čigavo korist? Ali je to še ena farsa, ki jo ponovno obravnavamo leta 2013? Sam sem postavil poslanska vprašanja ministru, bivšemu predsedniku Vlade Janezu Janši in obema ministroma v vladi – ko smo bili – Gorenaku in Pličaniču, kdaj in koliko denarja, ki je bil ukraden iz Nove Kreditne banke in je prišel nazaj, se je dalo za ustvarjanje boljših pogojev v slovenskih bolnišnicah. Še malo, pa bom vprašal, koliko se je tega denarja nateklo. Do te zaveze je prišlo – zakaj? Zaradi tega da vas je Hilda Tovšak skupaj spravila?! Zaradi tega? Moralo se je nekaj zgoditi in če je tako, potem je treba dati na koncu Hildi Tovšak, če bodo zaradi tega primera zadeve tekle drugače, neko priznanje. Ne bom rekel državno priznanje, ampak družbeno koristno delo – ne vem, kaj boste naredili, če je to to. Skratka, naloga sodišča, tožilstva je, da delajo pošteno in korektno z zakonodajo, ampak preveč je primerov, ko se to ne dogaja. Danes sicer želimo pokazati, da so krivi vsega, ampak ni res. Krivi so zaradi prepletenosti s politiko. Nekdo je danes rekel, da smo pred zakonom vsi enaki, sam sem si pa zraven napisal: "Ja, če se ne dotakne posameznih lobijev. Če se pa dotakne posameznih lobijev in so dovolj močni in imajo dovolj denarja, potem pa zakon spremenimo. Prav za te lobije to pripravimo." Nihče na tem svetu me ne bo prepričal, da je bilo za zadevo Mirage od leta 2005, ko je bila prekinjena pogodba, pa do leta 2013 potrebnih osem let, da se razsodi. Kot politiki na sodbo nimamo kaj reči, ampak pričakujem, da bo sodstvo naredilo vse, da bo ugotovilo, zakaj je to tako dolgo trajalo in ali je kdo, zato ker je to [[nerazumljivo]] , ker se to ni zgodilo, obogatel. 8 milijonov evrov – ali se zavedate, kaj pomeni 8 milijonov evrov? Prosim vas, povejte mi 10 slovenskih podjetij, ki je imelo 8 milijonov evrov profita. Kolegice in kolegi, jih ni! Podjetje z enim zaposlenim ali koliko sem prebral v medijih. Sodišča razsodijo po osmih letih. Kaj je imela tukaj politika? Očitno je imela – politika je podpisala neko pogodbo, neko tajno pogodbo brez javnega razpisa in brez vsega. 8 milijonov – kdo vse je tukaj zaslužil? Koliko volilnih kampanj se je komu plačalo in za kolikokrat naprej? Kolegice, na tej točki se moramo vprašati in kot politiki od sodišč zahtevati, da bodo delali, zakonodaja pa mora biti narejena tako, da bodo imeli znotraj sodišč tisti, ki se spoznajo, neodvisni nadzor nad tistimi, ki ne delajo. Ne more biti zadeva – prej je kolega Gorenak govoril o številu tožilcev na število prebivalcev, o številu sodnikov in tako dalje, kolegica iz Državljanske liste pa je govorila o številu dni, ki so potrebni v Sloveniji – 400 in nekaj, v Avstriji pa 100 in nekaj. Če naredim obratno sorazmerje; manjše je število tožilcev in sodnikov na število prebivalcev, krajši je čas razsodbe. Tukaj je treba nekaj narediti. Da ne boste rekli, da me je sama zgodovina, se dotaknimo današnjih dni. Vzamem v roke dokument, ki ni opozicijski, ampak iz uradnih logov Ministrstva za finance, in ugotovim oziroma preberem, da nek sodnik iz nekega kraja posluje z neko osebo, ki je v kazenskem pregonu, ki ima toliko in toliko določenih zadev. Da se kasneje celo ugotovi, da je ta sodnik soustanovitelj več podjetij, registriranih tu in drugje. Tukaj mora sedaj sodna veja znotraj sama ugotoviti, če je to sploh dopustno in če bo takšen sodnik komu iz te naveze kdaj kje sodil sodbo. Kako bo sodil? Osem let! Zakaj? Ker bo strošek višji, ker se bo državo čim bolj opeharilo. Ko berem naprej, ugotovim, da je nekdo v davčni preiskavi prijavil premoženje samo za 50 tisoč evrov za obdobje štirih let, ugotovljeno pa je, da je porabil tako v gotovini kot plačilnih karticah in tako dalje za isto obdobje več kot en milijon evrov. Več kot milijon evrov, davčni pa je prijavil 50 tisoč! Dokument izhaja iz septembra 2011, danes pa smo skoraj septembra 2013. Draga moja sodna veja oblasti, tožilci in tako dalje, kje je primer? Če pa grem po dokumentih še naprej, pa ugotovim, da se je ta davčna uprava, ki je to ugotovila in zapisala, odločila, da bo naredila davčni inšpekcijski nadzor. Veste, kaj se je zgodilo? Vzeli so ji in so prenesi na eno drugo davčno upravo! Kako zaupati našim organom? V konkretnih primerih, kolegice in kolegi, tega ne bomo smeli in mogli zraven gledati, ker nam ljudje, ne nam in ne sodstvu, ne morejo več zaupati. Ker imamo tako v politiko kot v sodstvu radi populizem, radi nastopaštvo in tako dalje, se je – z veseljem lahko o tem tudi konkretno govorim – v enem primeru v Mariboru 117 kriminalistov pripeljalo s helikopterji, televizijskimi kamerami, ampak zunajrazpravni tričlanski sodni senat je zadevo Ptičja hišica ovrgel; ni bilo kriminalnega dejanja, ni bilo kaznivega dejanja, je ovrženo. Na eni strani Ptičja hišica, na drugi strani milijoni evrov. V dveh letih se nič ne zgodi. Prav je, da je to v zelo kratkem času prišlo na sodišče, prav je tako. Tu pa nič, na drugi strani pa nič. Kje so zadeve v zvezi z ovadbami nekdanjega direktorja Mercatorja? Vem, da so vložene ovadbe proti Zoranu Jankoviću, ko je bil direktor Mercatorja. Kaj se dogaja z ovadbo, ki jo je dala preiskovalna komisija v zvezi s sprejemanjem donacij? Zoran Janković je na preiskovalni komisiji priznal, povedal je, donacije od 100 do 500 tisoč evrov. Je to normalno? Kaj stoji za tem? Tudi kakšni sodniki, ki so vpleteni v ustanavljanje firm s kakšnimi povezavami gor in dol? Na oblasti ste, odgovorni ste za to in – nič se ne zgodi! Kje ste tožilci? Kje je sodstvo? Nekoga obsodijo, sodba je, takšna kot je, zato da je nekaj predlagal. Drugi pa tudi javno pove, da bo nekoga zaposlil, pa je vse O. K., ampak mislim, da tisto drugo bolj normalno. Mislim, da so zadeve ušle z vajeti. In za konec. Veste, ko se bomo v tej državi na davčnih upravah ukvarjali s tem, da bodo dobivali domov obvestila, da se finančna izravnava naredi za [[...]] [[izklop mikrofona]]</t>
  </si>
  <si>
    <t>ParlaMint-SI_2021-10-25-SDZ8-Redna-26.u72</t>
  </si>
  <si>
    <t>Žal se je čas iztekel. Kot zadnji prijavljeni razpravljavec ima besedo Boštjan Koražija. Izvolite.</t>
  </si>
  <si>
    <t>ParlaMint-SI_2013-11-14-SDZ6-Izredna-47.u894</t>
  </si>
  <si>
    <t>Hvala lepa, predsednik. Slišali smo obrazložitev Poslanske skupine SDS, in naj takoj na začetku povem, da to znižanje nikakor ne pomeni, tako kot je bilo predstavljeno, neke posebne nevarnosti, kar se tiče intervencije organizacij s področja zaščite in reševanja in tudi gasilskih enot za reševanje ob prometnih nesrečah, gorske reševalne službe in pri reševanju v gorah. Je pa res, in zato smo se tudi dogovorili v koalicijskih poslanskih skupinah, da bi podlagi Nacionalnega programa varstva pred naravnimi in drugimi nesrečami, ki je bil sprejet v letu 2009, lahko zavrla ta sredstva nadaljnji razvoj, kar se tiče nakupa osnovnih sredstev. Zato so se koalicijske stranke dogovorile skupaj, da bomo podprli ta amandma stranke SDS, in ta predlog podpira tudi minister za obrambo. Toliko, da ne bo nesporazuma. Hvala lepa.</t>
  </si>
  <si>
    <t>ParlaMint-SI_2008-04-22-SDZ4-Redna-38.u136</t>
  </si>
  <si>
    <t>Hvala lepa. Duha amandmaja na vsak način podpiram, če je možen. Lahko bi se naprej zadeva razdelala tudi tako, da so kmetje, če morajo že zadevo opravljati koncesionarji, pa pri njih lahko v skladu z vsemi določili podizvajalci. In tako kot smo sprejeli dobro rešitev pri Zakonu o gozdovih, ker za določene skladove gozdove v visokogorju skrbijo kmetje, tako bi morali to prakso razširiti tudi na gozdne ceste, ker sem prepričan, da bi bili kmetje dobri vzdrževalci gozdnih cest, predvsem pa za proračun cenejši; ali z drugimi besedami za 100 evrov bi popravili več metrov kot pa tisti, ki jih danes izbiramo na predragih razpisih. Hvala lepa. Amandma bom podprl.</t>
  </si>
  <si>
    <t>ParlaMint-SI_2016-11-18-SDZ7-Redna-24.u83</t>
  </si>
  <si>
    <t>Hvala lepa. Seveda se opravičujem. Nisem bil navajen, da moram kontrolirati, ker je res odpovedala tehnika in nisem prekinil. Hvala lepa. Gospod Kamal Izidor Shaker, izvolite.</t>
  </si>
  <si>
    <t>ParlaMint-SI_2006-05-22-SDZ4-Redna-17.u13</t>
  </si>
  <si>
    <t>Uspešni odhajajo, kompatibilni prihajajo. Govorim o diskrepanci, gospod predsednik [[...]]</t>
  </si>
  <si>
    <t>ParlaMint-SI_2014-03-26-SDZ6-Redna-23.u254</t>
  </si>
  <si>
    <t>Ponovno lahko opozorim, da kriterijev, na podlagi katerih predsednik določa, ali določeno vprašanje sodi v pristojnost nekega resorja ali službe, ne poznam. Poznam pa svoje pristojnosti in vem, da postavljeno vprašanje ne sodi v mojo pristojnost. Naj povem, da obstajata dve vrsti vladnih služb, in sicer vladne službe iz pristojnosti predsednice Vlade. To so Slovenska varnostno-obveščevalna služba, Statistični urad Republike Slovenije, Urad za makroekonomske analize in razvoj, Urad za narodnosti in Služba Vlade za razvoj in evropsko kohezijsko politiko. Druga vrsta vladnih služb pa sodi v pristojnost generalnega sekretariata Vlade. To pa so Urad za komuniciranje, Protokol Republike Slovenije in Urad za varstvo tajnih podatkov. Torej lahko ponovno pojasnim, da je iz prijave ustnega poslanskega vprašanja razvidno, da gre za poslansko vprašanje o zadevah, ki se nanašajo na delovno področje Ministrstva za kmetijstvo in okolje in ne na delovno področje GSV. Generalni sekretariat Vlade tako ne more odgovarjati na vprašanja s tega področja, kljub temu pa, če želite, da vam odgovor podam, se bom o tem vprašanju pozanimala in vam lahko v nadaljevanju podam kratek odgovor na vaše vprašanje.</t>
  </si>
  <si>
    <t>ParlaMint-SI_2010-10-29-SDZ5-Izredna-29.u44</t>
  </si>
  <si>
    <t>Hvala. Res verjemite, da v nobenem primeru ne bom užaljen, sem pa vesel, da spoštujete Poslovnik in pač lahko odgovorimo na navedbe, ki pomenijo sprevračanje besed. Kajti, spoštovani predhodni poslanec bi lahko preveril navedbe mene osebno in stranke v minulem in tem mandatu in bi videl, da sem se vedno zavzemal za socialni dialog in da se glede tega nisem popolnoma nič spremenil. Če želite pisni dokaz, si poglejte osnutek zakona o RTV Slovenija, v katerem sem celo posebno mesto dal svetu delavcev RTV Slovenija prav zato, da bi se znotraj socialnega dialoga lahko našle za tako pomembno institucijo optimalne rešitve. Vse to zdaj vi rušite, zavračate in sprevračate. V prejšnjem mandatu pa ste sami imeli socialnega dialoga polna usta. To pa je sprenevedanje in to ljudje vidijo. Upam, da tokrat tega ne bodo pozabili. Moram pa tudi reči, da razumem to, ko ste dejali, da ste jezni, kajti glede na to, da vam je vaša vlada očitno zamolčala skico, ki dokazuje, da je prejšnja vlada z javnofinančnim zadolževanjem dosegla največji možen uspeh in ga znižala po evropskih kriterijih v odstotku družbenega bruto proizvoda, sedanja vlada pa drastično poslabšala in zapravila goro denarja za katastrofalen ekonomski učinek, za napačne vrednote torej, razumem vaš bes in z vami sočustvujem. Sočustvujem pa tudi s Slovenijo, ki ima tako vlado in tako vladajočo koalicijo.</t>
  </si>
  <si>
    <t>ParlaMint-SI_2008-07-09-SDZ4-Redna-41.u103</t>
  </si>
  <si>
    <t>Hvala lepa, predsedujoči. Spoštovane poslanke in poslanci! Zahvaljujem se poslanki Pozsoncevi za to vprašanje, kajti to kaže na to, da so medresorske politike, kadar gre za zdravje, še kako potrebne. In tudi v tem primeru smo mi že v lanskem letu na pobudo Ministrstva za kmetijstvo odreagirali in tudi izobrazili nekaj strokovnjakov iz Inštituta za varovanje zdravja, za to področje, za področje ambrozije in obvladovanje alergije na ambrozijo. Kajti znano je, da povzroča alergijo, kar ima neprijetne posledice tako pri nahodu, kašlju in tako naprej in iz tega razloga smo tudi naredili projekt znotraj Zavoda za varovanje zdravja Murska Sobota, ki seveda govori, kako se zaščititi, kar se tiče zdravja, na drugi strani pa vemo, da je ambrozijo treba na nek naravi prijazen način odstraniti. Za to odstranjevanje je pomembno, da se dogaja dovolj zgodaj. Jaz bi celo predlagala, da je mogoče to ena priložnost za javna dela, kajti ta ambrozija se pojavlja recimo na tistih prostorih, ki so malo zapuščeni, torej, kjer ni gospodarja, če tako rečem, kjer so se odvijala neka gradbišča, ob avtocestah in tako naprej in pomembno je preprečiti, da se to seje dalje. In, če se zavedamo, da ima to vpliv na naše zdravje, potem bi iz tega mesta res apelirala, da je tudi na ta način možno kaj narediti. Hvala.</t>
  </si>
  <si>
    <t>ParlaMint-SI_2021-05-14-SDZ8-Izredna-73.u121</t>
  </si>
  <si>
    <t>Hvala lepa. Stališče Poslanske skupine Slovenske nacionalne stranke bo predstavil Dušan Šiško. Izvolite.</t>
  </si>
  <si>
    <t>ParlaMint-SI_2020-07-13-SDZ8-Redna-19.u304</t>
  </si>
  <si>
    <t>Hvala lepa za odgovore, gospod minister. Pričakujem, da se bo to res tudi zgodilo. Zanima me: Kakšno je vaše mnenje, če bi bili pri fizičnih osebah recimo ti normirani stroški izenačeni kot pri samostojnih podjetnikih in drugih, se pravi na 80 %? Kako bi to vplivalo na najemodajalce pri oddajanju nepremičnin v dolgoročni najem, se pravi družinam, študentom, ker je veliko veliko pomanjkanje tega? Hvala.</t>
  </si>
  <si>
    <t>ParlaMint-SI_2020-05-25-SDZ8-Redna-17.u513</t>
  </si>
  <si>
    <t>Hvala lepa. Gospa poslanka, imate besedo za postopkovni predlog, izvolite.</t>
  </si>
  <si>
    <t>ParlaMint-SI_2005-11-23-SDZ4-Redna-11.u92</t>
  </si>
  <si>
    <t>Hvala lepa. Jaz se opravičujem gospodu ministru, da ni uspel vsega povedati, vendar sem ga kot predsedujoči opozoril, da ima vlada v tem primeru na voljo samo pet minut. Kar se tiče proceduralnega vprašanja gospoda Cvikla. Gospod Cvikl, če me poslušate. Zjutraj je bil podan predlog, da se vladi podaljša čas za obrazložitev. Ta isti ste predlog zavrnili. Po poslovniku kaj drugega ni mogoče. Zato nadaljujemo s sejo, in sicer z razpravo in obenem povem, da je imela vlada na voljo samo pet minut. Na to sem dvakrat opozoril. Gospod Sok ima proceduralno vprašanje. Prosim.</t>
  </si>
  <si>
    <t>ParlaMint-SI_2014-02-24-SDZ6-Izredna-56.u123</t>
  </si>
  <si>
    <t>Hvala tudi vam. Kristina Valenčič bo predstavila stališče Poslanskeskupine Državljanske liste.</t>
  </si>
  <si>
    <t>ParlaMint-SI_2010-11-16-SDZ5-Redna-22.u33</t>
  </si>
  <si>
    <t>Besedo ima gospod Laszlo Göncz v imenu narodnih skupnosti.</t>
  </si>
  <si>
    <t>ParlaMint-SI_2015-07-14-SDZ7-Redna-10.u200</t>
  </si>
  <si>
    <t>Spoštovani poslanec Škoberne, mimogrede, žal mi je, vidim, da ste si poškodovali roko, in vam želim čim prejšnje okrevanje, hvala za vaše vprašanje. Vlada si seveda nadvse želi, da bi se lahko vsi ti in drugi ugodni, pozitivni, optimistični gospodarski kazalci, pa tudi nekateri socialni, kot je denimo povečanje zaposlovanja, zmanjšanje nezaposlenosti tudi med mladimi, zelo opazno, čim prej odrazili še v večji meri v socialni sferi. To je cilj te vlade, da pridemo do točke čim prej, da bomo lahko ljudem tudi izdatneje namenili več sredstev za izboljšanje njihovega življenjskega standarda. Seveda govorim o tistih, ki živijo težko. Toda ugodnejše makroekonomske pogoje mora Slovenija, predvsem če želi to na dolgi rok zagotavljati trajnostno, izkoristiti za to, da izvede še dodatne strukturne reforme. Da torej našo ureditev tako spremenimo, da bomo dolgoročno stabilno lahko uspešni in potem omogočili ljudem več. V tem smislu moramo spodbujati naložbe, moramo spodbujati strukturne reforme, kot sem rekel, moramo biti dober gospodar z državnimi financami in še marsikaj. Naj povem, da je v Sloveniji, žal, res kar nekaj revščine, in to je boleče. Vendar pa je stopnja revščine za celotno prebivalstvo v Sloveniji še vedno pod povprečjem Evropske unije. To sicer ni izgovor za to, da ne bi bilo treba na tem maksimalno delati, ampak na srečo izhajamo še iz situacije, ko še lahko na nek način hitreje pridemo do neke boljše situacije. Imamo torej, kot rečeno, najnižjo stopnjo dohodkovne neenakosti, če upoštevamo Ginijev koeficient. Ampak poglejte, v preteklih časih do danes je bil pri soočanju s tem vprašanjem poudarek na blažitvi socialnih stisk, in to s pomočjo socialnih transferjev oziroma z zagotavljanjem osnovnega dohodka za preživetje tistim, ki sami tega niso mogli zagotoviti. To je bilo pomembno, je še vedno pomembno, ampak to je nek pasivni pristop k blažitvi gospodarske krize in revščine. Ta vlada pa si želi na aktivni način, vedno bolj aktivno pristopati k temu. Torej povečati zaposlitve, omogočiti ljudem, in to se mi zdi zelo ključno, da bodo lahko, če bodo le mogli, sami s svojim delom dovolj zaslužiti, da bodo imeli nek spodobne življenjski standard. Zato moramo spodbujati gospodarstvo, izvajati strukturne reforme, biti konkurenčni in ljudem omogočiti to, poudarjam, da z lastnim delom zaslužijo dovolj, da živijo spodobno življenje. Seveda pa to ne pomeni, da ne bo več socialnih transferjev. Seveda bodo še vedno skupine ljudi in posamezniki, ki bodo rabili pomoč v stiski, v hudi situaciji. Za njih bomo pa poskrbeli že tudi sproti, seveda pa v okviru danih možnosti. Tako denimo naj samo omenim, ravno sedaj pripravljamo odpis dolgov, kar je en tak ukrep v tej smeri. In še drugi si bili sprejeti in bodo, recimo pri spodbujanju politike zaposlovanja. Tukaj je bilo tudi že nekaj socialnih ukrepov sprejetih. Vlada ima to v perspektivi, vendar pa mora hkrati zagotavljati tudi, da še vedno varčujemo. Poglejte, če mi ta hip nenadoma kar prenehamo varčevati, se nam lahko zgodi oziroma se nam zgodi, da se nam bodo javnofinančni izdatki povečali za 445 milijonov evrov. To bi pomenilo 4 % primanjkljaja v smislu družbenega produkta. In to je popolnoma nevzdržno. To potem pomeni, da bi tonili nazaj v krizo. Tako da varčevalni ukrepi bodo še. Z njimi moramo nadaljevati, hkrati pa iščemo vse možnosti in jih bomo iskali za aktivnejšo socialno politiko v smeri pomoči tistim, ki jo zaradi socialne ogroženosti potrebujejo. Hvala lepa.</t>
  </si>
  <si>
    <t>ParlaMint-SI_2017-05-24-SDZ7-Redna-30.u143</t>
  </si>
  <si>
    <t>Besedo ima gospod Tomaž Gantar, pripravita naj se gospod Bojan Podkrajšek in gospod Zvonko Lah.</t>
  </si>
  <si>
    <t>ParlaMint-SI_2019-09-26-SDZ8-Redna-11.u70</t>
  </si>
  <si>
    <t>Hvala lepa. Besedo ima Marko Bandelli, pripravi pa naj se Boštjan Koražija. Izvoli.</t>
  </si>
  <si>
    <t>ParlaMint-SI_2011-09-28-SDZ5-Izredna-47.u113</t>
  </si>
  <si>
    <t>Hvala lepa. Besedo ima gospod Marijan Križman.</t>
  </si>
  <si>
    <t>ParlaMint-SI_2006-11-16-SDZ4-Izredna-23.u354</t>
  </si>
  <si>
    <t>Hvala lepa. Rad bi povedal v zvezi z amandmajem, kar se tiče dodatnih sredstev oziroma predloga za dodatna sredstva za Medicinsko fakulteto v Mariboru. Jasno je, da Vlada ta projekt kot tak podpira, da smo popolnoma odločeni, da se to čim prej tudi napravi. Sredstva so zagotovljena v takšni meri, kot je po naši najboljši oceni, kot so potrebna v trenutnem časovnem okviru. Razumemo pa, da je možno, da bo to potekalo hitreje. Predvidena je tudi uporaba evropskih sredstev. Treba je stvari zastaviti na takšen način, da bo dejansko v skladu s pravili, ki jih je treba slediti, da se ta stvar uresniči, na vsak način. Če se bo pa res izkazalo, da sredstva, ki so trenutno predvidena v proračunu, ne bi zadostovala, bom pa sam predlagal Vladi, in sem prepričan, da bom v tem tudi uspešen, prerazporeditev sredstev, da bo to, kar se danes tu predlaga, tudi dejansko na razpolago. Hvala lepa.</t>
  </si>
  <si>
    <t>ParlaMint-SI_2006-02-02-SDZ4-Redna-13.u92</t>
  </si>
  <si>
    <t>Hvala. Najprej moram še enkrat zelo odločno protestirati proti temu, da namigujete, da ta odlok in ta zakon nakazujete znižanje plač v javnem sektorju. Nikjer ne piše, da se bo masa plač za javne uslužbence znižala. Ja. Berete odlok, v katerem urejamo plače funkcionarjev. Masa, tako je, masa plač za funkcionarje, gospod Anderlič, se bo znižala za približno 4% in nivo plač funkcionarjev se bo znižal za približno 4%, nikjer pa niti z besedico niso omenjena kakršnakoli znižanja v javnem sektorju, torej pri javnih uslužbencih. Enostavno morate bolje zadeve prebrati in pogledati tudi še kaj drugega. To je ena zadeva. Glede socialnega partnerstva. Poglejte, dodatek za delovno dobo za javne uslužbence se lahko določi samo s kolektivno pogodbo za javni sektor. Torej sploh nimamo izbire. Mi moramo preko socialnega partnerstva priti do tega dodatka, moramo. In če se bomo tam neuspešno izpogajali tako, da bomo višali obseg sredstev za plače, se pravi, dvignili dodatek oziroma imeli dodatek 0,5 na višjo osnovo, potem ga boste imeli tudi vi, ga bomo imeli tudi mi, kajti rešitev je, kot ste sami videli, začasna. Najprej urejamo zadeve zase in potem, ko gremo v pogajanja, pokažemo, da je to pogajalsko izhodišče logično in to dokažemo tudi s tem, da smo enak dodatek namenili tudi sebi. Kar se pa tiče tistih osebnih namigovanj, ne bi šel rad na osebni nivo, vendar lahko si vzamete čas in lahko brskate nekaj dni po vseh papirjih, kar jih je v javnem sektorju, in ne boste našli, da bi jaz kdajkoli iz proračuna, iz davkoplačevalskega denarja dobil v času, ko sem opravljal ali funkcijo državnega sekretarja ali ministra, razen plače, karkoli. Niti potnih stroškov, niti dnevnic ničesar ne boste našli. Tisto kar sem jaz, bi rekel, svojo eksistenco sem si ustvaril preden sem prišel na funkcijo. In če bi gledali moje prejemke, bi videli, da se z vsako višjo funkcijo nekoliko znižujejo. In tudi ko bom funkcijo zaključil, verjemite, se bom znašel na drugačen način, kot pa mnogi vaši ministri in poslanci, ki si eno leto niso mogli najti službe, dobivali zato vsak mesec polno nadomestilo plače, potem pa po točno 365 dneh se je pa po čudežu služba našla.</t>
  </si>
  <si>
    <t>ParlaMint-SI_2021-11-19-SDZ8-Redna-27.u190</t>
  </si>
  <si>
    <t>Predsedujoča, hvala za besedo. Ravno ste se menjali in verjetno niste slišali, zato bi samo prosila, da opozorite kolega Trčka, da kjer sedim, pač sedim vedno na svojem mestu v dvorani, kam pa gledam, je pa verjetno le odločitev poslanca. In da bo zelo naporno delati v prihodnje, če bomo šli tako daleč, da bomo morali celo, nekomu polagati račune, kam gledamo, koga gledamo in v kaj gledamo. Bi pa samo zaradi javnosti še zraven povedala, ja, gledala sem v telefon, zanimalo me je, kdaj je kolega Trček prestopil iz Levice v SD, ker se bojim, da bo zdaj že trkal na naša vrata. Hvala.</t>
  </si>
  <si>
    <t>ParlaMint-SI_2013-12-17-SDZ6-Redna-20.u188</t>
  </si>
  <si>
    <t>Hvala lepa. Upam, da bo šlo brez prekinjanja. Zahteval sem razpravo o odgovoru ministra za pravosodje. Šlo je za vprašanje nezakonitega imenovanja direktorja Vrhovnega državnega tožilstva, ki ga je izvedel v sodelovanju s Sodnim svetom generalni državni tožilec gospod Fišer. Šlo je za to, da je bilo to imenovanje opravljeno 1 dan pred imenovanjem zadnje Janševe vlade. Pri tem sem takrat kot minister smatral, da gre za nezakonito imenovanje, zato smo na vladi to imenovanje odpravili. Gospod Škrlec se je pritožil na Upravno sodišče in – pazite! – Upravno sodišče je ugotovilo, da je generalni državni tožilec zlorabil zakon, ponavljam, generalni državni tožilec je zlorabil zakon. Zato sem takrat v vlogi ministra, pristojnega tudi za tožilstvo, sprejel sklep o tem, da opravimo nadzor v tej zadevi. Generalni državni tožilec je bil poln besed v medijih, kako politično pritiskam na njega, in je ta nadzor odklonil, kar ima po zakonu pravico. Zato je vlada 13. marca letošnjega leta sprejela sklep, da se ta nadzor vseeno opravi. Sedanja vlada pa je pred približno 10 dnevi to odločitev odpravila. To pomeni, da nadzora nad delom generalnega državnega tožilca niti v tej zadevi niti v kakšni drugi zadevi ne bo. Minister je včeraj sicer govoril o tem, da bo pripravil nadzor nad delom generalnega državnega tožilca, vendar bomo videli, ali bo ali ne bo. Naj vas spomnim tudi na neko drugo stvar, ki je pomembna pri glasovanju o tem proceduralnem predlogu za razpravo. Vse več je podatkov, da je Vrhovno državno tožilstvo z gospodom Fišerjem na čelu, če bi rekel v jeziku prejšnjega sistema, neka zlonamerna celica v tej državi, ki pripravlja nekatere stvari, ki nimajo zakonite podlage; posebej poudarjam – ki nimajo zakonite podlage. Prvič, dobro se spomnite pisanja medijev o tem, kako naj bi med imenovanjem, ko smo glasovali o gospodu Jankoviću kot premierju, in potem med drugim glasovanjem uporabil tožilske podatke in preko bivšega predsednika države gospoda Kučana in gospoda Türka vplival na tiste odločitve. Spomnite se tudi drugega primera [[...]] [[opozorilni znak za konec razprave]] Bom prosil še za obrazložitev glasu v svojem imenu. Hvala.</t>
  </si>
  <si>
    <t>ParlaMint-SI_2019-05-20-SDZ8-Redna-08.u20</t>
  </si>
  <si>
    <t>Hvala lepa. Izkoriščam poslovniško možnost, da predlagam Državnemu zboru, da na jutrišnjem glasovanju odloči, da bi na naslednji seji opravili razpravo o odgovoru predsednika Vlade na moje poslansko vprašanje. Da ne bom morda napačno razumljen, glejte, jaz na prvo mesto postavljam sožitje – še enkrat, saj veste, da prihajam iz Prekmurja – sožitjem med vsemi, ki v Prekmurju živimo. Smo zelo različni, smo tudi zelo občutljivi, a smo že pokazali, da znamo živeti v sožitju. Politični pritiski na ravnanje avtonomnih šolskih zavodov in pozivanje k nespoštovanju zakonov in šolskih pravil gotovo ne prispevajo k sožitju. Tudi to je vprašanje, ki bi ga morali v Državnem zboru odpreti. In še enkrat: jaz ne nasprotujem madžarski državni pomoči pripadnikom pomurske madžarske narodne skupnosti. Hvala bogu so si ekonomsko opomogli. Ampak gospod predsednik mi tudi v drugem delu ni odgovoril na vprašanje: kaj konkretno, na kakšen način konkretno bo tudi država Slovenija pomagala Slovenkam in Slovencem, ki smo večinski narod v Prekmurju. Tega ni in tega odgovora preprosto ne dobimo. Jaz tudi ne nasprotujem, da je država lani marca podpisala pogodbo, da bo dala 1,6 milijona evrov pomurski madžarski narodni skupnosti. Podpiram to. Ne morem pa mimo tega, res ne morem mimo tega, in ne morem razumeti, kako lahko slovenska oblast nemo opazuje podržavljanje premoženja slovenskih podjetij s strani sosednje države. Tega pa ne morem razumeti. Jaz osebno sem za privatizacijo, nisem pa za podržavljanje, in to ne s strani naše države, še manj pa s strani tuje države. Tukaj ne čutim prav nobene reakcije s strani naše slovenske vlade. Torej, kolegice in kolegi, jaz upam, da boste moj predlog podprli. Veliko je vprašanj, na katere moramo dati zelo jasne odgovore. Tukaj je Slovenija. Hvala lepa.</t>
  </si>
  <si>
    <t>ParlaMint-SI_2006-09-27-SDZ4-Redna-20.u112</t>
  </si>
  <si>
    <t>Hvala lepa za besedo. Spoštovani predstavniki vlade, spoštovane kolegice in spoštovani kolegi! V slovenski demokratski stranki bomo predlog zakona o spremembah in dopolnitvah zakona o državljanstvu Republike Slovenije vsekakor podprli. Predlog zakona obravnava področje pridobitve prenehanja in pa evidentiranja državljanstva. Na osnovi tega bi lahko rekli, da ta zakon spada med osamosvojitvene zakone in je z vidika suverenosti Republike Slovenije pomemben, ker je takrat izpostavil tudi začetno državljansko telo Republike Slovenije, postavil pa je tudi pravno podlago za pridobitev državljanstva tistim stalnim prebivalcem države, ki ob razpadu prejšnje države niso imeli državljanstva Republike Slovenije. Potrebo po spremembi zakona narekuje na eni strani potrebno po spremembi nekaterih določil, ki povzročajo težave pri izvajanju naturalizacijskih postopkov, torej zaradi poenostavitve in racionalizacije postopkov. Obenem pa tudi vgraditev določb, ki zagotavljajo večjo učinkovitost v primeru zlorab zakona. Če pogledamo statistični podatek povprečnega letnega pripada prošenj za pridobitev slovenskega državljanstva, z naturalizacijo je kar 2500 in prošenj za prenehanje, kar je povprečno 170 na leto, vidimo tudi potrebo po spremembi prenosa pristojnosti v postopkih pridobitve in prenehanje državljanstva Republike Slovenije ter predlog novosti, da se prenese pristojnost za odločanje o postopkih pridobitve in prenehanje državljanstva Republike Slovenije na upravne enote. Sama odprava krajevne pristojnosti pa sledi temeljnemu konceptu, uporabniku prijaznejših in dostopnejših storitev državne uprave. Predlagane spremembe in dopolnitve zakona o državljanstvu Republike Slovenije ne odstopajo od ciljev in načel veljavne zakonodaje in pomenijo nadaljevanje dosedanje prakse. Bistveno se nam zdi poudariti naslednje. Dosedanja praksa izvajanja zakona o državljanstvu Republike Slovenije kaže, da je zaradi večje pravne varnosti uporabnikov in posledično temu preprečitve različne razlage in uporabe v praksi, slednje in še zlasti pomembno ob upoštevanju dejstva, da predlagana sprememba daje pooblastilo za odločanje dejanj v postopkih pridobitve in prenehanja državljanstva Republike Slovenije upravnim enotam. Je potrebno določiti vsaj okvirno vsebino nedoločnim pravnim pojmom, ki jih določa zakon, kot na primer pojma "dejansko življenje v Republiki Sloveniji" ali "zagotavljanje materialne in socialne varnosti" ter na novo postaviti nekatere rešitve v zakonu, ki so dopuščale različno razlago. Gre torej za pogoje za priglasitev osebe, stare med 18 in 36 let. Predlagana sprememba odpravlja tudi neskladja znotraj istega predpisa glede starostne meje glede priglasitve oziroma v odnosu do drugih predpisov, kot na primer usklajenost z ureditvijo evidentiranja v matičnem registru, usklajenost z zakonodajo na področju migracij. Pomembno se nam tudi zdi, da se uvaja tudi prisega o spoštovanju svobodnega demokratičnega ustavnega reda, ki je utemeljen v ustavi Republike Slovenije. V Slovenski demokratski stranki bomo predlog zakona vsekakor podprli. Hvala lepa za pozornost.</t>
  </si>
  <si>
    <t>ParlaMint-SI_2020-09-29-SDZ8-Redna-20.u86</t>
  </si>
  <si>
    <t>Hvala za besedo, podpredsednica. Lep pozdrav vsem, predvsem predstavnikom Vlade, ki danes predstavljajo to novelo v Državnem zboru! Jaz to novelo, ta predlog Zakona o obrambi, ki naslavlja reševanje socialne problematike vojakov po 45. letu, zelo toplo pozdravljam. Dobro se zavedam, da je bila dosedanja ureditev po moji oceni krivična do pripadnikov Slovenske vojske, in s to zakonsko rešitvijo se končno sistemsko naslavlja tudi ta problem. Rešitev, kot je predlagana, je rešitev v dveh korakih, v smislu, da bodo tisti vojaki, ki bodo imeli neka specialna znanja in po katerih bo povpraševanje ali pa potreba v Slovenski vojski še vedno obstajala, lahko ostali zaposleni v Slovenski vojski; za vse ostale pa je predvidena prerazporeditev v organe državne uprave, s tem da bodo na ta delovna mesta lahko dodeljeni ali pa konkurirali brez javnega razpisa in da bodo prenesli tudi vse finančne ugodnosti oziroma višino plače iz dosedanje zaposlitve. Sam namen te novele je vsekakor povečati atraktivnost vojaškega poklica. V prvi vrsti, da se prepreči odliv kadrov – vojakov, ki prav gotovo s tem, ko niso imeli zagarantirane neke prihodnosti po 45. letu, so si iskali druge priložnosti, dokler so še bili mlajši. In ta novela bo tudi omogočila, da bo poklic vojaka postal tako atraktiven tudi za nove, bodoče, morebitne pripadnike in kandidate. S tem se direktno naslavlja problem ali pa tudi strateški dokument. Bela knjiga o obrambi, ki je bila sprejeta v času vlade Marjana Šarca, je nekako zaznala kadrovsko problematiko kot enega večjih problemov in izpostavila, da je treba povečati obseg stalne in rezervne sestave. Ta novela danes to problematiko dobesedno naslavlja, zato mi nekako ni jasno ali pa težko razumem, da jo kolegi, predvsem v LMŠ, ne morejo podpreti. Kajti če te rešitve, tega koraka naprej danes ne naredimo, jaz se res bojim, da potem bo pa res nastopil čas ali pa situacija, ko se bo treba pogovarjati tudi o morebitni postopni uvedbi naborniškega sistema. Če kaj, si jaz želim, da te razmere ne bi nastopile in da bi ohranili obstoječo profesionalno vojsko, za katero jaz mislim, da se je do zdaj zelo dobro izkazala in upravičila tisto odločitev izpred več kot petnajstih let, ko smo se za profesionalno Slovensko vojsko tudi odločili oziroma je bila sprejeta ta strokovna odločitev. Kar se tiče delovanja ali pa pripomb sindikatov; danes smo slišali s strani opozicije, da očitajo ministru, da je novelo pripravil brez socialnega dialoga, dialoga z vojaškimi sindikati. Mogoče moje razmišljanje ali pa moj pomislek, da v bistvu ne razumem, v katerem interesu sploh ti sindikati delujejo. Če delujejo v interesu slovenskih vojakov, svojih članov, potem bi morali pozdraviti čisto vsak napredek, vsak korak, ki izboljšuje položaj slovenskega vojaka. Tukaj pa mislim, da gre za neko predvsem politično nagajanje, delujejo v smislu, če nekdo ponudi prst, hočejo celo roko. Njihova rešitev je samo zelo radikalna, njihov predlog bi seveda pomenil samo izogib ali pa eliminacijo tistega pogoja 45 let kot limita za sodelovanje v Slovenski vojski. Ampak vemo, da to s sabo lahko prinese še zelo veliko drugih težav. Mislim, da je rešitev, ki jo je pripravil sedanji minister, zelo korektna do pripadnikov Slovenske vojske. Ena stvar se pa še izpostavlja, ki je bila tudi izpostavljena danes v razpravah, glede pogoja. Problematizira se pogoj, da tudi pripadniki rezervne sestave ne bi smeli biti člani političnih strank. 42. člen Ustave, zadnji odstavek, jasno določa, pa bom prebrala ta stavek: »Poklicni pripadniki obrambnih sil in policije ne morejo biti člani političnih strank.« V opoziciji si ta stavek razlagajo na način, da imamo poklicno vojsko in da so smiselno tudi pripadniki rezervne sestave poklicni vojaki, ampak jaz vas želim samo spomniti, da je tudi Policija poklicna formacija, poklicna inštitucija; in da potem pripadniki rezervne sestave policije po isti logiki, analogiji ne bi smeli biti pripadniki političnih strank, ampak vemo, da njim je to dovoljeno. Jaz sem prepričana, da si tale stavek nekateri malce narobe ali celo namerno dvolično razlagajo; sploh v kontekstu nekega izpostavljanja političnega vprašanja ali bojazni, da bi se pripadnikom rezervne sestave v veliki meri pridružili ali da bi interes za sodelovanje pokazali pripadniki desne politične opcije. Tukaj jaz ne vidim prav nobene ovire, zakaj ne bi vi, spoštovani kolegi v Levici, tudi nagovorili vse svoje člane, vse svoje simpatizerje, da se tudi oni pridružijo in postanejo vsaj pripadniki rezervne sestave naše Slovenske vojske. Hvala.</t>
  </si>
  <si>
    <t>ParlaMint-SI_2014-09-18-SDZ7-Izredna-03.u257</t>
  </si>
  <si>
    <t>Naslednji bo prisegel gospod Janko Veber, minister za obrambo. Prosim.</t>
  </si>
  <si>
    <t>ParlaMint-SI_2001-03-22-SDZ3-Redna-04.u95</t>
  </si>
  <si>
    <t>Lep pozdrav! Čisto na kratko. Tukaj ne gre za nobeno konceptualno spremembo, če bomo črtali, tako kot predlaga vlada, to 3. točko. Gre preprosto za dejstvo, da je takšna nezdružljivost opredeljena že v zakonu o notariatu, tako da je na tem mestu po naši oceni nepotrebno, da se to navaja, zato smo predlagali črtanje.</t>
  </si>
  <si>
    <t>ParlaMint-SI_2014-12-15-SDZ7-Redna-03.u303</t>
  </si>
  <si>
    <t>Ja, spoštovani, hvala lepa za vprašanje. Najprej glede predvidenega dolga države v letu 2014, se pravi na koncu leta 2014. Mi imamo napovedan konsolidiran dolg države v višini 30 milijard 339 milijonov evrov ali 82,2 % bruto domačega proizvoda. Kolikšen delež celotnega javnega dolga je namenjen pokritju proračunskega primanjkljaja? Moram reči, da vem za podatek za letošnje leto, kjer bo približno 4,86 %. Računal sem tudi od leta 2008 povečanje dolga, koliko je šlo na račun dokapitalizacije in koliko na račun javnofinančnega primanjkljaja in je bilo približno razmerje ena tretjina za dokapitalizacije, dve tretjini za pokrivanje javnofinančnega primanjkljaja. Pri donosnosti sredstev je takole. V državni proračun se je v obdobju od januarja do novembra 2014 z upravljanjem prostih sredstev ustvaril donos v višini 19,3 milijona evra. Donosi iz upravljanja denarnih sredstev na EZR države so pa približno planirani za letošnje leto v višini 11,7 milijona, skupaj 31 milijona evrov. Katere ukrepe načrtujemo? Kaj smo naredili? Razširili smo skupino domačih bank, s katerimi lahko sklepamo posle depozitov. Razširili smo naložbeno politiko v ameriških dolarjih tudi na domače poslovne banke in v septembru izvedli plasma depozitov v ameriških dolarjih v poslovne banke. Razširili smo nabor tujih poslovnih bank evro območja, s katerimi bi ministrstvo lahko sklepalo depozitne posle in tako povečala obseg plasmajev v tuje poslovne banke. V preučevanju uskladitev agentskega posla Ministrstva za finance in Banke Slovenije in v dogovarjanju tudi za sodelovanje z ESM za namene plasiranja, to je ta evropski mehanizem za reševanje, presežnih denarnih sredstev državnega proračuna. In tudi v noveli Zakona o javnih financah, ki ga zdaj pripravljamo, je predvidena širitev naložbene politike še na posle začasnega nakupa dolžniških vrednostnih papirjev z obvezno povratno prodajo, tako imenovane "repo posle", in posle nakupa in prodaje zakladnih menic držav članic evropske monetarne unije. Ti ukrepi naj bi zagotovili višjo donosnost.</t>
  </si>
  <si>
    <t>ParlaMint-SI_2006-12-12-SDZ4-Izredna-25.u76</t>
  </si>
  <si>
    <t>Dober večer in hvala za besedo, gospod podpredsednik. V okviru svoje razprave bi želela predvsem zastaviti ministru nekatera vprašanja, ki se mi postavljajo tako v vlogi potencialne bolnice ali pacientke nekega zdravnika splošne prakse ali pa specialista, kot tudi vprašanja, ki se mi zastavljajo kot nekdanji županji, ki sem štela, da je osnovno zdravstveno varstvo in zagotavljanje delovanja mreže osnovnega zdravstvenega varstva v naši občini ena najpomembnejših nalog občine kot tudi vseh ostalih občin v Sloveniji. Zato vas bi najprej vprašala, gospod minister: "Kako si predstavljate, da bo zdravstvena zavarovalnica lahko pokrivala bistveno povečane stroške nujnih medicinskih prevozov s helikopterji, ko ste se odločili, da boste prenesli izvajanje medicinskih helikopterskih prevozov iz javnega sektorja, to je iz vojske in policije, na zasebnega koncesionarja?" Tako sem prebrala v časopisu. Zagotovo mi boste znali odgovoriti, da to ni res ali pa boste povedali, na kakšen način nameravate to kriti. Namreč, po izkušnjah, ki jih imamo z opravljanjem zdravstvenih storitev, recimo, v bolnišnicah, konkretno ravno v izolski bolnišnici, ko je presežen obseg zdravstvenih storitev, ki jih predvideva zdravstvena zavarovalnica za posamezno bolnišnico, konkretno tudi izolsko bolnišnico, enostavno neha plačevati te storitve. Ali bo zdravstvena zavarovalnica tudi prenehala plačevati helikopterske prevoze, ko bo zasebni izvajalec, ki bo zagotovo nekajkrat dražji, kot pa je vojska ali policija, ki svoje ure čakanja ne zaračunava, kar je tudi samo po sebi umevno, saj vendar ure, ki jih opravijo piloti helikopterjev, štejejo v ure praktičnega letenja, ki jih morajo vsi piloti helikopterjev narediti? Se pravi, da se lahko stroški pravzaprav tega letenja delijo med uporabnika, to se pravi zdravstva, in tega, ki potrebuje ure letenja, to je vojska ali policija, zaradi lastne prakse. Torej, bistvo tega vprašanja je - se pravi glede na to, da odkimavate. Ali drži, da ste podelili koncesijo za izvajanje medicinskih helikopterskih prevozov neki zasebni gospodarski družbi in če to drži, kako nameravate pokriti razliko v ceni storitev, ki se bo zagotovo nekajkrat povečala glede na dosedanje stroške? Drugo vprašanje, ki se mi zastavlja pa je sledeče, da ste takrat, ko smo sprejemali Zakon o zdravstvenem varstvu in zdravstvenem zavarovanju v zvezi z Vzajemno če se spomnite smo takrat tudi govorili o tem, kako je problem občin pokrivanje zelo visokih stroškov obveznega zdravstvenega zavarovanja, ki ga občine plačujejo iz proračunov za zavarovanje brezposelnih oseb ali oseb brez lastnega vira preživljanja. Takrat ste povedali, da boste poskrbeli, da bo ali ta sredstva pokrivala država iz lastnega proračuna, ali pa, če to ne bo šlo, da boste zagotovili v sodelovanju s sektorjem za lokalno samoupravo v okviru Vlade Republike Slovenije, da bodo sredstva namenjena polnjenju oziroma financiranju občinskih proračunov iz državnega proračuna, toliko povečana, da bodo pokrila vse stroške tega obveznega zdravstvenega zavarovanja. Ampak se to ni zgodilo. Občine še vedno plačujejo obvezno zdravstveno zavarovanje za te občane. Istočasno pa se sredstva namenjena pokrivanju teh stroškov iz državnega proračuna niso ne samo povečala, ampak sploh se niso pojavila. Da ne govorimo o tem, da Zakon o financiranju občin, ki obljublja večje zneske praktično vsem občinam na račun primerne porabe, in da so ti zneski povečani sicer zaradi sistema izračunavanja. Treba je pa vedeti, da predvsem zaradi tega, da se pokrije tiste povečane stroške, ki so že nastali v preteklosti, ne da bi država ob teh povečanih obveznostih tudi zagotovila dodatne vire. Se pravi, da v novem sistemu financiranja občin ni predvidenih sredstev za pokrivanje teh izdatkov. Nazadnje bi vas še vprašala glede tega krčevitega podpiranja koncesionirne zdravstvene dejavnosti, vendar tukaj samo na lokalni ravni, ker ne bi rada posegala v področje, ki ga sama ne poznam. Edino kolikor sem slišala, bom na koncu še zastavila. Imam eno zelo konkretno vprašanje. Namreč rada bi vam povedala, da so pritiski zdravnikov v konkretno našem zdravstvenem domu na to, da bi jim občina podelila koncesijo za zelo široko področje zdravstvene dejavnosti, od splošne medicine pa do otroške medicine, pediatrije, pa do ginekologije in tudi celo medicine dela in dela prometa in športa, kjer smo izredno v zdravstvenem domu odprli to dejavnost ob izgradnji novega zdravstvenega doma, ker je do takrat bila medicina dela prometa in športa locirana v Mestni občini Koper in je verjetno bilo pacientu dovolj in ne preveč za oziroma strank za to dejavnost. Kaj hočem povedati? Ta pritisk na podeljevanje koncesij se povečuje, odkar ste znova v bistvu na nek način s svojo podporo podeljevanju koncesij nekako legitimirali pritisk zdravnikov na to, da bi pridobili koncesijo. Ampak dejstvo je, da ne dobivam informacij o tem, da tisti koncesionarji, tisti zdravniki, ki že imajo koncesijo, delajo kaj dosti bolje kot zdravniki, ki delajo kot javni uslužbenci v javnem zavodu v zdravstvenem domu. Lahko vam povem, da naše izkušnje z zdravniki splošne medicine, ki so pridobili koncesijo že pred dobrimi osmimi leti, niso nič kaj preveč dobre. Takoj na začetku smo že imeli hude težave zaradi tega, ker niso bili pripravljeni opravljati dežurstva in smo morali zaradi tega imeti cele kolobocije pogajanja, prepričevanja, dokler nismo zagrozili, da se bomo obrnili na zdravstvene zavarovalnice in zahtevali, da se enostavno pogodba prekine, ker je v pogodbi zdravstvene zavarovalnice zelo jasno zapisano, da se mora vsak zdravnik splošne medicine, ki dela v mreži osnovnega zdravstvenega varstva, vključiti v sistem dežurstva v posamezni občini. Pozneje se je to uredilo. Moram povedati, da z težkimi mukami zaradi tega, ker enostavno nimamo nobene podpore na lokalni ravni od koderkoli drugod, da bi nam svetovali, kaj naj pravzaprav v takem primeru naredimo. Pozneje se je pojavil problem. Recimo, vendar to je trajalo samo leto dni, da je prišlo do te hude spremembe, da sta oba zdravnika bistveno zmanjšala število naročenih storitev v laboratoriju zdravstvenega doma, češ, da opravljata pač laboratorijske preiskave enostavnejše kar na nekem svojem priročnem laboratoriju, ki po mojem mnenju ne more dati A testa, ki ga mora vsak v laboratoriju imeti, zato da lahko normalno deluje. Nadalje se je pojavil problem - to mi je pisala ena pacientka, ena občanka pač - da že dva meseca eden od obeh zdravnikov nima medicinske sestre in da dela brez medicinske sestre in da zaradi tega so pacienti obsojeni na še daljše čakanje, kot so sicer bili. In sprašuje: Kdo je pravzaprav tisti, ki lahko zdravniku dovoli, da dela brez medicinske sestre? Nenazadnje bi se lahko zgodilo kaj podobnega, kot se je zgodilo recimo - pri Medicini dela v Kopru. Če se spomnite mogoče pred časom, ampak jaz ne bi rada na tak način namigovala, vendar tudi to je lahko problem. Sedaj bi pa rada vprašala: Zdravnik, ki dela kot javni uslužbenec v javnem zavodu zdravstveni dom ali v javnem zavodu regijska bolnišnica ali v javnem zavodu Klinični center ali karkoli že ima na razpolago vse potrebne prostore, opremo, vse, kaj je vsaj v našem zdravstvenem domu, ima tudi medicinsko opremo na vrhuncu, lahko trdim, zaradi tega, ker ima ob dokončanju zdravstvenega doma tudi zdravstveni dom vso svojo amortizacijo, ki jo je v preteklih 10-ih letih vložil v popolnoma novo najsodobnejšo opremo. Zakaj bi zdravnik splošne medicine, ki danes dela v zdravstvenem domu kot javni uslužbenec delal slabše oziroma zakaj bi delal boljše, če bi ta javni uslužbenec dobil koncesijo in bi delal kot zdravnik koncesionar? Delal bi v istih prostorih verjetno z isto medicinsko opremo, ker kaj bo sedaj zdravstveni dom iz tiste ambulante, kjer je on do sedaj delal vrgel opremo ven ali kaj, kaj je v koncesionirani dejavnosti takega zdravnika taka čarovnija, da bo ta isti človek delal, boljše kot koncesionar, da bo delal učinkoviteje, hitreje, da bodo pacienti bolj zadovoljni, da bodo čakalne vrste manjše, da ne bo pošiljal za drage storitve, ki bi jih sicer on moral naročiti, da jih ne bo on opravljal oziroma naročal kot zdravnik direktno, ampak bo lepo preusmeril pacienta k specialistu zato, da ne bo strošek padel njemu na rame, ampak bo padel raje javnemu zavodu, ki se ukvarja s specialistično dejavnostjo. Zakaj vlada takšno prepričanje, da v Sloveniji zdravniki, ki so javni uslužbenci, delajo slabše ali da kakor hitro bodo dobili koncesijo, bodo delali boljše, kot pa so delali, ko so bili javni uslužbenci? Jaz v to ne verjamem. Jaz sem tudi prepričana, da sicer je, ker je tako ali tako storitev, ki jo plača zdravstvena zavarovalnica, enako plačana zasebniku kot tudi javnemu zavodu. Vsaj sklepam tako, da je enaka višina. Vendar je nivo storitve, ki jo dobi pacient, lahko pri koncesionirni dejavnosti nižji kot pri javnem zavodu. Nekaznovano, brez kontrole. Pacient pojma nima, kaj pravzaprav v okviru te zdravstvene storitve lahko dobi, kaj lahko pričakuje in kaj dejansko dobi. On tega ne ve. In zaradi tega me zanima: "Od kod vam, tisti strani, ki pravite koncesionirana dejavnost ni zasebništvo, to ni privatizacija, to je samo druga oblika izvajanja zdravstvene dejavnosti? In še nekaj bi vas vprašala: "Kaj naj bi se vsebinsko spremenilo v zdravstvenem domu, če bi vseh 15 zdravnikov, kolikor jih je v nekem zdravstvenem domu, prevzelo koncesijo in bi delalo v tem istem zdravstvenem domu kot koncesionarji, kako bi se spremenila vsebina dejavnosti v zdravstvenem domu?" Jaz mislim, da bo v zdravstvenem domu še vedno potekala dejavnost mreže osnovnega zdravstvenega varstva. Ne vidim nobene razlike med tem, da delajo v zdravstvenem domu javni uslužbenci ali da delajo v zdravstvenem domu zasebniki. Ne vidim razlike. Razen v nečem, namreč, sedaj za zdravstveni dom in za njegovo vzdrževanje skrbi občina, medtem ko bodo potem zdravniki plačevali neko najemnino, ki jo pod pritiskom Zdravniške zbornice morajo občine določiti na neki neprofitni ravni, si dovoli zdravniška zbornica, da določa, kolikšna naj bi bila najemnina v javnih zdravstvenih domovih, kar pomeni, da bi moral potem za tekoče vzdrževanje prostorov skrbeti sam tim v tem zdravstvenem domu. Se pravi, zdravniki. Kaj si mislite, kako bodo zgledali po 15-ih letih prostori, ki jih bodo upravljali ti zdravniki? Jaz bi vas to rada vprašala: "Kako si vi predstavljate, kako bo delovala ena ekipa ljudi, ki se med sabo niti zdaj ne zna zmeniti, kaj šele, ko bodo enkrat vsak zase zasebniki in bodo imeli koncesijo vsak za svojo dejavnost?" In zato pravim, da govoriti o tem, da kako ima cela zahodna Evropa vso zdravstveno dejavnost že koncesionirano, da kako so vsi zdravniki v zahodni Evropi oziroma v Evropski uniji, razen nas, ki smo nekje za luno, ki imamo še vedno javne zdravstvene službe, pravi "lari-fari". Jaz bi rada opozorila svoje kolege, ki govorijo nepreverjene stvari, da je konkretno v posameznih državah Evropske unije, v starih članicah, v prevladi javno zdravstvo. Da je zasebnega zdravstva v Veliki Britaniji zelo veliko. To je res. Vendar to je tradicija, ki traja že 100 let in več. Medtem, ko pa, recimo, v Franciji še vedno prevladuje javno zdravstveno varstvo, na Švedskem prevladuje javno zdravstveno varstvo, pa še verjetno marsikje drugje. Samo jaz pač vseh teh podatkov ne poznam. In še eno, to je pa zelo konkretno vprašanje, gospod minister, pa ne v zvezi s tem, ali je bilo ob polnoči dodeljena koncesija, komu ali ob štirih zjutraj ali ob štirih popoldne. To me ne zanima - rada bi vas pa vprašala: "Kako je možno, da ste podelili koncesijo zdravnikom specialistom, ki nimajo ničesar na razpolago, s čimer bi lahko dokazali, da lahko dejavnost sploh opravljajo, nimajo ne prostorov, ne osebja, ne opreme, a istočasno od aprila meseca, pravna oseba, ki ima vso potrebno opremo, zaposlenih pet zdravnikov, zraven še cela vrsta medicinskih sester in drugih medicinskih sodelavcev, ki spadajo v to stroko, pa kljub vsemu niso dobili koncesije?" Se pravi, od aprila meseca je vložena vloga za podelitev koncesije instituciji, ki je profesionalna na tem področju, ki se ukvarja s specialistično zdravstveno dejavnostjo, ima pet zdravnikov specialistov ali specializantov, ki bodo ravnokar končali specializacijo, pa niso mogli dobiti koncesije. Vemo konkretno, da na obali je bila neka oseba 24 ur pred podelitvijo koncesije obveščena, da je možno to dobiti in je prinesla kupe, vse raznorazne papirje in dobila podeljeno koncesijo. Ta institucija pa te koncesije ni dobila. Me zanima, zakaj take razlike. Ne zaradi tega, kdaj je bilo podeljeno, ampak zakaj ni bilo podeljeno nekomu, ki je dejansko v celoti kvalificiran za to dejavnost. Hvala.</t>
  </si>
  <si>
    <t>ParlaMint-SI_2010-11-23-SDZ5-Redna-22.u30</t>
  </si>
  <si>
    <t>Hvala lepa. Spoštovani! Tudi s predlogom Zakona o prevozu nevarnega blaga se že drugič srečujemo v aktualnem mandatu Državnega zbora. Cilj predmetnega predloga novele zakona je prenos pristojnosti za pripravo predpisov s področja prevozov nevarnega blaga z Ministrstva za notranje zadeve oziroma s policije na Ministrstvo za promet, pri čemer bo zakon začel veljati 1. 9. 2011. V Poslanski skupini Slovenske demokratske stranke dajemo velik pomen zagotavljanju varnosti prevoza nevarnega blaga. Zakon je po vsebini potreben zaradi zagotavljanja splošne varnosti, kjer obstaja možnost zlorabe nevarnega blaga, na primer v teroristične namene. Poleg varnostnih ukrepov večji pomen pridobivajo tudi ukrepi varovanja. Mednarodni predpisi predvidevajo ukrepe varovanja za blago, za katerega obstaja velika možnost zlorabe v teroristične namene. V Poslanski skupini Slovenske demokratske stranke podpiramo vse predloge, ki zagotavljajo večjo varnost pri prevozu nevarnega blaga in tudi večjo splošno varnost. V zvezi z zagotavljanjem varnosti pri prevozu nevarnega blaga je pomemben 5. člen direktive Evropskega parlamenta in Sveta v notranjem prevozu nevarnega blaga, ki tudi določa, da lahko države članice zaradi varnosti pri prevozu uporabljajo strožje določbe v zvezi z notranjem prevozom blaga. V Poslanski skupini SDS se sprašujemo o stvarni utemeljenosti predlagane rešitve prenosa pristojnosti za pripravo predpisov s področja prevozov nevarnega blaga na prometno ministrstvo v luči trenutnega izvajanja zakona o tem delu. Pričakujemo, da predlagana rešitev ne bo privedla po poslabšanja rezultatov na področju zagotavljanja splošne varnosti. V Poslanski skupini Slovenske demokratske stranke predlaganim rešitvam ne bomo nasprotovali in jih bomo podprli. Pričakujemo pa, da bo novo pristojno ministrstvo v okviru izvajanja, zagotavljanja splošne varnosti in večje varnosti pri prevozu nevarnega blaga upoštevalo vse vidike varnosti pri prevozu nevarnega blaga, določljivost in načelo pravne varnosti. Hvala lepa.</t>
  </si>
  <si>
    <t>ParlaMint-SI_2004-07-05-SDZ3-Izredna-48.u132</t>
  </si>
  <si>
    <t>Torej, mislim, da se prvič dogaja, da predsednik vlade predlaga zamenjavo ministra, pove svoje in odide, potem na koncu spet nekaj pove in spet odide. Tukaj tudi ni razen ministra, ki je predlagan za zamenjavo, nobenega člana vlade in je vprašanje, če je to sploh v skladu s prakso, po kateri deluje državni zbor. Ne vem, zakaj je odsotnost ministrov, običajno je bilo ob takšnih točkah tu vsaj pol vlade - kaj odsotnost ministrov pomeni. Ali to, da so solidarni z dr. Ruplom ali pa enostavno barka že tako razpada, da se jim ne splača sedeti tukaj. Gospod predsednik vlade je tudi malo pozabil, da ni predlagal zamenjave gospodarskega ministra, ampak ministra za zunanje zadeve. V obrazložitvi ni napisal nobenih argumentov in tudi prej jih ni povedal. Govoril je o podatkih, od katerih določeni držijo, drugi pa ne držijo. Ali ne drži to, kar je povedal predsednik vlade, ali pa ne drži to, kar piše v statistiki urada za makroekonomske analize in razvoj te iste vlade. Prej smo prebrali obljube, ki jih je dala sedanja vladna koalicija. V štirih letih mandata ste obljubljali 4- do 5-odstotno gospodarsko rast, temu primeren razvoj in plače. Nikoli v teh letih mandata niste dosegli takšne gospodarske rasti in tudi ne razvoja in plač. V lanskem letu je bila gospodarska rast najnižja, odkar se je Slovenija osamosvojila. In temu primerno je potem predsednik vlade delavcem ponujal 5.000 tolarjev bruto povišanja plač. To je ta velik uspeh, ki ga pa ne omenja, razen seveda za tiste, ki so kot gospod Lenič pač prišli na monopolne položaje, ki imajo 3 milijone plače, pa drugi javni zavodi, ki jih je na stotine, kjer imajo politično kadrovani ljudje iz vladnih strank tudi milijonske plače. Za njih pa je seveda gospodarska rast, kot da je bila takšna, kot je bila napovedovana. Ali to, kar se zdaj dogaja, ko se imenuje ljudi na položaje zavestno z namenom, da dobijo 12-milijonske odpravnine, vsi po vrsti iz vladnih strank.</t>
  </si>
  <si>
    <t>ParlaMint-SI_2018-12-19-SDZ8-Redna-03.u231</t>
  </si>
  <si>
    <t>Hvala lepa. Ko govorite o širšem družbenem dogovoru, ste imeli priložnost na prejšnji seji, ko ste sprejemali nekatere spremembe zakonov, ki so imele za en del slovenske družbe velik vpliv, pa niste iskali nobenega širšega družbenega dogovora. Te parole vam pridejo v poštev in prav samo takrat, kadar mi kaj predlagamo. Sedaj ko govorite o socialni državi, pa samo vprašanje: ali Avstrija ni socialna država? Je Nemčija socialna država ali ni socialna država? Avstrija, recimo, kar smo že prej povedali, in to lahko potrdi tudi državna sekretarka, ima za najnižji dohodninski razred ničelno stopnjo obdavčitve z dohodnino. Sedaj pa vas vprašam, katera je bolj socialna država, ali naša, ki te do 8 tisoč prihodkov obdavči s 16 %, ali Avstrija, ki te do 11 tisoč obdavči z 0 %. Te parole so popolnoma deplasirane, ker se ne pozna niti širša slika niti vsebina niti način funkcioniranja ne ene ne druge države. Kar zadeva pa pridobljene pravice, mi moramo davčnemu zavezancu omogočiti, da izkoristi boljšo obdavčitev ali pa boljšo rešitev. In če so dohodninski razredi in obdavčitve v teh razredih boljši od teh, ki jih mi predlagamo, jaz mislim, da ne bo imel nobeden od tistih, ki zdaj plačuje dohodnino, kakšne težave z bitko za pridobljene pravice. Razen etatisti, to se pravi tisti, ki zagovarjate neskončno močno državo. In takih, vidim, vas je v tem Državnem zboru skoraj 60. Hvala lepa.</t>
  </si>
  <si>
    <t>ParlaMint-SI_2011-05-18-SDZ5-Redna-28.u2</t>
  </si>
  <si>
    <t>Spoštovani gospod predsednik, spoštovane gospe poslanke, gospodje poslanci! Namen javnega naročanja je zagotoviti gospodarno in transparentno rabo javnih sredstev. Pravila onemogočajo prednostno obravnavanje posameznih gospodarskih subjektov ponudnikov. Pravno varstvo zoper morebitne kršitve pri oddaji javnih naročil je bilo do sedaj zagotovljeno z Zakonom o reviziji postopkov javnega naročanja, sprejetim v letu 1999. S predlogom novega zakona, ki je pred vami, pa se obstoječa ureditev pravnega varstva usklajuje z evropsko zakonodajo. Po novem se pravno varstvo javnega interesa zagotavlja tudi po sklenitvi pogodbe o izvedbi javnega naročila, in sicer z možnostjo razveljavitve te pogodbe. Zaradi nove direktive, ki ureja javno naročanje na varnostnem in obrambnem področju in jo je še treba prenesti v naš pravni red, se s tem zakonom ureja tudi pravno varstvo pri oddaji tovrstnih naročil. Kot doslej, pravno varstvo najprej poteka pred naročnikom in šele nato pred Državno revizijsko komisijo. Na ta način se omogoči hitra odprava napak postopka javnega naročanja, Državno revizijsko komisijo pa se razbremeni odločanja v zadevah, kjer je kršitev oziroma svojo napako prepoznal že naročnik. Z zakonom se jasno razmejuje postopek pravnega varstva pred naročnikom, to je tako imenovani predrevizijski postopek, in postopek varstva pred Državno revizijsko komisijo, to je revizijski postopek. Zaradi zasledovanja večje učinkovitosti se zagotavlja avtomatično nadaljevanje pravnega varstva pred Državno revizijsko komisijo, če naročnik za revizijo zahtevo zavrne, s tem, da ima vlagatelj zahtevek za revizijo možnost kadarkoli umakniti. Novi zakon prinaša tudi nekatere druge postopkovne izboljšave: skrajšanje roke za vložitev zahtevka, pri posameznem javnem naročilu se onemogoča ponavljanje istih zahtevkov za revizijo, Državna revizijska komisija lahko izvede razčiščevalni sestanek in pridobi izvedensko mnenje. V skladu z zahtevami Evropske direktive se v primeru najhujših kršitev pravil javnega naročanja zagotavlja ničnost javnonaročniških pogodb. To bo ugotavljalo Okrožno sodišče v Ljubljani, uvedbo sodnega postopka pa bo lahko predlagal kdorkoli. V primeru ugotovljene ničnosti bosta naročnik in njegova odgovorna oseba sankcionirana tudi z globo za prekršek. Z namenom zaščite javnega interesa pa se v skrajnih primerih kljub vsemu omogoča spregled ničnosti in s tem izvedba ključnih nujnih javnih naročil. Z zakonom se spreminja sestava Državne revizijske komisije. Novi pogoji, ki jih morajo izpolnjevati člani in predsednik komisije, so izobrazba pravne smeri, opravljen pravniški državni izpit in več let delovnih izkušenj na področju javnih naročil. S tem se še dodatno približujemo oziroma poudarjamo intenco, da Državna revizijska komisija predstavlja poseben tribunal, posebno sodišče za primere javnega naročanja. Z zakonom se ukinja tako imenovana kazenska taksa, ki jo je moral doslej vlagatelj plačati, če ni uspel z zahtevkom za revizijo. Določa se enaka taksa za predrevizijski in revizijski postopek. Upošteva se načelo sorazmernosti in s tem sledi odločbi Ustavnega sodišča glede tega vprašanja. Skupaj z Zakonom o javnem naročanju in Zakonom o javnem naročanju na vodnem, energetskem, transportnem področju in področju poštnih storitev predstavlja zakon o pravnem varstvu v postopkih javnega naročanja ustrezen sistemski okvir za učinkovito in transparentno izvedbo postopkov oddaje javnih naročil in z njim povezanega pravnega varstva. Upoštevaje navedeno Vlada Republike Slovenije predlaga, da Državni zbor predmetni zakon podpre. Hkrati predlagamo, da po opravljeni drugi obravnavi, če bodo izpolnjeni poslovniški pogoji, Državni zbor že na tej seji opravi tudi tretjo obravnavo predloga zakona. Hvala lepa.</t>
  </si>
  <si>
    <t>ParlaMint-SI_2006-07-13-SDZ4-Redna-19.u267</t>
  </si>
  <si>
    <t>Hvala. Besedo ima še gospod Jerovšek.</t>
  </si>
  <si>
    <t>ParlaMint-SI_2007-03-08-SDZ4-Redna-25.u38</t>
  </si>
  <si>
    <t>Hvala za besedo. Vsem prav lep pozdrav. Poslanska skupina SDS je bila poleg Nove Slovenije pravzaprav edina, ki je enotno podprla predlagano spremembo ustave na seji Ustavne komisije, ko je odločala o tem predlogu. Razlog za to je seveda očiten. Slovenija se sooča z velikimi sodnimi zaostanki in te sodne zaostanke sedaj že res vsi drago plačujemo, tudi dobesedno. Ne gre več samo za vprašanje ugleda, ne gre več niti samo za vprašanje dejanske dostopnosti neke ustavno zaščitene dobrine, kot je pravica do sodnega varstva - pri čemer seveda opozarjam, da je ta izjemno dragocena -, ampak gre sedaj tudi že za povsem materialna sredstva. Kajti, plačujemo dodatne odškodnine, zelo velike, ljudem, ki so bili žrtve sodnih postopkov, ki so se vlekli v nedogled in svoje pravice, sedaj kot člani države oziroma kot državljani države, ki je članica Evropske unije, uveljavljajo na evropskih sodiščih. Tisto, kar pa je problem, ki po našem trdnem prepričanju danes pravzaprav povzroča, da se odločamo na tak način - kajti, kot vsi vemo, je glasov za spremembo na seji Ustavne komisije krepko zmanjkalo, so okoliščine, ki so pripeljale do takšne odločitve. Jasno je, da bi bilo nekaj treba storiti na področju pravosodja. Tukaj se v besedah pravzaprav vsi strinjajo, ko pa bi morala besedam slediti dejanja, pa so razlike zelo velike. Nekateri sicer potem to, tako ali drugače zapakirajo v kakšen procesen problem in seveda za vprašanji procesnih zapletov se ponavadi skrivajo najbolj globoka vsebinska vprašanja. Zato pa je le treba nekaj besed reči o tem, kaj je tukaj problem. Zakaj je pravzaprav tako na nož sprejeta neka rešitev problema, ki ga vsi priznavajo, ki se ga vsi zavedajo in ki, kot rečeno, kali ugled države Slovenije tako doma kot še posebej v tujini, in kot rečeno, zaradi katerega sedaj že vsi trpimo tudi večje materialen posledice. Saj plačujemo odškodnine, da o cenah samih neskončno dolgih postopkov v tem trenutku sploh ne govorimo. Ena obrazložitev, ki se nanaša prav na ta trenutek v državi in velja pravzaprav za vse ustavne spremembe, je silno enostavna. Smo priče določenemu prerivanju, spremembam, preoblikovanju če hočete, na tranzicijski levici. Zaradi medijev, ki so usmerjali te ljudi, ki so akterji te zgodbe, sedaj eden drugemu dokazujejo, kdo je bolj pravoveren. Zato skoraj ni več možna razumna razprava, zato se ne drži dane besede, zato pač je dogovarjanje v zadevah, ki zahtevajo dvotretinsko večino, skoraj nemogoče; ker se izhaja zgolj iz vrednostnih kriterijev, tekmovanja levičarjev med seboj in potem gre po tistem načelu: ko zatrobi trobenta, je vsa pamet v trobenti. Saj to je že stara modrost. Ampak ta predlog, ki je danes pred nami, sem trdno prepričam, da bi tudi v kakšnem drugem časovnem okolju gladko odletel, da ne bi dobil dvotretinjske večine v tako sestavljenem Državnem zboru, kot je slovenski, glede na sestavo političnega spektra, ki je v njem zastopan. Razlog za to je preprost; vprašanje namreč, kakšno je celotno stanje v slovenskem sodstvu. In tukaj je treba spet odpraviti eno utvaro, da je sodstvo nekaj povsem nedotakljivega in da je zgolj strokovna pravna stvar. Veste, prvič obstaja ravnotežje veje oblasti, da je vsaka veja tudi pod kontrolo druge, tako ali drugače. Najbolj dosledno, pa trdim, da tudi najbolj učinkovito, imajo to izpeljano Američani. Veliko tega je tudi v slovenski ustavi, vprašanje je samo, ali smo jo pripravljeni brati v celoti. Ampak tudi, če to za trenutek pustimo ob strani, je potrebno, kot rečeno, razbiti še eno utvaro; da ne obstaja sodna politika. Sodna politika obstaja, pa še kako obstaja! To je najlepše povedal dolgoletni, izjemno ugleden, predsednik nemškega ustavnega sodišča, ki je bil sicer takrat že v drugi funkciji, na obisku v tem Državnem zboru. Pred nekaj leti je bilo to. Ko je lepo povedal, kaj je sodna politika. On je navedel primer, takrat je ravno prišlo do menjave med dolgoletnim kanclerjem Kohlom in pa socialdemokrati, ki so takrat ravno prevzemali oblast. On je rekel takole: "Poglejte, so mejni primeri vedno na sodiščih in v tistih mejnih primerih bodo nemška sodišča do dne, ko bo prišlo do prevzema oziroma je prišlo do prevzema, presojala drugače. Od dneva te spremembe naprej, od dneva spremembe oblasti pa bodo presojala zopet drugače. Malo je teh mejnih primerov, ampak ti mejni primeri so. In da to te razlike pride, to pa je sodna politika." Točno te besede boste našli v magnetogramih zapisa njegovega obiska, izrečene so bile v veliki avli tamle, predvajane pa tudi na radiu in televiziji Slovenija. Tako sem prepričan, da tudi širša javnost te besede pozna, samo obuditi je treba spomin nanje. In če se enkrat spoprimemo s tem, da obstaja sodna politika, kar mimogrede priznavajo tudi najuglednejši slovenski ustavni pravniki. Konkretno v včerajšnji števili Maga je dr. Jerovšek zelo jasno postavil trditev, da je pri tisti najbolj razvpiti odločitvi o izbrisanih Ustavno sodišče sledilo političnemu trenutku, politični volji takratne večine. To mislim, da je tudi dovolj jasno povedano, kako je s temi stvarmi. Ampak kot rečeno, ko enkrat to sprejmemo kot dejstvo, potem se lahko tudi pogleda naprej zgodbo. In zakaj se pravzaprav z ene strani tako izredno negativno sprejme vsak predlog, da se kakorkoli poseže v to področje, in se začne vpiti o stroki itn. Veste, za stroko se danes ponavadi skriva najbolj težka politika. Poglejmo en primer, ki je zelo zanimiv, pa se kar navezuje na prejšnjo točko. V tem trenutku obstaja neka tožba zoper enega od poslancev Državnega zbora. Obtožen je zaradi neke izjave v zvezi s časom osamosvojitve Slovenije. Konkretno je ena od točk, kot sem lahko prebral nekje, da je dejal, da je absurdno, da se morajo tisti, ki so nekoč Slovenijo branili v času njene osamosvojitve, sedaj braniti pred tistimi, ki so bili agresorji. Približno tako je bilo to rečeno. Boste rekli, ja kako je pa lahko to predmet tožbe. Ja, na slovenskih sodiščih očitno je to lahko predmet tožbe, saj ta sodni postopek teče. Malo nenavadno, ne? Ampak jaz nikakor ne bi želel biti v koži tega poslanca, to pa res ne. Veste, kajti sodila bodo tista sodišča, ki so - bom citiral neko sodbo celjskega sodišča po spominu izpred nekaj let - presodila, da JLA do oktobra leta 1991 ni bila Sloveniji sovražna vojska. Dobro. Mene sicer potem zelo zanima, kdo hudirja nas je potem napadel takrat, pa zakaj smo se morali z orožjem braniti. Mogoče lovsko društvo ali bog vedi kaj. Vsekakor, če lahko nekdo zapiše neko tako neumnost, kajti gre za neumnost, v sodbo in potem se lahko še sklicuje na imuniteto, ki jo sodna veja oblasti ima in ima jo za vse, kar izreče kolegij v okviru presoje, v okviru izdaje neke tožbe, potem je to lahko zelo velik problem. Pa takih stvari je še kar nekaj. Še bolj očitna je ena druga sodna politika - veste, obstaja pa kar nekaj tožb, ne samo ena, kjer se morda tudi kdaj komu zapiše kakšna nesrečna formulacija -, kjer se, recimo, reče, da za minula obdobja se ne sme nekomu sedaj niti v pogovoru več ali v neki javni izrečeni besedi povedati, kaj je ta človek bil, tudi če to lahko argumentiramo, tudi če gre za dejstvo. To se pravi, mi imamo s sodnimi odločbami prepovedano, da bi smeli govoriti resnico v tej državi o nekem odločenem obdobju teh določenih ljudi, to je pa že precej čudno. To je namreč dobesedno pravno institucionalizirana tista politična osrednja misel ali rdeča nit, ki se vleče že vse od osamosvojitve na celotni tranzicijski levici. Bog ne daj, da kdaj kaj pogledamo nazaj, treba je samo gledati naprej, za nazaj pa moramo vse pozabiti. Kolegi, za nazaj seveda oprostimo, ampak pozabiti se pa ne sme, kajti katerakoli družba, ki je imela neko negativno izkušnjo, če vse pozabi za nazaj, če se ne sme o tistih stvareh niti očitno več javno povedati, kdo je kaj tam bil, kakšno vlogo je imel, tista družba je obsojena na to, da bo napake ponavljala. Saj to je vendar zgodovinska izkušnja, ki velja na celem svetu. Če to sledi iz sob slovenskega sodišča, potem je nekaj s to sodno politiko zelo narobe, ker ima zelo jasno ideološko ozadje. In ko enkrat to spoznamo, je potem tudi jasno, zakaj je potem tako velik negativen naboj tisti trenutek, ko tudi z najbolj nedolžnim posegom poskušaš zgolj omogočati dosledno korektno uresničevanje neke ustavno zajamčene dobrine, kot je v danem primeru pravica do sodnega varstva. To mislim, da zelo veliko pove o razmerah v naši državi, to mimogrede nosi tudi zelo zanimivo sporočilo vsem državljankam in državljanom, če ga pogledamo s te strani. Kajti naši državljani in državljanke so zelo nagnjeni k temu, da pravijo, da mora biti ravnotežje; samo, seveda tako kot ga v danem trenutku oni zaznajo. Ampak če gre za ravnotežje med vejami oblasti in če se enkrat zelo jasno pove, da je še vedno praktično 100% vrednostno obvladovanje sodne veje oblasti s strani tranzicijske levice, potem je jasno, da lahko vse druge veje oblasti obvladuje politična sredina ali pa desna sredina, če hočete, pa bo še vedno ravnovesje med različnimi vrednostmi pogledi v državi. Kajti te sodne veje oblasti se ne bo dalo spremeniti celo generacijo. Toliko časa, da se bodo dobesedno zamenjali vsi tisti, ki so se nekoč učili, če po spominu citiram še en učbenik Pravne fakultete, dr. Ljuba Bavcona, ki je zapisal, da je pravo metoda oziroma kazensko pravo, da je sredstvo, s katerim manjšina izvaja pač oblast - še malo daljši citat in čisto točen lahko najdete v knjižnici, zelo zanimiv je, dajte si ga prebrati. To je tudi zelo zanimivo z vidika debate, ki je danes še pred nami. Vsekakor bomo v SDS spremembo ustave na tem področju še naprej podpirali. Danes pa seveda ne preostane drugega, kot da se ta postopek zaključi, kajti za kakršenkoli poseg, dokler je pač tako razmerje moči, očitno zmanjka zadostno število glasov in nima smisla, da se s temi postopki na takšen način tudi nadaljuje.</t>
  </si>
  <si>
    <t>ParlaMint-SI_2009-05-25-SDZ5-Redna-06.u98</t>
  </si>
  <si>
    <t>Hvala lepa za besedo. Vsem lep pozdrav. Tukaj smo ponovno pred neko diskusijo in pa dilemo koalicije, ki pravzaprav iz petnih žil vleče argumente, zakaj nekega predloga, ki rešuje pomembno družbeno vprašanje, ni mogoče podpreti. Moram reči, da sem nad argumenti, tudi Vlade in tudi koalicijskih poslancev, ko govorijo o tem, da tega ni mogoče podpreti, pravzaprav presenečen. Po eni strani pravzaprav to kaže na odnos do določene kategorije ljudi, do določenega sloja ljudi, po drugi strani pa do izredno selektivnega pristopa do posameznih družbenih skupin in pa tudi do načina dojemanja družbenih težav. Dejstvo je, da je kmečka populacija tista, ki ima v tej državi najnižje pokojnine. Najnižje pokojnine. Ni kategorije upokojencev, ki bi imeli nižje pokojnine, kot jih imajo kmečki zavarovanci. In tudi ni kategorije ljudi, ki bi bila na podoben način izključena iz nekaterih drugih socialnih upravičenj, kot so kmečki zavarovanci. To so kmetje, so ljudje, ki delajo na svoji kmetiji celo življenje, ki imajo najmanj 60 let delovne dobe pri vzdrževanju slovenskega podeželja, in za tako dolgo dobo jim pravzaprav ne pripada skoraj ničesar, razen tistih milostnih 170 evrov pokojnine. In ko se takšno vprašanje odpre v Državnem zboru, se pojavijo mnogi pravičniki, ki jih skrbi uravnoteženost ali sorazmerje z drugimi kategorijami upokojencev. Ta vir oziroma ta višina pokojnine nikomur ne omogoča preživetja 10 dni. Ne zagotavlja ničesar. In kljub temu, da predlagamo spremembo, ki zneskovno ni velika, je izredno veliko besed in kvazi argumentov, zakaj tega ne podpreti. Če koalicija razume dober namen predlagatelja, potem bi za ta dober namen lahko predlagala vsaj amandma, ki bo rekel, "ne, ne predlagamo, da se ta predlog povečanja kmečke pokojnine dvigne za toliko, ampak samo za toliko." Lahko bi, kot je prej gospod Potrč rekel, tudi pri teh zavarovancih dvignili pokojnino za 50, 60 evrov, kot pri ovdovelih osebah po zavarovancih Jugoslovanske ljudske armade. Zakaj pa ne za toliko?! Z enim amandmajem Vlade, z enim amandmajem koalicije, z neko toleranco in razumevanjem koalicije bi zlahka sprejeli amandma. In to bi pomenilo, da ne rabimo več 5 milijonov evrov, kar je za državne finance in ZPIZ gromozanski problem, ampak bi rabili samo še 700 tisoč evrov. Toliko manjši bi bil ta znesek. Ne, tudi tako bagatelnega popravka na tem področju ni možno sprejeti. In jaz razumem nelagodje koalicije. Razumem. Vendar čakati na to, da se bo s to dinamiko, kot je povedala državna sekretarka, odvil sistemski proces, ko se šele prvi papirji, prvi dokumenti za javno razpravo napovedujejo za jesen, in morebitni sprejem enkrat kasneje, mislim, da je zelo neprimerno in neodgovorno. Tudi nesocialno do te kategorije ljudi, ki je v tej državi daleč najbolj podcenjena. Ti ljudje, kmečki zavarovanci, ne samo, da ohranjajo poseljenost slovenskega podeželja - čedalje manj, ker se zarašča, in kljub temu, da se slovensko podeželje zarašča, razni ljubljanski ekologi ugotavljajo, da človek posega v območje zveri in območje živali kljub zaraščanju. Mislim, da bi bilo treba te zadeve na nek način tudi urediti. Ti ljudje so bili tudi branik slovenstva. Ti ljudje poseljujejo slovensko podeželje in slovensko mejo. Tam ob slovenski meji s Hrvaško, Avstrijo, tam ni Ljubljančanov, tam ni meščanov. To so ljudje, ki ohranjajo tudi mimo carinikov in mimo policije nadzor nad slovensko mejo. Tisti, ki imate morda kakšno parcelo ali pa vikend v teh odročnih krajih, veste, da je to tako. To so ključni ljudje, ki izvajajo nadzor tudi nad tem, ali prehajajo slovensko mejo nedovoljeni migranti, ali se prenaša blago iz države in tako naprej. Kot rečeno, v tej državi imamo v pokojninski sistem vgrajene tudi izjeme. Pokojnine dobivajo tudi nekateri, ki si jih niso zaslužili, tudi nesorazmerno visoke. Že samo to, da nekdo lahko dobi državno priznanje, ki ga uvrsti med zaslužne, pomeni, da dobi pokojnino, za katero ni plačal, ampak se krije iz drugih naslovov. Tudi tisto, kar je bilo pred dobrima dvema mesecema predlagano v Državnem zboru, ko se je popravljal zakon o pokojninskem in invalidskem zavarovanju in so se urejali dodatki k pokojninam za ovdovele osebe po zavarovancih Jugoslovanske ljudske armade, nima kritja z vplačili v slovenski pokojninski sistem. In kljub temu, da so tiste pokojnine v povprečju trikrat višje od kmečkih pokojnin, se je zaradi moči koalicije in zaradi socialnega čuta koalicije za tistih 50 ljudi ta zadeva uredila. Tu imamo 2 tisoč teh zavarovancev, ki se po vojni, ker so bili kmetje, niso mogli na drugačen način zavarovati. Tu pa ne zmoremo dovolj moči, da bi jim omogočili, da tudi oni dobijo ustrezno pokojnino, ki bi jim zagotavljala vsaj tisto minimalno preživetje, in da bi opravili tudi drugi del socialnega sistema, ki bi jim zagotavljal tudi v primeru, ko obnemorejo, določena socialna upravičenja in socialne pomoči. Ne vem, kako morejo nekatere stranke, ki imajo v naslovu besedo "socialni", prezreti tako krivico na tem področju. To se mi zdi povsem nerazumljivo. Očitate nam, da naša rešitev ni sistemska, da je naša rešitev populistična, da je naša rešitev prehitra. Če kdorkoli dvomi v dober namen na tem področju, dober namen predloga zakona, ki ga predlagamo, potem je imel že v tem času, odkar je zakon vložen, bistveno več časa in pa možnosti, da bi popravil sistemskost, pa tudi kakšno drugo izboljšavo na tem področju. To, da koalicija ni zadosti hitra, to, da ni uspela razviti določene hitrosti, je jasno vsem. Prvi zakon, ki ste ga zapisali v koalicijsko pogodbo, bi moral biti sprejet januarja in se nanaša na enkratno denarno pomoč, to so ljudje, ki jih urejamo s tem zakonom sistemsko, da bi dobili mesečno višje pokojnine in bi bili glavni upravičenci pravzaprav rešitev po tistem zakonu, ker bi dobili najvišji dodatek. Vendar koalicija tega v roku, ki so ga zapisali v koalicijski sporazum, ni realizirala. Ko smo predlagali mi, dva meseca po tem, ko je iztekel rok za koalicijo, po njihovi koalicijski pogodbi, ste ta zakon zavrnili in ste predlagali oziroma povedali, da boste zadevo še nekoliko razširili. V redu. Tudi to rešitev bomo podprli. Vendar bi lahko začasno uredili problem teh ljudi z novim vašim sistemskim pristopim, pa bi uredili še vse ostalo in bi z tega predloga najbrž lahko to izključili. Kot pa se stvari odvijajo, tempo, ki ste ga zastavili, bo najbrž tak, da letos ste ta zakon zavrnili, sistemske rešitve pa ne bo. In tako bo šlo leto mimo in bo ostalo v državnem proračunu približno 50, 60 milijonov evrov ali pa koaliciji, ki jih bo lahko razporejala za druge projekte. Take, kot so predvideni po Zakonu o javnih financah ali pa Zakonu o tej zavarovalni shemi. Določene kategorije ljudi, ki so vam zelo blizu, se rešujejo z izjemami. Tam ni nobeden problem, da se v zakon napiše, da ne glede na določbo prvega in drugega odstavka, pa je možno tudi to in to, v teh in teh primerih. Tam ni nobeden problem, pa gre za velike podkupe. Meni je čisto vseeno, ali je lastnik Pivovarne Laško gospod Boško Šrot ali pa Andrijana Starina Kosem. Čisto vseeno. Če ne more kupiti Šrot, pa naj Starina Kosem. Če ne more eden zagotoviti virov, jih naj drugi. Rad pa bi opozoril, da zelo nesistemsko pristopate. Tukaj ne moremo rešiti ljudi na dnu družbene lestvice, tam se pa z izjemo ukvarjamo, tam pa sprejmemo izjemo, ki omogoča, da bodo tisti, ki so v nekaj letih dobili ogromno premoženje na tak ali drugačen način, uživali tudi v bančnem sistemu izjemo, tudi v sistemu poroštev in za njihove privilegije bodo sprejete tudi obveznosti vse države, državnega proračuna, da bodo lahko ti ljudje lastninjeni in izpeljali proces lastninskega preoblikovanja. Mislim, da je treba pač v nekem trenutku povedati, kaj so tiste prave zadeve, kaj so socialne zadeve in kaj so stvari, ki urejajo privilegije. Prvi zakon, ki ga je predlagala koalicija v tem mandatu, je bil zakon, ki je reševal specialno situacijo za enega od bivših poslancev. Nobeden problem. Gospodu Cviklu se je tako skušal zagotoviti poseben status v okviru državne uprave, da je koalicija solidarno podpisala zakon. Hvala bogu, je zakon padel. Tu je izjemen problem zagotoviti nekaj milijonov evrov, da bi ljudem, ki so delali 60, 70 let na svoji zemlji in so bili vsi tisti, ki so toliko časa delali, udeleženi tudi v procesu obvezne oddaje pridelkov v določenem obdobju, da so lahko nekje drugje koristili boniteto obvezne oddaje, tem pa ne moremo zagotoviti pravzaprav tistih virov za preživetje, ki bi zagotavljale spodnjo mejo oziroma eksistenčni minimum. Tukaj se je treba vprašati, ali lahko še vedno kdo nosi v svoji označbi besedo "socialni". Mislim, da tega kriterija že dolgo več ne izpolnjujejo. Tukaj je bilo tudi precej govora s strani Vlade o raznih modernizacijah. Tudi danes ste povedali, da bo treba marsikakšen sistem modernizirati, socialni sistem, pokojninski sistem. Prav zanimivo bo spremljati te modernizacije. Prav zanimivo. Kaj bomo še modernizirali oziroma po domače vzeli tem ljudem, ki imajo 170 evrov pokojnine? Kaj bomo na tem področju še modernizirali? Tisti, ki govorite o modernizacijah teh sistemov, ki zadevajo minimalne standarde za preživetje, pa naj to zajame pokojninski del ali socialni del, bi morda najprej povedali, kaj je na tem področju še treba modernizirati. Razumem, da se lahko modernizira, kaj je tam v tistih zadnjih 2% upokojencev, ki dobijo od 1800, 1500 evrov pokojnine. Tam se da kaj modernizirati. Zanima me, kaj se da modernizirati pri teh, ki imajo 170 evrov pokojnine. Govorite o zadevah, o modernizacijah, ki pomenijo prihranke v sistemu. To pomeni neposredno krčenje pravic, to pomeni neposredno krčenje pokojninskih pravic, socialnih pravic, zdravstvenih pravic in tudi kakšnih drugih pravic. Zanima me, kaj boste modernizirali oziroma kako boste modernizirali izgubljenih 38 milijonov evrov pri Lehmans Brothersu. Banka Slovenije je pod vodstvom nekdanjega guvernerja, sedanjega ministra za evropske zadeve oziroma za razvoj, kupila dve obveznici Lehmans Brothers, ki sta propadli. Višina 38 milijonov evrov. Ta znesek je za 5 milijonov višji od tistega, ki ga potrebujemo za celoletno dijaško prehrano 100 tisoč srednješolcev. In Vlada se na tem področju najbrž ne bo čisto nič modernizirala. Ta minister, ki je povzročil to izgubo oziroma ta izgubljeni kapital v Banki Slovenije, je danes vodja skupine kriznih ministrov, prvi vladni krizni minister. Ali je to potreben pogoj in zadosten pogoj, da postaneš prvi krizni minister, da si v karieri povzročil izpad 38 milijonov evrov? Mimogrede, 38 milijonov evrov je približno prihodek uspešnega podjetja, ki ima približno 700 zaposlenih, z dobrim programom. Da vemo, o katerih dimenzijah govorimo, in tudi o katerih odhodkih bi lahko govorili. Očitno pa je, da je koalicija nagnjena predvsem k temu, da ustvarja na nek način paralelne svetove. O enih svetovih, o enih problemih, o enem pristopu govori, drug pristop pa izvaja. Govori o socialnih pravicah in izvaja izjeme. Govori o pomoči vsem tistim, ki so tega potrebni, na drugi strani pa tega ni in se omogočajo vsi mogoči privilegiji in posebnosti za kategorije ljudi, zelo ozke, zelo selektivne, ki razpolagajo z enormnim premoženjem. Do njega so prišli v samo nekaj letih. Če se želi koalicija reševanja problemov lotiti sistematično, potem smo tudi v naši poslanski skupini, tudi v naši stranki pripravljeni na ta izziv. Pravzaprav smo ta izziv že ponudili. Dva dni nazaj smo imeli tu priložnost govoriti o sistematičnem pristopu k reševanju gospodarske in socialne krize. Ponudili smo veliko rešitev, 68 ukrepov. [[....]] [[Oglašanje iz klopi.]] Gospa Potrata, 68 ukrepov, niso vsi zahtevali sredstev. Nekateri ne bi povzročili nobenega javnofinančnega primanjkljaja, pa ti ukrepi niso bili sprejemljivi. Zanimivo. Ko je Vlada predlagala marca meseca rebalans proračuna, je prišel sem predsednik Vlade in je javno povedal: "Makroekonomska izhodišča za rebalans proračuna ne držijo, ne stojijo. Mi smo predvideli 0,6 gospodarsko rast za rebalans proračuna, Umar in tudi druge institucije, tudi mednarodne, so povedale, da bo ta gospodarska rast minus 4%." Se pravi za 5% je bilo v izhodiščih narobe, in to je tudi javno povedal. In mimogrede, ključni stavek tiste predstavitve pa je bil, da je to drugi sveženj gospodarskih protikriznih ukrepov. Najprej pove, da izhodišča ne "štimajo", da je proračun fiktiven in ga okarakterizira kot drugi sveženj ukrepov. Zdaj bomo po dveh mesecih sprejemali nov rebalans proračuna, ki bo okarakteriziran kot tretji sveženj protikriznih ukrepov, ki bo najbrž zajel verjetno veliko ukrepov iz tega prvega oziroma drugega svežnja ukrepov. Zanimivo pa je, da je med vsemi temi ukrepi strašno malo tistih, o katerih bi lahko tu v Državnem zboru sploh razpravljali. Zelo malo: 6 zakonov, 6 aktov, od tega rebalans proračuna in en zakon, za katerega so se vse mednarodne relevantne institucije izjasnile, da ni protikrizni ukrep. Če vas skrbi pokojninska blagajna - s temi 5 milijoni evrov bi nekoliko posegli v pokojninsko blagajno, potem marsikdo izmed koalicijskih poslancev ve, da državni proračun solidarno pokriva vse izpade pokojninske blagajne. V primeru, da v pokojninskem sistemu ni zadosti virov, je državni proračun dolžan pokriti manjkajoča sredstva v pokojninski blagajni. S tega vidika ta ukrep, če je samo kanček dobre volje v koaliciji, ne predstavlja nobene nevarnosti za javnofinančno vzdržnost, niti ne za vzdržnost pokojninskega sistema. Vse, kar pripisujete temu ukrepu in temu reševanju, je samo igra besed in iskanje razlogov, da se zavrne zakon, ki so ga predlagali nepravi predlagatelji. To lahko ugotovimo po petkovih razpravah, današnji razpravi - nepravi predlagatelji. Če menite, da je zakon nesistemski in vas to tako zelo skrbi, me pravzaprav čudi, da ste v Državnem zboru sprocesirali nekaj zakonov, za katere so vladna služba za zakonodajo, Zakonodajno-pravna služba Državnega zbora in še druge institucije ugotovile, da prinašajo nesistemske rešitve, da celo pomenijo nevarnost za ustavni red in ustavno varnost pri določenih postopkih. Takšna je bila na primer novela Kazenskega zakonika. Tu koalicija ni imela nobenih pomislekov, da je karkoli nesistemskega. Vladna služba za zakonodajo, Zakonodajno-pravna služba Državnega zbora, Višje in Vrhovno sodišče so ugotovili, da novela zakona o Kazenskem zakoniku ne prinaša ničesar dobrega za pravno ureditev in za pojasnitev ali za izboljšavo pravne ureditve v tej državi. Nasprotno, ugotovili so, da pomeni veliko motnjo in nevarnost za poslabšanje. Pa nihče v koaliciji ni zmogel ugotoviti, da rešitev, ki je bila predlagana, ni sistemska. Nihče. Zato me moti takšno sprenevedanje tistih, ki imate toliko tega čuta za sistemskost, ustavnost, pravno varnost, varovanje človekovih pravic, varovanje socialnih pravic, dviganje standarda na področju socialnih pravic in tako naprej. Na tak način, da boste odrezali, onemogočili, da najbolj ogrožena skupina prebivalcev v tej državi, to so kmečki zavarovanci, dobi popravek pokojnine, to pomeni, da ste zavestno pristopili k temu, da boste vzdrževali to nepravno in tudi nesocialno stanje, ki je v tej državi. Morda se je dalo na tem področju tudi v prejšnjem mandatu kaj več storiti, to se najbrž lahko ugotovi. Vendar nekateri so v tej državi politiki že 40 let in že v tistih letih do leta 1991 se je dalo tudi na tem področju marsikaj spremeniti. Takrat ni bilo nikogar, če bi se tako odločilo, ki bi lahko sploh povzdignil glas, da se to ne da. Marsikdo bi lahko tudi v prejšnjih časih, ko je opravljal pomembno družbeno vlogo, ko je opravljal funkcije v tej državi, v tej republiki, lahko na tem področju marsikaj bistvenega spremenil. Bili so dobri pogoji, bile so dobre možnosti in tako naprej. Vendar korakov glede na terminologijo, ki ste jo takrat pogosto uporabljali, ni bilo možno stimulirati in podpirati. Tudi sam prihajam iz kmečke družine. Veliko časa sem preživel na kmetiji in tudi marsikaj storil. In se spomnim, koliko truda in napora je bilo potrebno, da so lahko sploh kmetje prišli do osnovnih kmetijskih pripomočkov in strojev. Neko kosilnico je lahko kupilo samo pet kmetov skupaj v vasi, ni mogel vsak sam, pet jih je moralo biti, če so hoteli uvoziti rabljen stroj za košnjo sena tam nekje iz Italije. Pol vasi se je moralo zbrati, ne glede na to, ali so imeli sredstva ali ne, da so lahko sploh dobili pravico, da kupijo tak stroj. Kasneje se je to zreduciralo na dva, šele mnogo kasneje je lahko vsak kupil. Tako togo so se dopuščale razvojne možnosti na slovenskem podeželju v zlatih časih. Hvala bogu, se zdaj nekatere zadeve spreminjajo. Vendar tudi ne tako, kot bi si mnogi želeli. V tem mandatu ste z vladno uredbo obdavčili tudi kmetijske subvencije za najtežje pogoje dela. Se pravi, vsem tistim, ki živijo v gorskih, hribovskih območjih, obmejnih območjih, ste obdavčili tudi dodatne prihodke oziroma tiste, ki jih dobimo iz eko plačil. Ali je to razumsko in razsodno? V prejšnjem mandatu smo mnogo tistih subvencij črtali iz obdavčitve. Tudi pri trošarinah se tem ljudem skozi povišanje stroškov za gorivo, za najdražjo nafto, najdražji bencin v tem koncu Evrope ne dajejo ustrezne kompenzacije. Še posebej ne zato, ker vsi ne plačujejo z naročilnicami. Kmetje so tisti, ki z naročilnico ne plačujejo, plačujejo z gotovino. In cel kup takih preprek in ovir smo vgradili v zadnjih nekaj dnevih v finančni sistem. To so namenski ukrepi, ki onemogočajo, da določen sloj, ki uporablja bolj izrazito neko vrsto plačilnega sredstva kot drugi, do določenih stvari ne more. Predlagam, spoštovana koalicija, da najdemo dovolj poguma, da za teh 2 tisoč ljudi najdete moči, da ta ukrep podprete in ga potem v nadaljnjem postopku, ko bo obravnava na delovnem telesu, popravimo tako, da bo to sprejemljivo, da tem ljudem zagotovimo vsaj toliko popravka pri pokojninah, kot smo ali pa kot ste uspeli pri ovdovelih osebah po vojaških zavarovancih, ki so bili v službi v Jugoslovanski ljudski armadi. Ta minimum, ta standard bi pa le morali omogočiti. Hvala lepa.</t>
  </si>
  <si>
    <t>ParlaMint-SI_2010-12-20-SDZ5-Redna-23.u27</t>
  </si>
  <si>
    <t>Hvala lepa. Ker vidim še več interesa za razpravo prosim, da se vsi, ki to želite, prijavite za razpravo. Besedo ima gospod Ljubo Germič.</t>
  </si>
  <si>
    <t>ParlaMint-SI_2008-07-28-SDZ4-Izredna-40.u254</t>
  </si>
  <si>
    <t>Gospod predsednik, tri minutke imam časa, da oblikujem proceduralni predlog, na koncu ga bom oblikovala. Vsekakor pa moram obrazložiti, zakaj bom oblikovala tak proceduralni predlog.</t>
  </si>
  <si>
    <t>ParlaMint-SI_2016-12-19-SDZ7-Redna-25.u2</t>
  </si>
  <si>
    <t>Najlepša hvala za besedo. Spoštovane poslanke, spoštovani poslanci! V Slovenski demokratski stranki smo že ob sprejemanju Zakona o prikritih vojnih grobiščih in pokopu žrtev opozarjali, da bo v praksi prihajalo do ravnanj, ki niso vedno v skladu z načeli kazenskega postopka. Opozarjali smo tudi, da se bodo v praksi pokazale vsebinske in tehnično pomanjkljive ter zgrešene ureditve omenjenega zakona. Prav tako smo že takrat opozarjali, da zakon ni ustrezen z vidika spoštovanja dostojanstva žrtev. Zakon namreč izhaja iz povsem enakih vsebinskih izhodišč kot zakon iz leta 2003, zaradi katerega smo poslanci Slovenske demokratske stranke pa tudi poslanci Nove Slovenije obstruirali glasovanje, saj nismo želeli sodelovati pri takšnem sprejemanju, ki posega v dostojanstvo in integriteto žrtev in tudi njihovih svojcev. Pri teh vprašanjih, ki so, spoštovani kolegice in kolegi, ključnega pomena za narodovo bit, ostajamo, za razliko od nekaterih drugih strank, načelni tudi danes. Z novelo zakona, ki smo ga v Poslanski skupini SDS vložili v postopek, želimo urediti pomanjkljivosti, ki so se izkazale v praksi, torej ob izkopavanjih. Kot kaže pri izkopavanjih oziroma pri postopkih potrjevanja morišč, niso vedno prisotni tudi organi odkrivanja in pregona ter preiskovalni sodnik, s čimer se ti postopki ne izvajajo v skladu z zakonom, ki ureja kazenski postopek. Zakon tako množične in sistematične vojne zločine izvzema iz sistema Kazenskega prava in jih prepušča diskrecijski odločitvi Komisiji Vlade Republike Slovenije za reševanje vprašanj prikritih grobišč. To predstavlja izrazito negacijo pravne države ter kršitev načela, da smo pred zakonom vsi enaki in da bi naj kazensko pravo veljajo za vse enako. V SDS torej ne moremo pristati na to, da bi se množični in sistematični vojni zločini, storjeni po vojni zlasti civilnemu prebivalstvu, izvzeli iz kazenske odgovornosti. Gre namreč za kazniva dejanja, ki ne zastarajo in so bila inkriminirana s takratno veljavno Ženevsko konvencijo. Stanje pa je povsem neprimerljivo z obstoječimi civilizacijskimi standardi oziroma stanje, ki ga omogoča sedaj veljavni zakon. Naj to pojasnim. Vzemimo na primer Srebrenico. Tam so organi pregona ugotavljali kazensko odgovornost. Prav tako je bila v Srebrenici vsaka žrtev identificirana in pokopana v svoji krsti. V pokopih, ki jih v imenu slovenske države izvajajo v zadnjem času prav na podlagi sedaj veljavnega zakona, pa na plan prihaja prav nič pieteten in civilizacijski odnos do žrtev, ki so bile sicer pokopane z velikim medijskim pompom na primer Dobrave pri Mariboru. Zlasti svojci in tisti, ki jim ni vseeno, kako se ravna z žrtvami povojnih pomorov, so opozarjali in še vedno opozarjajo, da pokop posmrtnih ostankov z izjemo ene krste poteka kar v plastičnih vrečkah, kot da gre za gradbeni material ne pa za posmrtne ostanke ljudi, ki si prav tako zaslužijo dostojen pokop, kot narekujejo osnovne civilizacijske norme. V Slovenski demokratski stranki smo torej predlagali novelo Zakona o prikritih vojnih grobiščih in pokopu žrtev, s katero želimo vzpostaviti pravno podlago, da se bodo postopki potrjevanja morišč izvajali v skladu z zakonom, ki ureja kazenski postopek, in bodo v postopkih obvezno prav ob vsakem novem odkritju oziroma ob izkopavanjih sodelovali organi odkrivanja in pregona kaznivih dejanj ter sodstvo, saj gre za prizorišče oziroma kraj zločina in za žrtve, ki so bile pomorjene in jih je potrebno obravnavati povsem enako kot druge umorjene osebe. Kazenski postopek pa seveda ne sme ovirati postopkov dostojnega pokopa, vendar pa se morajo v vsakem primeru zavarovati vsaj tisti dokazi, ki omogočajo nadaljevanje kazenske postopka in ugotavljanja odgovornosti. Mi želimo torej natančno dikcijo v zapisu zakona brez takšnih ali drugačnih interpretacij ali možnosti in predvsem brez diskrecijske pravice, ki po sedanjem zakonu pripada Komisiji Vlade Republike Slovenije. Seveda vas kot predlagateljica naprošam, da novelo zakona podprete in s tem omogočate delovanje načel pravne države, spoštovanje Ženevskih konvencij in civilizacijskih norm. Več pa po stališčih poslanskih skupin, ko bom tudi nadaljevala z razpravo v imenu predlagatelja. Hvala.</t>
  </si>
  <si>
    <t>ParlaMint-SI_2009-01-29-SDZ5-Redna-02.u230</t>
  </si>
  <si>
    <t>Hvala lepa. Besedo ima gospod Zvonko Černač. Prosim.</t>
  </si>
  <si>
    <t>ParlaMint-SI_2011-03-25-SDZ5-Redna-26.u109</t>
  </si>
  <si>
    <t>Hvala. Smo že na koncu seznama. Gospod minister, želite besedo? Izvolite.</t>
  </si>
  <si>
    <t>ParlaMint-SI_2014-05-20-SDZ6-Redna-25.u93</t>
  </si>
  <si>
    <t>Postopkovno, gospod Jožef Jerovšek.</t>
  </si>
  <si>
    <t>ParlaMint-SI_2014-03-27-SDZ6-Redna-23.u237</t>
  </si>
  <si>
    <t>Hvala lepa, za vaše postopkovne predloge. Sedajle ste imeli prav iz vaše stranke največ postopkovnih predlogov, naj pa povem, da je bil vložen pred nekaj minutami tudi amandma Poslanske skupine Slovenske ljudske stranke, ravno tako k 1. členu in ravno tako h krovnemu zakonu o davku na nepremičnine in k njegovemu 6. členu, ki govori o davčnih stopnjah. Glede na to, da pri vseh vloženih amandmajih, tako koalicije – Pozitivne Slovenije, Socialnih demokratov, Državljanske liste in Demokratične stranke upokojencev Slovenije – kot tudi pri vloženem amandmaju Slovenske demokratske stranke, vloženem amandmaju Nove Slovenije in vloženem amandmaju Slovenske ljudske stranke, govorimo o 1. členu, o davčnih stopnjah, zatorej ni potrebna prekinitev seje zaradi stališča vlade. Gospa državna sekretarka se je odločala, da bo po zadnjem razpravljavcu, ki je sedaj prijavljen, podala obrazložitev oziroma tudi še mnenje. Nadaljujemo razpravo, na vrsti je gospod Franc Breznik.</t>
  </si>
  <si>
    <t>ParlaMint-SI_2005-04-19-SDZ4-Redna-05.u77</t>
  </si>
  <si>
    <t>Hvala, vam. K besedi vabim predstavnika vlade, da odgovori na do sedaj postavljena vprašanja oziroma dileme. Po tem, koliko časa nam bo ostalo, bomo odprli nov krog razprave in tudi vlada bo takrat imela možnost odgovoriti na nov krog vprašanj. Izvolite, prosim.</t>
  </si>
  <si>
    <t>ParlaMint-SI_2018-02-14-SDZ7-Redna-38.u68</t>
  </si>
  <si>
    <t>[[izklopljen mikrofon]]Priklop!</t>
  </si>
  <si>
    <t>ParlaMint-SI_2007-07-12-SDZ4-Redna-30.u144</t>
  </si>
  <si>
    <t>Hvala lepa. Želi še kdo razpravljati? Ja, gospod minister, izvolite. Obenem odpiram tudi krog za prijavo. Izvolite.</t>
  </si>
  <si>
    <t>ParlaMint-SI_2003-07-10-SDZ3-Redna-28.u397</t>
  </si>
  <si>
    <t>Kolega Petan.</t>
  </si>
  <si>
    <t>ParlaMint-SI_2001-02-22-SDZ3-Redna-03.u16</t>
  </si>
  <si>
    <t>Hvala za besedo. Spoštovane kolegice in kolegi! Razprava, ki se je zdaj odprla ob odločitvi državnega zbora, ali da ali ne da soglasja k imenovanju generalnega direktorja Radiotelevizije, je v bistvu povod za razpravo o mnogih problemih, ki seveda niso vezani samo na to funkcijo. Objektivno je pač prišlo do tega, da se problemi v zvezi z nacionalnimi mediji v tej državi kopičijo že vrsto let, da je po prvih poskusih, da se stvari rešijo po vzoru demokratičnih držav, po prvih svobodnih volitvah prišlo do mnogih korakov, ki so vodili nazaj, in da so tudi nekatere forme, ki po imenu ali pa po načinu sestave morda malo spominjajo na neko normalno prakso reguliranja nacionalnih medijev - tu mislim konkretno na svet RTV - popolnoma izgubile tisto vsebino, ki bi bila potrebna, da bi stvar funkcionirala normalno. Slovenska Radiotelevizija je javni zavod, je nacionalna institucija. Davkoplačevalci damo za ta zavod 16 milijard tolarjev letno denarja zato, da bi tam dobili nek nacionalni produkt. Če pogledamo, kaj dobimo od tega zavoda, potem vidimo, da ima ta zavod samo slabih 18% lastne produkcije, slovenske produkcije avdio-vizualne produkcije, vse ostalo pa je na nek način vsebina, s katero ta zavod tekmuje s komercialnimi televizijami in radijskimi postajami. Če imamo pred seboj ta delež, potem lahko ugotovimo, da Slovenija nima nacionalne radiotelevizijske hiše, ampak da imamo neko komercialko, ki gospodari z javnimi sredstvi, kot smo slišali v zadnjih mesecih, zelo negospodarno. Dogaja se marsikaj tukaj. Jaz tudi brez poročila računskega sodišča poznam nekatere stvari, za katere vodstvo televizije nikakor ne bi moglo dobiti pozitivnega mnenja ali stališča, hkrati pa ta zavod pobira seveda še denar od komercialnih reklam. Osnova problema je že v samem statusu te institucije, ki je po imenu nacionalna, po sami vsebini in po produkciji pa je nacionalna v 18%. Mislim, da ni nacionalne radiotelevizijske hiše v primerljivi evropski državi, kjer bi bil ta izplen tako majhen. Kljub temu je to še vedno institucija, ki v tej ponudbi, ki jo imamo, ponuja največ kvalitetnega programa. Je pa to daleč pod tistim, kar bi moralo priti iz te hiše glede na vložena sredstva. Državni zbor v prejšnji sestavi je spremenil zakon oziroma določila o plačevanju RTV naročnine, tako da zdaj plača RTV naročnino vsak, ki je odjemnik električne energije. Ljudje zdaj niti s tem, da morda ne plačajo naročnine, težko protestirajo proti temu, s čimer se ne strinjajo v smislu kvalitete, ki je ponujena s televizijskih ekranov ali pa izradijskih sprejemnikov. In to je vprašanje, s katerim se bo moral ta državni zbor, ki je "de facto" ustanovitelj te nacionalke in ima odgovornost za to, ker sprejema zakonodajo, s katero regulira njen status in njen položaj, da je soglasje k prvemu človeku te hiše, s tem se bo moral spopasti. Ne glede na to, kakšno bo glasovanje danes, ali bo soglasje dano ali ne, bo ta problem ostal, ker se ni začel s Čadežem in se z njim tudi ne bo končal. Mi smo slišali oceno spoštovanega kolega Toneta Partljiča, ki je bila zelo poudarjena, tudi na prvih straneh časopisov, ki je dejal: "Gledam televizijo. S tem, kar vidim, nisem zadovoljen. Zato natančno vem, kako bom glasoval." Sedaj, če bi v tej dvorani sedeli gledalci, ki bi se slučajno zbrali, potem bi približno tako argumentirali svoje stališče. Sedaj poslanci pa najbrž potrebujemo še kakšno dodatno argumentacijo. Dejstvo je, da to, kar vidimo na televiziji ali kar slišimo iz radijskih sprejemnikov in kar je slabo, ni samo posledica slabega direktorja televizije. Je najbrž tudi posledica tega, ker po zakonu o RTV-ju generali direktor te hiše uskljajuje tudi delo programskih direktorjev. Ta zadnji direktor tega ni počel. Tam je prišlo do nekega tihega dogovora, do neke delitve fevdov. Ko je pač ta generalni direktor vodil posle, kako jih je vodil, smo veliko slišali. Za program pa so skrbeli drugi. V glavnem isti ljudje, ki so pred 12 leti, ko se je zgodila Roška ali pa Kongresni trg, pospešeno brisali posnetke teh dogodkov, tako da danes v arhivu nacionalke iz tistih časov skoraj nimate ničesar. Isti ljudje, ki so kreirali program pred demokratičnimi spremembami v Sloveniji, ga kreirajo tudi danes. Tisti, ki smo malo starejši, se spomnimo gospoda Pengova, kako je nastopal proti alternativni kulturi, kako je vse punkovce, te mlade fante označil malodane za fašiste. Spomnimo se oddaj, ki jih je pripravil gospod Lipušček in za katere bi težko rekli, da so kaj prispevale k slovenski demokraciji. In še o kom bi lahko kaj rekli, ki kreira ta program, pa sedaj v teh časih, kose je v glavnem govorilo o gospodu Čadežu, ni bil omenjen. Problem se torej ni začel z dnem, ko je bil izvoljen ta zadnji generalni direktor, niti se ne bo končal, ko ne bo več oziroma niti ne bo razrešen, ko ne bo več direktor. Zadeve so eskalirale, ko je bil izvoljen svet RTV-ja takšen, kot je, ki zagotovo ni predstavnik nekih gledalcev. V tem svetu je veliko ljudi, ki so zagotovo vseskozi tam delali dobronamerno, ki so se trudili za to, da bi kaj dosegli, je pa tudi veliko takšnih, ki so interesno, sorodstveno ali kakorkoli drugače vezani na poslovanje te hiše in ti seveda ne morejo odločati neobremenjeno. In tukaj so še kakšne druge vezi. Kakšna je politična orientacija tega organa, je bilo jasno takrat, ko je ta svet izvolil za svojega predsednika gospoda Kocijančiča, ki se je v bistvu presedel iz fotelja neke stranke z dolgo zgodovino, ki ni ravno najbolj svetla v tej državi, v fotelj predsednika sveta nacionalne radio-televizijske hiše. Svet, organ, ki je izvolil gospoda Kocijančiča za predsednika, bo tudi naslednjič zagotovo izvolil nekoga, ki ne vem, če bo kaj dosti boljši od gospoda Čadeža. Kriteriji, ki so pripeljali do tega, da nek organ izvoli za predsednika nekoga, ki se proda kot civilna družba, je pa bolj političen, kot bi lahko bil kdorkoli v tej državi, ti kriteriji lahko v naslednjem mandatu za generalnega direktorja RTV-ja pripeljejo kogarkoli, enakega kot je sedanji direktor ali pa tudi bistveno slabšega. Težko pa boljšega. Ker to nekako ni v skladu z orientacijo te institucije, ki zadevo imenuje. Prišlo je celo do paradoksalne situacije, da kaže, da ima parlament tudi v tej sestavi, kakršna je, ki ni volil tega sveta oziroma teh svojih 5 ali 6 predstavnikov v ta organ, celo bolj zdrava stališča kot pa ta institucija sama. In ko se bo spreminjal zakon o nacionalni radioteleviziji, bi bilo zelo dobro razmisliti, kako sestaviti ta organ. Sedaj smo prišli v paradoksalno situacijo, ko nek organ, ki naj bi ga sestavljala civilna družba, institucije, ki so neobremenjene s politiko, pride v konflikt s praktično vsemi novinarji, večino kreatorjev programa te iste hiše, praktično z vsemi kreativnimi zaposlenimi v tej hiši in se ta kolektiv obrne praktično na tisto zadnjo institucijo, ki tukaj še odloča, to je na ta parlament, ki daje soglasje k tejfunkciji. Ta paradoks je daleč od tega, kar se je zgodilo na Češkem. Sedaj so tukaj razmere ravno obratne, precej bolj zakomplicirane, kažejo na drugačno naravo slovenske tranzicije in na drugačne zaplete, ki iz tega lahko sledijo. Jasno je, da je sedaj možno reči, tako kot je rekel gospod Podobnik prej, da je bil postopek korekten. Svet je glasoval korektno, v skladu s pravilnikom, ki obstaja, in rezultat je legalen. Tukaj imamo predlog, o katerem državni zbor mora odločiti. Do njega je prišlo po postopku, ki je formalno korekten, ki pa je bil malo pozen. Nihče se ni vprašal, tudi potem, ko so na to opozorili, zakaj je svet RTV-ja razpis dal prepozno, tako da je moral ta organ imenovati vršilca dolžnosti, ker je mandat prejšnjemu direktorju potekel prej,preden se je parlament sploh sestal. Jaz ne verjamem, da se gospod Kocijančič pa gospod Pahor nista slišala o tem, v zvezi s tem, kdaj bo naslednja seja. To je bilo jasno tudi brez tega, da bi se slišala, ker smo mi sprejeli nek rokovnik dela tega državnega zbora pravočasno. Ko smo vprašali gospoda Kocijančiča na seji komisije za volitve in imenovanja, zakaj je prišlo do te zamude, je rekel, da zato, ker je bilo nekaj praznikov, pa so malo prestavljali. To je slab izgovor. Nekdo je že s tem "timingom" razpisa, po mojem mnenju, malo splaniral določene zaplete. Zakaj in s kakšnimi motivi, jaz ne vem, zagotovo pa to ni zadeva, pri kateri bi se lahko kar tako šlo. In je tudi zelo zanimivo, da nihče od članov sveta tega ni izpostavil. Tako, da je sedaj bil problem dvojen. Najprej se je odločalo o direktorju, enem izmed kandidatov, ki se je javil na razpis, potem pa je moral ta isti organ odločati še o v.d.-ju, ker vmes ni bilo seje državnega zbora. Tako da je vsa ta zadeva tudi zaradi tega zelo kulminirala. Stvar je lahko tudi pozitivna, če bo vse to, kar se je dogajalo, povod za resno razpravo o statusu nacionalke, če bo res prišlo do nekih sprememb, če bo ta denar, ki je zdaj zagotovljen iz sredstev davkoplačevalcev, naročnine, praktično vseh, pa če gledajo televizijo ali ne, samo da imajo električni števec v hiši, porabljen za to, da bodo sicer zagotovljeni boljši delovni pogoji, da pa bo seveda tudi program boljši, ker včasih je to, da ima nekdo dobre delovne pogoje, še daleč od tega, da bi bilo to zadostno tudi za boljši program; to je samo eden od pogojev, mora biti tudi volja. Ne verjamem, da je samo generalni direktor televizije tisti, ki je kriv za to, da je samo slabih 18% lastne slovenske produkcije na tem zavodu, ki je nacionalna institucija. V veliki meri smo za to ali pa so za to, da so stvari takšne, krivi tudi tisti, ki regulirajo vprašanje naročnine, sistemsko, se pravi z zakonodajo. S to odločitvijo, proti kateri smo mi glasovali, ko se to veže na električno naročnino oziroma na odjemno mesto električne energije, smo dali samo potuho ljudem na tem zavodu. Ta državni zbor kot ustanovitelj, mislim, da doslej nikoli od leta 1990 ni resno vsebinsko razpravljal o tej instituciji, vedno samo o nekaterih segmentih ali pa o posamičnih problemih, seveda tudi pri včerajšnji diskusiji, tako kot zdaj. Na tej seji zbora imamo spremembe zakona o RTV. V zadnjih dneh smo dobili tudi predlog aktiva društva novinarjev na Televiziji. V tem predlogu je praktično vse za podpreti, vsaj kar se tiče našega stališča, tako vrnitev soglasja kolektivu. S tem, ko je državni zbor v prejšnji sestavi vzel možnost soglasja k imenovanju nekaterih uredniških funkcij kolektivu, je temu kolektivu vzel vso moč, vse tisto, kar je prej še zagotavljalo neko ravnotežje in pomembno vplivalona približno verodostojnost in neodvisnost te institucije. In ta državni zbor bo naredil veliko, če bo to napako popravil. Potem bo zagotovo manjša verjetnost, da bo prihajalo do tega, da se stvari v takšni instituciji zaostrijo tudi z neko obliko sindikalnega boja. To se sicer dogaja tudi drugod po svetu, ampak zelo redko in je to nekoliko nenavadno; kaže na to, da stvari sistemsko niso zadovoljivo urejene. Tudi te določbe, ki se nanašajo oziroma ti predlogi novinarjev, ki se nanašajo na sestavo pa na omejitve pri sestavi in imenovanju v svet Radiotelevizije, so nekaj, kar bi že tako moralo biti in je po celem svetu normalno. Se pravi, da tam ne more sedeti nekdo, ki je v poslovnih povezavah s hišo. Ne more sedeti nekdo, ki je v sorodstvenih povezavah z ljudmi tam. Tako da ne more priti do situacije, kakršno imamo zdaj v svetu Radiotelevizije. Radiotelevizije, ker v teh razpravah v zadnjih dneh in tednih in mesecih se v glavnem govori o televiziji, s tem da je po mojem mnenju situacija, ko gre za nacionalni radio, še bistveno slabša. Tudi zato, ker se ta generalni direktor z radiem praktično ne ukvarja. Neko normalno ravnotežje ali pa neka neodvisnost nacionalnega radia je daleč od tega, kar bi moralo biti. Situacija je tam ravno takšna, kot je bila pred 15 leti. Ta radio je bil, je poskušal biti uravnotežen samo 6 mesecev Bajukove vlade, ko, kadarkoli je nastopal kakšen minister, je takoj nastopil tudi nekdo iz opozicije, v istem času. Zdaj, po volitvah, dobimo tam, kadarkoli hočemo, gospoda Ropa, ki eno uro na Studiu ob 17. razlaga proračun, noben predstavnik opozicije nima niti približno takšne možnosti in tudi v vseh drugih oddajah je v glavnem tako. Dva stavka imaš možnosti, da poveš drugo stališče. Vladna stališča so predstavljena v eni ali pa v dveh urah in podprta še z mnogimi komentarji in tudi ironičnimi zbadljivkami ob raznih priložnostih in v eminentnih terminih informativnih oddaj. Tako, da ko gre za vprašanje neodvisnosti ali pa neke uravnoteženosti te hiše, je tukaj radio še bistveno težja zgodba in bi morali tudi temu posvetiti določeno pozornost. To, da se je včeraj skušalo na hitro glasovati o tem soglasju, tako ali drugače, so rekli eni, važno da se to konča, kaže na to, da nekaterim ne leži ta razprava. Zdaj bi radi čimprej pometli stvari z mize, rekli, dali smo soglasje, nismo dali soglasja, ampak stvar je končana. Dvomim, da tisti, ki imajo res škarje in platno v rokah v zvezi z nacionalko in ki imajo prepričljivo večino v svetu Radiotelevizije - ta večina je tudi izvolila gospoda Kocijančiča za predsednika - nimajo planov za naprej. Verjetno nekje že čaka nek kandidat, o katerem najbrž potekajo tudi kakšna usklajevanja v koaliciji, ki bo skočil na to mesto. Zanima me, kaj se bo dogajalo v naslednjih dneh. Če bo prišlo do tega - za gospoda Čadeža je praktično neumno glasovati, glede na to, kaj se je pokazalo, tudi glede na to, kako je stvar funkcionirala. Ne glede na to, kakšno je ozadje, pač izkupiček tega mandata ni pozitiven, kljub temu pa me zelo zanima, kaj bo naprej. Če bo nasledniku, če mi ne damo soglasja, damo nezaupnico svetu RTV ali pa se tam nič ne zgodi, se bo ta svet naslednjič sestal, dal nov razpis za novega direktorja in v isti sestavi odločil o novem direktorju, potem nismo naredili nič. Avtomatska posledica negativnegasoglasja na današnji seji mora biti ali pa bi moral biti v normalnih razmerah takojšnji odstop celotnega sveta. Samo to bi omogočilo, da se začnejo stvari urejati. Če se ne bo nič zgodilo, če bo samo Čadež ostal brez soglasja, isti organ, ki je njega dvakrat imenoval, bo pa zdaj imenoval nekoga drugega, nismo prišli nikamor, samo vsi bomo imeli oslovska ušesa in se bomo spraševali, za kaj je tukaj pravzaprav šlo, stvari pa bodo šle naprej v negativno smer. Zato jaz seveda pričakujem, tudi od tistih, ki so delali zelo dobronamerno v tem svetu in ki niso nič vezani na razna sorodstvena in poslovna znanstva, da v primeru, če bo odločanje danes negativno, če soglasja ne bo, da odstopijo kot člani sveta in da s tem omogočijo, da se zadeva začne reševati in bo mogoče na tem forumu tudi razprava o tem, kako drugače sestaviti, kako drugače oblikovati ta svet, da se situacija ne bo ponovila. Tako da kar se tega tiče, moramo biti hvaležni novinarjem, da so to zadevo odprli oziroma da so stvar pripeljali do točke, ko je ta diskusija sploh možna. Prej se je parkrat poskušala in se praktično ni dalo diskutirati, zdaj malo tudi zaradi pogledov tja v center srednje Evrope, na Češko, je ta diskusija možna in predlagam, da jo opravimo. Nihče ne bo imel nobene koristi, če sestvar konča samo na tem, da se soglasje da ali pa ne da. Prva priložnost je že na tej seji, ker se pač spreminja zakon o RTV-ju. Tisti, ki imate zdaj polna usta podpore novinarjem, se boste lahko dokazali, ko bodo te določbe v obliki amandmajev dane k temu zakonu, o katerem bomo odločali še na tej seji. Takrat bomo videli, ali boste glasovali za soglasje kolektiva, ki ste jim ga vzeli, takrat bomo videli, ali boste podprli vse te določbe, ki dejansko onemogočajo, da se iz nekega sveta, ki naj bi bil predstavnik vseh gledalcev in neka uravnotežena institucija, naredi nek podaljšek nekdanjega centralnega komiteja. Takrat bomo videli, takrat bo šlo zares za to, ali smo za neodvisnost te hiše, ali smo za to, da je to nacionalka, ki dela v nacionalnem interesu ki proizvaja program, uravnotežen, nepristranski, ki je nacionalna in nevladna institucija, tako ko gre za Televizijo, tako ko gre za Radio. Mislim, da je stvar prišla do te točke, ko tudi v Sloveniji ne bo možno več enostavno odločati tako, da isti organ, brez tega, da bi prišlo do kakršnihkoli posledic, sprejme dvoje popolnoma nasprotnih stališč, ker tu seveda ne gre za kakšno spoznanje napačnega ravnanja, ampak gre običajno za vkalkulirane posledice in za posledice, ki ne vodijo k temu, da bi se stvari uredile. Tako da sem zelo vesel te diskusije, ki se bo nadaljevala ob tem, ko bomo razpravljali o zakonu o Radioteleviziji. Najlepša hvala.</t>
  </si>
  <si>
    <t>ParlaMint-SI_2021-03-02-SDZ8-Izredna-63.u291</t>
  </si>
  <si>
    <t>Spoštovani predsedujoči! Spoštovani minister! Kmetijstvo nas vse prehranjuje. V Novi Sloveniji smo v temeljni program zapisali: »V izobraževanju je potrebno tesnejše povezovanje teorije in prakse, še posebej v srednješolskem strokovnem in poklicnem izobraževanju ter na visokošolski ravni. Strokovno, poklicno in srednje šolstvo ima pomembno vlogo pri razvoju kadrov za razvoj gospodarstva, občin, pokrajin in države. Vse izobraževalne smer vodijo k cilju, iz tega razloga podpiramo vse smeri in vrste šolanja.« Z zakonom, ki ga imamo danes pred seboj, se javnim izobraževalnim in javnim raziskovalnim zavodom, katerih ustanovitelj je Republika Slovenija in izvajajo program s področja kmetijstva in gozdarstva, omogoči pravica do upravljanja s kmetijskimi oziroma gozdarskimi zemljišči za izobraževalno dejavnost. Javni zavod ima pravico do upravljanja največ toliko kmetijskih zemljišč, kot je določeno z odredbo, ki jo sprejme minister, pristojen za izobraževanje, v soglasju z ministrom, pristojnim za kmetijstvo, na podlagi komisije za določitev kvot. Javni zavod lahko pridobi le tista zemljišča, na katerih ni vzpostavljenega zakupnega razmerja. Območja, kjer lahko javni zavod pridobi zemljišča so: 15 kilometrov zračne razdalje od sedeža javnega zavoda oziroma enote javnega zavoda, 15 do 30 kilometrov zračne razdalje od sedeža javnega zavoda oziroma enote javnega zavoda, če je skupna površina dodatnih zemljišč najmanj 10 hektarjev. Javni zavod, ki izvaja raziskovalno oziroma razvojno dejavnost s področja kmetijstva in gozdarstva, bo lahko zemljišče pridobil tudi izven 15 oziroma 30 kilometrov zračne razdalje od sedeža javnega zavoda oziroma enote tega javnega zavoda, če se bo s tem strinjal. Ocenjeno je, da javni zavodi dodatno potrebujejo nekje okoli 600 hektarjev kmetijskih zemljišč za dosego kvote. Ta zemljišča bojo seveda postopoma tudi dobili. Ker pa zaradi pomena ohranjanja in prenosa strokovnega znanja, kar kmetijska in gozdarska panoga sta, in je seveda ta prenos izkušenj na mlade generacije, bomo v Poslanski skupini Nove Slovenije zakon podprli.</t>
  </si>
  <si>
    <t>ParlaMint-SI_2021-12-14-SDZ8-Redna-28.u132</t>
  </si>
  <si>
    <t>Hvala lepa. Naslednji ima besedo gospod Robert Pavšič, pripravi se gospod Soniboj Knežak. Izvolite.</t>
  </si>
  <si>
    <t>ParlaMint-SI_2010-04-19-SDZ5-Redna-16.u210</t>
  </si>
  <si>
    <t>Hvala lepa. Kolegice in kolegi, ministri, podpredsednik. Ministrici postavljam eno vprašanje, in sicer, gospa ministrica, drugi odstavek 2a. člena Zakona o policiji določa, da minister daje policiji usmeritve in obvezno navodilo za delo. Minister lahko naloži policiji, da v mejah svojih pristojnosti opravi določene naloge, ter sprejme določene ukrepe in mu o tem poroča. Sprašujem vas: Ali obstajajo kakšna interna pravila oziroma navodila ali podzakonski akti, ki bi natančneje določali pravila in postopek, kako izvajati to določbo? Ali to pristojnost, ki vam jo daje zakon, tudi izvajate? Kolikokrat ste v času trajanja svojega mandata v skladu s to odločbo policiji naložili, da opravi določene naloge oziroma da izvede določene ukrepe? V katerih primerih? Ali obstaja tudi evidenca takšnih konkretnih zahtev oziroma ali bi za to morala obstajati evidenca? Vsesplošno je znano, da ste 2a. člen Zakona o policiji uporabila v primeru problema v zvezi z Baričevićem, ko ste sama vodila in dajala navodilo policiji oziroma več kot pet ur. Namreč, v tem 2a. členu Zakona o policiji tudi piše, da pristojnost ministra, torej iz tega drugega odstavka, ki sem ga prebral, preneha takrat, ko to prevzame pristojni državni tožilec. Ker pa seveda državni tožilec in preiskovalni sodnik, niste bili obveščena, da je na mestu tudi indic suma kaznivega dejanja: Kdaj ste bil vi obveščeni o tem indicu suma kaznivega dejanja? Hvala.</t>
  </si>
  <si>
    <t>ParlaMint-SI_2003-10-02-SDZ3-Redna-29.u333</t>
  </si>
  <si>
    <t>Hvala lepa. Obrazložitev glasu, gospod Partljič, izvolite.</t>
  </si>
  <si>
    <t>ParlaMint-SI_2012-12-19-SDZ6-Redna-09.u64</t>
  </si>
  <si>
    <t>Hvala. Glede tega, kako smo ravnali Socialni demokrati, ko smo vodili vlado, moram povedati, da smo 1,6 milijarde evrov vložili v raziskave in razvoj. Proračuni, ki smo jih sprejeli v Državnem zboru zmanjšujejo ta sredstva za 20 % in več in še je v upadanju. Nobena razvita država v času gospodarske krize ne zmanjšuje sredstev za izobraževanje, za raziskave, za razvoj. Nobena! Razen seveda Slovenija, ki očitno želi postati zelo, bi rekel, nazadnjaška, kar se tiče razvoja, in to je narobe. Na to opozarjamo, žal to ni demagogija, ampak so številke, ki so neizpodbitne, in žal, to, na kar opozarjamo Socialni demokrati, se tudi udejanja. In ko me minister sprašuje, kaj pa je to neoliberalizem. Poglejte, gospod minister, značilno za neoliberalizem je, da zmanjšujete javni sektor in to delate na način, da praktično ni narejenih nobenih izračunov in dobesedno eksperimentirate z ljudmi, koliko socialnih pravic jim lahko še ohranimo. Tukaj je bil prej predstavnik ministrstva za finance, pa naj pove, ali obstajajo izračunu za ZUJF, ko se je sprejemal, ali obstajajo izračuni tudi za druga področja, tudi za bančništvo, ki ga naj bi reševali. Pri tem je značilno, gospod minister, da se odpravijo vsi regulatorji, ki nadzirajo potem početje kapitala. Tudi v vašem zakonu ste želeli povsem podrediti Vladi, torej aktualni politiki, Nacionalno agencijo za kakovost visokošolskega izobraževanja. To smo uspeli preprečiti. Na nivoju države je Agencija za upravljanje kapitalskih naložb regulator, ki preprečuje politiki, da bi počela s kapitalom, državnim kapitalom, kar koli bi hotela. Danes je dejstvo, da želite odpraviti agencijo, in dejstvo, da se pogajate o tem, da bi v Sloveniji sprivatizirali vse, kar je mogoče sprivatizirati. To je neoliberalizem. Če hočete, si pa to lahko tudi pogledate na spletni strani, in sicer gre za oddajo, ki je bila 7. oktobra 2012, Doktrina šoka, razmah uničevalnega kapitalizma, nedelja, 7. 10. 2012, oddaja na Sloveniji 2. Tam je pa še več, ker danes nimam časa, da bi širše razlagal. Hvala.</t>
  </si>
  <si>
    <t>ParlaMint-SI_2002-05-21-SDZ3-Redna-16.u134</t>
  </si>
  <si>
    <t>Hvala. Dopolnilno vprašanje, gospod Gasparini.</t>
  </si>
  <si>
    <t>ParlaMint-SI_2010-09-20-SDZ5-Redna-20.u79</t>
  </si>
  <si>
    <t>Hvala lepa. Samo ministrstvo za finance ne razpolaga s podatki o plasmajih v grške državne obveznice, zato smo se za pomoč obrnili na nadzornike slovenskega finančnega sektorja, to je na Banko Slovenije, Agencijo za zavarovalni nadzor in Agencijo za trg vrednostnih papirjev. Omenjeni nadzorniki so nam skladno s sektorsko zakonodajo, ki nadzornike zavezuje k varovanju zaupnih informacij in teh ne morejo razkriti drugače kot v obliki povzetka, ta povzetek pa lahko izvedejo samo na način, da objavijo agregatne podatke. In te agregatne podatke, se pravi skupaj za posamezne od teh treh sektorjev, navajam sedaj, obenem boste pa videli sedaj razsežnost recimo vključenosti slovenskega finančnega sektorja v financiranje grškega javnega dolga. Pri zavarovalnem sektorju je tako. Skupne naložbe zavarovalnic, pozavarovalnic in pokojninskih družb v grške državne obveznice so 31. 12. 2009 znašale 29,5 milijona evrov, kar predstavlja 0,51 % vseh naložb zavarovalnega sektorja v Sloveniji. Od tega so naložbe v grške državne obveznice pri zavarovalnicah znašale 24,9 milijona evrov, pri pokojninskih družbah pa 4,6 milijona evrov. Pozavarovalnici teh naložb nista imeli. Sektor trga finančnih instrumentov ima naslednje podatke. Investicijski skladi v upravljanju družb za upravljanje s sedežem v Republiki Sloveniji, se pravi investicijski skladi, so v obdobju od začetka januarja do konca junija 2010 kupili 2,2 milijona evrov, prodali pa 1,3 milijona evrov obveznic Republike Grčije. V enakem obdobju so upravljavci na račun vzajemnih pokojninskih skladov kupili 2,5 milijona evrov in prodali 11,9 milijona evrov omenjenih obveznic, se pravi, da so se teh obveznic v glavnem rešili. Na dan 30. 6. 2010 je skupna izpostavljenost investicijskih skladov do obveznic Republike Grčije znašala 0,1 %, izpostavljenost vzajemnih pokojninskih skladov pa 0,2 % njihovega portfelja, kar je še manj kot pri zavarovalnicah; približno petino tistega, kot so si izpostavile zavarovalnice. Bančni sektor. Po zadnjih razpoložljivih podatkih, Banka Slovenije je tukaj bolj kurantna, se pravi objavlja tudi znotraj letne podatke; 31. 5. 2010 znaša skupna izpostavljenost slovenskih bank do Republike Grčije 59,4 milijona evrov, gre za pet bank, izpostavljenost pa predstavlja zanemarljiv delež v celem kreditnem portfelju slovenskih bank. Če se boste vprašali, zakaj. Gre za relativno visoke obrestne mere in pričakovanja, da bodo dobili vrnjeno, obenem pa zaslužili na obrestnih merah.</t>
  </si>
  <si>
    <t>ParlaMint-SI_2016-07-13-SDZ7-Redna-21.u89</t>
  </si>
  <si>
    <t>Besedo ima mag. Alenka Bratušek. Kot poslanka ali kot predlagateljica? Kot poslanka. Prosim.</t>
  </si>
  <si>
    <t>ParlaMint-SI_2004-03-02-SDZ3-Izredna-41.u237</t>
  </si>
  <si>
    <t>Tega amandmaja ne bom podprl, ker ne bom podpiral tega, da bi tako mlado državo razglasili za nekompetentno, institucije za nespodobne in da jih naj preišče tuja institucija in najbrž tudi pogleda tudi kakšne stvari, ki so tajne, ki so [[...]]</t>
  </si>
  <si>
    <t>ParlaMint-SI_2016-11-16-SDZ7-Redna-24.u217</t>
  </si>
  <si>
    <t>Hvala. Spoštovana kolegica. 11. maja 2012 je s 6 glasovi Desusa Zakon o uravnoteženju javnih financ 26 tisoč upokojencem znižal pokojnine. Seveda so bile izdane nove odločbe. Leta 2013, ko sem prevzela vlado, smo to odpravili. Tako, da ne zavajajmo. 6 poslancev Desusa vam lahko naštejem: Hršak, Jurša, Jenko, Kotnik Poropat, Plevčak in Simič. To je dejstvo, to je dejstvo! Ne zavajajmo ljudi. Vsakič znova to povem, pa kot da se delate norca iz nas. Zakon o uravnoteženju javnih financ leta 2012 je za 26 tisoč upokojencev znižal pokojnine. Mislim [[…]]Ne vem, kaj naj še drugega povem. Takšen je način, takšen je način dela stranke, ki govori, da dela za upokojence. To je način. In še brez dejstev, še brez dejstev.</t>
  </si>
  <si>
    <t>ParlaMint-SI_2014-01-28-SDZ6-Redna-21.u219</t>
  </si>
  <si>
    <t>Hvala lepa, gospod predsednik. Kolegice in kolegi! Včeraj smo v imenu Slovenske ljudske stranke postavili predsednici Vlade vprašanje, kdaj bo razkrila deleže in njihove vrednosti, ki se prenašajo na slabo banko – prvič. Drugič, z veliko zaskrbljenostjo smo jo vprašali, kaj se dogaja na slabi banki glede tega, kar so poročali mediji tako o skrivanju plač, o Celovških dvorih. Predvsem smo z veliko zaskrbljenostjo spraševali, da ne bo prišla Družba za upravljanje terjatev bank ali tako imenovana slaba banka v zelo kratkem v družbo za reševanje zavoženih projektov, tajkunov in seveda njihovih botrov. Velika večina kreditov, ki se ne odplačujejo, so prav tajkunski krediti; torej za prevzem podjetij. Drugi veliki, takšni sklop pa so nasedle zavožene investicije, tako kot recimo Stožice. V tretjem delu smo predsednico spraševali, zakaj to skrivati, zakaj se tega ne objavi, česa se boji, ali se boji svojih državljanov. Gospa predsednica je, tako kot je pred več kot enim letom, ko je bila še poslanka, odgovorila – če bi tako odgovorila, potem bi bil zadovoljen z odgovorom. Zdaj pa ni bilo niti sence tistega odgovora, v stilu iz 23. oktobra 2012, ko je takratno vlado spraševala, kaj bomo naredili, koliko in po kakšni ceni, pa čeprav še ni bilo takrat stresnih testov. Danes vse to vemo. Vemo, da je šlo čistega denarja 2,5 milijarde, da je šlo približno pol milijarde evrov za tiste, ki se jih je razlastninilo, imetniki delnic, tudi podrejeni instrumenti, in približno zamenjave za dobro milijardo za obveznice. Zato imajo naše državljanke in državljani pravico vedeti, zakaj ne naredi tega, kar je govorila že pred letom dni, zakaj tega ne obelodani. Ker bodo ljudje to plačali iz svojih žepov, svojega denarja, je prav, da bi predsednica Vlade imela možnost to obelodaniti pred Državnim zborom, ker mislim, da bi potem to imelo tudi določeno težo. Hvala.</t>
  </si>
  <si>
    <t>ParlaMint-SI_2009-11-25-SDZ5-Redna-11.u57</t>
  </si>
  <si>
    <t>Hvala lepa. Ne vidim več prijav, zato zaključujem razpravo o 22. členu in amandmaju k temu členu. Prehajamo na razpravo o 33. členu in amandmaju, ki ga je k temu členu vložila Poslanska skupina Slovenske demokratske stranke. Želi kdo besedo? Gospod Černač, izvolite.</t>
  </si>
  <si>
    <t>ParlaMint-SI_2012-10-23-SDZ6-Redna-07.u320</t>
  </si>
  <si>
    <t>Sanacija bančnega sistema je potrebna. Imamo dve orodji, na eni strani dokapitalizacije, na drugi strani izločitev slabih terjatev. Zgodovina je pokazala, da dokapitalizacije doslej niso delovale, ostaja nam edina možnost, to pa je izločitev slabih terjatev. Poleg tega pa ta naš predlog omogoča tudi to, da če bo treba, se bo lahko uporabljalo tudi, v navednicah, opozicijsko orodje za reševanje bank, to pa je dokapitalizacija. In kdor koli želi slovenskemu gospodarstvu dobro, bo z vsem veseljem podprl ta zakon, ker je to edini način, da poskušamo rešiti, kar se rešiti da. Če pa pustimo, da zadeva propada naprej, potem bomo pa mi zašli v nek cikel, iz katerega enostavno nikoli več ne bo rešitve. Seveda bomo ponovno podprli ta zakon.</t>
  </si>
  <si>
    <t>ParlaMint-SI_2004-05-12-SDZ3-Izredna-45.u131</t>
  </si>
  <si>
    <t>Dobro. Jaz bi sedaj predlagal prekinitev za 5 minut. Vsem bo prišla prav. Vodje poslanskih skupin pa prosim, če pridete v center hemiside. Nadaljujemo ob 16 uri in 15 minut.</t>
  </si>
  <si>
    <t>ParlaMint-SI_2010-01-25-SDZ5-Redna-13.u129</t>
  </si>
  <si>
    <t>Dobro, se opravičujem.</t>
  </si>
  <si>
    <t>ParlaMint-SI_2006-02-06-SDZ4-Redna-13.u76</t>
  </si>
  <si>
    <t>Hvala lepa. S pravno ureditvijo azila se zagotavlja spoštovanje temeljnih človekovih pravic in svoboščin v vsaki državi. Ta solidarnostna gesta sprejemanja beguncev, žrtev preganjanja in nasilja teče že stoletja. Z azilom se nudi beguncem, ki so v svojih matičnih državah preganjeni zaradi rase, vere, političnega prepričanja, narodnosti ali pripadanja posebni družbeni skupini in te zaščite so bili ne nazadnje deležni tudi mnogi Slovenci. Republika Slovenija je univerzalno pravico do pribežališča zapisala v 48. členu ustave. Ustava skupaj z ženevsko konvencijo in njenim protokolom postavlja temeljne okvire urejanja te problematike. Zaščita beguncev je torej naloga držav. S članstvom v EU vsaka država prevzema del odgovornosti za prenos humanitarnega prava in za čim večjo skladno politiko do prosilcev za azil. Prav je, da države članice želimo področje ilegalnih migracij in azila poenotiti na evropskem nivoju in s tem zagotoviti potrebno mednarodno zaščito osebam iz tretjih držav, istočasno pa poskrbeti za kontrolo migracijskih tokov. Predlagane spremembe zakona o azilu prenašajo v naš pravni red direktive, ki v okviru mednarodnih standardov sledijo načeli poenotenja postopkov in načelu potrebne zaščite beguncev. Obenem novela vključuje določbe za preprečevanje zlorab azilnega postopka in uzakonja upravno sodno prakso, ki se je izoblikovala v petih letih izvajanja zakona o azilu. Dosedanja praksa o azilnih postopkih je pokazala, da prosilci za azil Slovenijo pogosto izkoristijo le za tranzicijsko državo za pot naprej na Zahod. Prosilcev za azil v Sloveniji se je v preteklem letu povečalo za 40%. Več kot 80% od prek 1.600 prosilcev za azil pa je lani prej kot v 7 dneh zapustilo azilni dom. Ti podatki potrjujejo, da je azilni status nemalokrat zlorabljen in služi kot izgovor za vstop v našo državo in prosilci dejansko niti ne iščejo in nimajo namena poiskati zatočišča pri nas. Po stališču naše poslanske skupine je to dejstvo potrebno vzeti v ozir, še posebej po sprejetju dublinske direktive, ki določa, da bodo lahko prosilci vrnjeni v državo, v kateri so prvič zaprosili za azil. Tako je prav, da prizadevanja, da se postopek reši učinkovito in hitreje z obravnavano novelo, dobijo tudi pravno podlago. V poslanski skupini Nove Slovenije kot ustrezen ocenjujemo tudi predlagani 6. člen novele, ki tako buri duhove in ki ga izpostavljata UNHCR in nevladne organizacije, s strani nekaterih opozicijskih strank pa je bilo slišati grožnjo njegovi ustavni presoji. Ta člen določa, da tujca, ki je nezakonito vstopil ali nezakonito prebival v Republiki Sloveniji in izrazi namen vložiti prošnjo za azil, predhodno obravnava policija in ugotavlja okoliščine v zvezi s pridobitvijo azila. V tem členu pa je tudi izrecno določeno, da dejstva ugotavlja policija v sodelovanju z organom, ki vodi postopek. Torej, kako bo po novem? Po noveli bo policist opravil predhodni pogovor s prosilcem in ugotavljal, ali gre njegovim navedbam verjeti. Ob morebitnih dvomih pa se bo v skladu z zakonom moral posvetovati z oddelkom za azil. Ugotovil bo torej, ali obstajajo okoliščine, ki kažejo na azil, ali pa gre za morebiten sum zlorabe azilnih postopkov in povzročitev mejnega prekrška. Vloga policije v azilnem postopku torej ne more biti sporna, po mnenju poslanske skupine Nove Slovenije pa je tudi dovolj jasno opredeljen postopek, po katerem bo morala policija ravnati. Nudenje nastanitve, oskrba s hrano, šolskimi potrebščinami in brezplačna zdravstvena oskrba so pravice, ki pripadajo azilantom. Lahko govorimo, da bi lahko bile nekatere pravice širše, vendar neka meja mora obstajati in jo moramo postaviti in ta je po stališču poslanske skupine Nove Slovenije - Krščanske ljudske stranke na ustrezni ravni, zato bom novelo zakona podprli.</t>
  </si>
  <si>
    <t>ParlaMint-SI_2002-05-15-SDZ3-Izredna-19.u9</t>
  </si>
  <si>
    <t>Hvala lepa. Izvajanje gospoda Soka je izzvalo repliko. Gospod Lavrinc, izvolite.</t>
  </si>
  <si>
    <t>ParlaMint-SI_2009-02-18-SDZ5-Izredna-07.u1</t>
  </si>
  <si>
    <t>Spoštovane kolegice poslanke in kolegi poslanci, gospe in gospodje! Pričenjam 7. izredno sejo Državnega zbora, ki sem jo sklical na podlagi prvega in drugega odstavka 58. člena ter drugega odstavka 60. člena Poslovnika Državnega zbora. Obveščen sem, da se današnje seje ne morejo udeležiti naslednje poslanke in poslanci: Roberto Battelli, Radovan Žerjav, Damjan Perne in Cvetka Zalokar Oražem. Na sejo sem vabil predstavnike Vlade k vsem točkam dnevnega reda in predstavnika Urada predsednika republike k 3. točki dnevnega reda. Vse prisotne lepo pozdravljam! Prehajamo na določitev dnevnega reda 7. izredne seje Državnega zbora. Predlog dnevnega reda ste prejeli s sklicem seje 17. februarja 2009. Predlogov za umik točke in širitev dnevnega reda nisem prejel, zato prehajamo na določitev dnevnega reda. Zboru predlagam, da za današnjo sejo določi dnevni red, kot ste ga prejeli s sklicem. Prehajamo na glasovanje. Poslanke in poslance prosim, da preverite delovanje svoje glasovalne naprave. Na desni strani vložene kartice mora goreti oranžna lučka. Glasujemo. Navzočih je 72 poslank in poslancev, za je glasovalo 71, proti 1. [[Za je glasovalo 71.]] [[Proti 1.]] Ugotavljam, da je dnevni red 7. izredne seje zbora določen. Gospod Bojan Kontič ima proceduralni predlog.</t>
  </si>
  <si>
    <t>ParlaMint-SI_2018-12-14-SDZ8-Redna-03.u195</t>
  </si>
  <si>
    <t>Hvala, gospod poslanec. S tem prehajamo na splošno razpravo poslank in poslancev. Prva ima besedo gospa Ljudmila Novak. Izvolite.</t>
  </si>
  <si>
    <t>ParlaMint-SI_2001-10-25-SDZ3-Redna-09.u75</t>
  </si>
  <si>
    <t>Hvala lepa. Še kdo želi besedo? No, potem bi, glede na to, da imamo različno mnenje o pravočasnosti, vprašal prisotne, ali ste za to, da - oziroma kdo nasprotuje temu, da predlog dodatnega stališča k predlogu zakona o evidenci volilne pravice, ki ga je pripravil gospod Kebrič v imenu DeSUS-a, preberem. Gre za stališče. Niste ga dobili v pisni obliki. Ali kdo nasprotuje temu? [[Nihče.]] Potem bom pač to prebral. Izjemoma, bom zdaj rekel. "Predlagatelj naj tretji odstavek 46. člena predloga zakona o evidenci volilne pravice dopolni tako, da navedene določbe veljajo tudi za določbe, ki urejajo pravice državljanov EU glede sodelovanja na lokalnih volitvah. [[določba 26. člena.]] Obrazložitev. Določba 26. člena predloga zakona o evidenci volilne pravice določa, da določbe I. poglavja [[splošni volilni imeniki]] veljajo tudi za državljane EU za lokalnevolitve. Z našim dodatnim stališčem želimo navedeno določbo spremeniti v tej smeri, da bi navedena pravica oziroma določba veljala šele takrat, ko bi bila Slovenija sprejeta v polnopravno članstvo EU." To je besedilo, ki ga je gospod Kebrič napovedal in ki ga imam tule. Želi kdo razpravljati o tem? [[Ne želi.]] Predstavnik vlade. [[Ne želi.]] Potem bi to [[...]]Je to razprava, gospod? Prosim!</t>
  </si>
  <si>
    <t>ParlaMint-SI_2008-02-29-SDZ4-Redna-36.u128</t>
  </si>
  <si>
    <t>Predlog zakona ni bolj strokoven kot obstoječi zakon zato, ker predlog zakona razblinja pristojnosti. Namesto šestinpetdesetih členov, ki jasno določajo kaj dela protikorupcijska komisija, ima ta zakon osemindvajset členov in od osemindvajsetih členov približno tretjina členov namenja, katere institucije naj bi izvajale to, kar dela protikorupcijska komisija. Drugič. Ta zakon ni uperjen samo proti gospodu Kosu, ampak proti celotni strokovni službi protikorupcijske komisije, ki je izdajala in ki je izdala sto dvajset načelnih mnenj in seveda ta načelna mnenja jasno povedo, kako naj se ne obnaša, da bi se preprečilo in zagotavljajo minimiziranje koruptivnih dejanj. Vladajoča koalicija bo skušala uveljaviti svojo politično voljo, vendar s to politično voljo ne bo zmanjševala, ampak bo kvečjemu povečala obseg korupcije. Zato s tem zakonom institucijam ne dajemo ne več znanja, ne več pristojnosti, ne več resursov. Resurse razblinjamo, pristojnosti zmanjšujemo in znanje iz ene institucije razbijamo na nekih dvesto in več institucij, kjer niti ni jasno, kaj bo katera počela. Hvala lepa.</t>
  </si>
  <si>
    <t>ParlaMint-SI_2010-12-02-SDZ5-Izredna-34.u51</t>
  </si>
  <si>
    <t>Hvala. Besedo ima gospod Kumer. Pripravi naj se gospod Likar.</t>
  </si>
  <si>
    <t>ParlaMint-SI_2019-04-16-SDZ8-Redna-07.u102</t>
  </si>
  <si>
    <t>To, kar mi predlagamo, se nanaša na relativna merila. To se pravi, ko v odstotku od neke osnove nekaj obračunavaš, so zagotovo razlike, tako kot pri pokojninah, tako kot marsikje drugje. Če želite karkoli spremeniti, dajte en plačni razred v javni sektor ali pa kaj drugega, da bo vse enako. Pa tudi vi bodite enaki potem vsem tistim državljanom, za katere pravite, da imajo premalo. Dajte jim od svoje plače še 500 evrov ali pa 2 tisoč evrov – očitno imate preveč – in bodo vsi zadovoljni in tudi druge boste za sabo potegnili. Hvala lepa.</t>
  </si>
  <si>
    <t>ParlaMint-SI_2009-01-27-SDZ5-Redna-02.u56</t>
  </si>
  <si>
    <t>[[...]]bo temu tako.</t>
  </si>
  <si>
    <t>ParlaMint-SI_2005-06-22-SDZ4-Redna-07.u64</t>
  </si>
  <si>
    <t>Hvala lepa. Spoštovani gospodje ministri, gospod podpredsednik! Javnost je zadnje čase upravičeno razburila informacija o možnih posledicah neplačanih prispevkov za socialno varnost, na pravice zaposlenih iz pokojninskega, invalidskega in zdravstvenega zavarovanja. Ne glede na določbe ustreznih zakonov: zakon o evidencah na področju dela, zakon o davčnem postopku, zakon o pokojninskem in invalidskem zavarovanju in drugih, ali morda prav zaradi njihove nedorečenosti, je posebej pomembno vprašanje, ali bo Zavod za pokojninsko in invalidsko zavarovanje zaposlenim, ki imajo delovno dobo za upokojitev, to delovno dobo priznal, čeprav delodajalec zanje določeno obdobje ni plačal prispevkov, zaposleni pa o plačevanju niso vedeli, saj so prejemali neto plačo. Ob tem ni jasno, kako naj zaposleni sproti izve, ali je delodajalec zanj plačal vse prispevke, saj ne more ves čas preverjati, ali njegov delodajalec izpolnjuje zakonske obveznosti plačevanja prispevkov, ker mora takšen nadzor zagotoviti država. V poslanski skupini Socialnih demokratov smo mnenja, da je treba zaposlenim, ki so v rednem delovnem razmerju in niso imeli razlogov za dvom, da njihov delodajalec korektno obračunava in plačuje prispevke, zagotoviti, da ne bodo prikrajšani za delo in za pokojninsko ali zdravstveno varstvo. Država mora biti sposobna zagotoviti, da delodajalci izpolnjujejo zakonske obveznosti, in da so vsi prispevki plačani. Zagotoviti mora, da vsi državni organi in javni zavodi, ki pri tem sodelujejo, delujejo usklajeno in zagotavljajo polno pravno varstvo zaposlenih. Če tega država ne more zagotoviti, mora nase prevzeti obveznost in odgovornost za uveljavljanje pravic zaposlenih. Ker vsa navedena vprašanja še niso razčiščena, in odgovori še niso dani, vaju, gospoda ministra za finance, in za delo, sprašujem: Kako bo država zagotovila, da bo uveljavljena pravna in socialna varnost zaposlenih, za katere se izkaže, da delodajalec zanje ni plačeval prispevkov za socialno varnost? Ali zaradi ureditve teh vprašanj lahko pričakujemo predloge za spremembo zakonodaje? Katerih zakonov in kdaj? Kdaj bodo vzpostavljene evidence plačanih prispevkov, ki bodo omogočale sprotno kontrolo izvršenih plačil posameznih zavarovancev za vse zaposlene in celoto izplačanih plač, posebej tudi za posameznega zaposlenega, in v primeru neplačevanja tudi pravočasno ukrepanje? Hvala lepa.</t>
  </si>
  <si>
    <t>ParlaMint-SI_2016-01-20-SDZ7-Izredna-27.u126</t>
  </si>
  <si>
    <t>Hvala, gospod predsednik. Čestitam ministrici in seveda tudi državnemu sekretarju Šeficu, da vztrajata ves čas razprave tukaj. Jaz trdim, da je razprava prinesla nekaj dobrih stvari. Ključno je samo to, kakšno sposobnost ima kdo, da posluša in da ne zavrača takoj, nekako po defoltu, če nekaj govori slučajno opozicija. Lahko rečem, da je bila razprava Nove Slovenije povsem v kontekstu včerajšnje in današnje razprave v Evropskem parlamentu. Ali bo šel kdo v Strasbourg in tam ropotal, da fantje in dekleta napačno razpravljajo? Bi rad videl junaka. Gospod Donald Tusk je včeraj članicam Evropske unije dal dva meseca časa za rešitev begunske krize. Ja, res je, vrag je šalo vzel. Tudi takšna relativno trda retorika, ki je od gospoda Tuska nismo vajeni, je najbrž nek pritisk na države članice – torej tudi na Slovenijo, ker smo tudi mi vendarle Evropa –, da naredimo tisto, kar moramo narediti, da upoštevamo načelo pacta sunt servanda. Zelo težko smo se dogovorili za neka pravila znotraj Evropske unije, recimo schengenski zakonik, zdaj pa ga ne spoštujemo in zato nas boli glava in nas bo zelo, zelo bolela glava v prihodnje. Gospod Tusk zahteva, da članice Evropske unije tok beguncev obvladajo najkasneje v dveh mesecih. Naprej. Včeraj je prav tako v Strasbourgu gospod Junker rekel, da če pade schengen, evro nima smisla in da si pač moramo države članice izračunati, koliko nas bo stal "ne-schengen". Še naprej ostajam v Evropskem parlamentu, kjer je nizozemski premier Rutte danes rekel, da je treba "v osmih tednih nujno znatno zmanjšati število beguncev." Torej sta z Donaldom Tuskom usklajena. Ta isti gospod Rutte je, tako poroča Reuters, 19. novembra na zaprti seji nizozemske vlade – Nizozemska v tej polovici leta namreč predseduje Svetu Evropske unije – predlagal, da nizozemska vlada lansira članicam idejo o mini schengnu. Mogoče ta zadeva ni ravno dobra – mini Schengen. Seveda ni dobra, sploh ni dobra, če Slovenija ostane izven tega območja. Če kdo noče razumeti, da se izvaja, da je mini schengen že tukaj, potem pa mora razumeti, da se izvaja semi-schengen. Semi-schengen, to je dejstvo. To se pravi, ponavljam, da imamo schengen de iure in imamo de facto ne-schengen. Morda bo tudi ta predlog, ki ga ponavljam iz moje prve razprave, pač zavržen s strani koalicije, češ da to zdaj blebeta tam nekdo iz zadnjega sedeža Državnega zbora, iz sedeža številka 90. Ponavljam dobronamerni predlog. Vsi se nekak povezujejo, tudi Verhofstadt oziroma ALDE je predlagal izredni vrh na temo beguncev, ker na februarskem vrhu EU najbrž ne bo časa za razpravo o beguncih. Zakaj ne? Zato, ker bodo v glavnem razpravljati o brexitu. Zato tudi jaz ponovno predlagam, da dr. Miro Cerar skliče politični vrh, predstavnike, predsednike, morda tudi vodje poslanskih skupin, in to vseh parlamentarnih strank. Naj ne pozabi na predsednika republike, ki mora biti na tem sestanku. To bi morali biti neki sestanki oziroma srečanja z dosti pogosto frekvenco, da bi se informirali. Med ukrepi Vlade, ki jih bo Vlada morda jutri sprejela – daj bog, da bi jih –,bo morda kakšen takšen, ki bo potreboval zakonsko podlago. Ali lahko sprejmemo čez noč zakon? Težko. Kdo je dal pravzaprav tej vladi nekako prvo podporo za tehnične ovire? Desni del opozicije. Res pa je, da najbrž mi ne bi postavili bodeče žice med reko Dravo, ki je, kot se naučimo v osnovni šoli, velika reka, in med kanalom hidroelektrarne Formin, tam je nemogoče priti čez. Zaključujem, ključno je sodelovanje s [[izklop mikrofona]]</t>
  </si>
  <si>
    <t>ParlaMint-SI_2019-07-09-SDZ8-Redna-10.u81</t>
  </si>
  <si>
    <t>Hvala lepa. Gospa ministrica, izvolite.</t>
  </si>
  <si>
    <t>ParlaMint-SI_2005-06-15-SDZ4-Redna-07.u28</t>
  </si>
  <si>
    <t>Proceduralno, gospod podpredsednik. Kljub vsemu upam, da bomo obravnavali vsebino zakona. Predlagam pa, da proceduralno vendarle pojasnite, kako je s tem članstvom v komisiji za nadzor proračuna in drugih javnih financ. Proceduralno je tako [[...]]</t>
  </si>
  <si>
    <t>ParlaMint-SI_2001-04-24-SDZ3-Redna-05.u84</t>
  </si>
  <si>
    <t>Hvala lepa. Gospod Bevk.</t>
  </si>
  <si>
    <t>ParlaMint-SI_2004-05-07-SDZ3-Izredna-44.u103</t>
  </si>
  <si>
    <t>Dr. Bajuk, mislim, da vem, kako se seja vodi, in skušam [[...]]</t>
  </si>
  <si>
    <t>ParlaMint-SI_2010-06-17-SDZ5-Redna-18.u12</t>
  </si>
  <si>
    <t>Hvala, spoštovani predsednik. Spoštovani minister, kolegice in kolegi! Stališče Poslanske skupine DeSUS glede Predloga zakona o generični promociji kmetijskih in živilskih proizvodov je naslednje. Gre za predlog zakona, katerega cilj je po navedbi predlagatelja sistemska ureditev načrtovanja in izvajanja generične promocije kmetijskih in živilskih proizvodov ter informiranja potrošnikov o kakovosti in varnosti kmetijskih in živilskih proizvodov v Sloveniji. Zakon med drugim predvideva obvezni prispevek zavezancev. Zavezanci za plačilo obveznega prispevka v sklad za promocijo bi bile fizične in pravne osebe, ki se ukvarjajo s pridelavo kmetijskih proizvodov z namenom njihove prodaje, ter fizične in pravne osebe, ki se ukvarjajo s prodajo živilskih proizvodov z namenom njihove prodaje. Ti naj bi v sklad prispevali 50 % sredstev za promocijske aktivnosti, do največ 50% pa tudi državni proračun. Država naj bi v prvem letu uporabe zakona, to je leta 2012, prispevala milijon evrov, kasneje pa naj bi se ta vsota povečevala v skladu s sočasnim povečevanjem vsote, ki bi jo prispevali iz zasebnega sektorja. Predlagatelji navajajo, da želijo z omenjenim predlogom zakona zagotoviti sistemski pristop k aktivnostim generične promocije, s čimer naj bi slovensko agroživilstvo in nacionalno gospodarstvo v celoti pridobilo pomembno spodbudo h konkurenčnosti in seveda tudi ekonomskemu razvoju. V Poslanski skupini DeSUS se strinjamo z mnenjem Vlade, da naj bi zakonske rešitve promocije kmetijskih in živilskih proizvodov temeljile na uresničevanju poglavitnih ciljev, ki stremijo k sistemski ureditvi načrtovanja, financiranja in izvajanja generične promocije in tudi promocije shem kakovosti in prostovoljnih označb. Cilj tovrstne promocije mora vsekakor biti v čim večji možni meri promovirati in informirati tako, da bodo od tega imeli korist tudi slovenski proizvajalci in predelovalci hrane. V predlogu, ki je pred nami, promocija shem kakovosti in prostovoljnih označb ni predvidena, kar pa je po naši oceni bistveno za promocijo slovenske proizvodnje. Iz predloga zakona tudi ni razvidno, v kakšnem razmerju naj bi se financirala generična promocija iz prispevkov in koliko bi zanjo prispeval državni proračun. Ker naj bi bil eden od ciljev tega zakona tudi, da pri načrtovanju in izvajanju promocije sodelujejo tudi proizvajalci kmetijskih proizvodov in njihova združenja, živilskopredelovalna podjetja in njihova združenja ter država, bi pričakovali, da bo predlog zakona opredeljeval tudi način, na katerega naj bi se participacija izvajala. V predlogu, razen v temeljnih načelih, niso navedene konkretne izvedbe tega načela. Predlog tudi ne predvideva dodatne strokovne okrepitve Direktorata za varno hrano v okviru Ministrstva za kmetijstvo, gozdarstvo in prehrano, ki bi bile nujne za uspešno izvajanje tega predloga zakona. Tako bi bilo treba poskrbeti za kadre za strateško planiranje promocijskih aktivnosti, kot na primer strokovnjake s področja tržnih raziskav in marketinškega upravljanja splošnih nacionalnih shem kakovosti v smislu upravljanja blagovne znamke. Ob tem pa je treba opozoriti, da predlog zakona temelji na uredbah Evropske unije, ki trenutno niso več aktualne. Sicer pa iz razprave in tudi predstavitve gospoda ministra vidimo, da med predlagatelji in med ministrstvom obstajajo le majhne razlike glede pogledov na urejanje tega področja, zato se nam zdi primerneje, da počakamo, da ministrstvo oblikuje oba zakona in da podpremo zakona, ki ju bo predlagala Vlada oziroma ministrstvo. Poslanska skupina tega predloga zakona ne bo podprla. Hvala.</t>
  </si>
  <si>
    <t>ParlaMint-SI_2014-12-17-SDZ7-Redna-03.u194</t>
  </si>
  <si>
    <t>V Poslanski skupini SMC bomo seveda glasovali za amandma. Glasovali bomo tudi za novelo. S predlaganim zakonom se podaljšuje rok za uskladitev spornih statusov zavarovancev. To bo pripomoglo k ohranitvi njihove dejavnosti, pripomoglo bo k ohranjanju delovnih mest, ki temeljijo na teh espejih, zagotovilo bo odpravo posledic, ki so nastale pri ugotavljanju lastnosti zavarovancev, skladno z izvajanjem določbe 406. člena zakona ZPIZ 2. Pozitivno je tudi, da je omogočeno uživalcem družinske pokojnine, ki so pridobili status študenta za študijsko leto 2014/2015, pa so diplomirali pred iztekom študijskega leta, da se jim pokojnine izplačuje tudi v tem vmesnem času. Zato ta predlog podpiramo. Hvala.</t>
  </si>
  <si>
    <t>ParlaMint-SI_2015-11-23-SDZ7-Redna-13.u107</t>
  </si>
  <si>
    <t>Gospod Jože Tanko, replika [[…]]</t>
  </si>
  <si>
    <t>ParlaMint-SI_2008-06-18-SDZ4-Redna-40.u27</t>
  </si>
  <si>
    <t>Hvala. Mag. Milan M. Cvikl bo predstavil stališče poslanske skupine Socialnih demokratov. Prosim.</t>
  </si>
  <si>
    <t>ParlaMint-SI_2013-03-28-SDZ6-Redna-12.u64</t>
  </si>
  <si>
    <t>Spoštovani predsednik, predstavniki ministrstva, spoštovane poslanke in poslanci! Zakon o spremembah in dopolnitvah Zakona o dedovanju kmetijskih gospodarstev, ki ga danes obravnavamo, je tehnični zakon, ki le odpravlja praznino, ki je nastala s sprejetjem Zakona o evidentiranju nepremičnin, ki določa, da se od junija 2012 z zemljiškim katastrom ne vodijo več podatki o vrstah rabe zemljišč in o katastrskih kulturah ter katastrskih razredih. S tem je trenutno popolnoma onemogočeno izvajanje Zakona o dedovanju kmetijskih gospodarstev, ki določa kriterije za določanje obsega zaščitenih kmetij. Zakon o dedovanju kmetijskih gospodarstev je bil sprejet leta 1995 z namenom doseganja naslednjih ciljev: omogočiti prevzemniku, to je dediču kmetije, obstoj na tej kmetiji, preprečiti drobljene srednje velikih kmetij in tudi s tem zagotoviti gospodarsko utemeljeno kmetovanje, zagotoviti poseljenost prostora in obdelanost kmetijskih zemljišč ter izvajanje potrebnih del v gozdu. V Poslanski skupini Pozitivne Slovenije ocenjujemo, da je predlog zakona, ki ga obravnavamo, eden od pomembnih instrumentov kmetijske politike in je že pokazal merljive rezultate. Po našem mnenju lahko njegovo neizvajanje zelo negativno vpliva na obdelanost kmetijskih zemljišč. Pozdravljamo tudi odpravo administrativnega bremena za upravne enote, ki niso več zavezane k vodenju registra zaščitenih kmetij, in tudi uvedbo letnega poročanja o stanju na tem področju. Zaradi navedenega bomo v Poslanski skupini Pozitivne Slovenije predlagano novelo zakona podprli. Hvala.</t>
  </si>
  <si>
    <t>ParlaMint-SI_2014-04-01-SDZ6-Izredna-59.u244</t>
  </si>
  <si>
    <t>Hvala za besedo, gospa podpredsednica. Spoštovani zbor! Bom zelo kratek. Jaz sem svoje povedal v imenu Poslanske skupine Socialnih demokratov. Nočem torej pokvariti dobrega vtisa, ki je šel čez meje koalicije, zato bi rad samo poudaril, da pozivi za skupno izvedbo referenduma z evropskimi volitvami kažejo, da je Zakon o varstvu dokumentarnega in arhivskega gradiva ter arhivih zgolj talec strankarske volilne kampanje za evropske volitve. Hvala lepa.</t>
  </si>
  <si>
    <t>ParlaMint-SI_2013-07-05-SDZ6-Izredna-40.u31</t>
  </si>
  <si>
    <t>Hvala lepa. Besedo ima mag. Matej Tonin, za njim se pripravi dr. Vinko Gorenak.</t>
  </si>
  <si>
    <t>ParlaMint-SI_2001-07-05-SDZ3-Redna-07.u69</t>
  </si>
  <si>
    <t>Hvala lepa. Imamo še dva razpravljavca. In sicer, gospod Božič se je odpovedal razpravi, gospod Gaber in potem [[...]]Tudi odpovedal razpravi. Gospod Cukjati, izvolite.</t>
  </si>
  <si>
    <t>ParlaMint-SI_2018-03-22-SDZ7-Redna-39.u87</t>
  </si>
  <si>
    <t>Sledi predstavitev stališč poslanskih skupin. Besedo ima Poslanska skupina Stranke modernega centra, zanjo gospa Irena Kotnik.</t>
  </si>
  <si>
    <t>ParlaMint-SI_2001-09-26-SDZ3-Redna-08.u33</t>
  </si>
  <si>
    <t>Hvala lepa, gospod predsednik. Gospodu državnemu sekretarju se zahvaljujem za načelno pojasnilo, vendar treba bi bilo tudi stopiti na realna tla v tem smislu. Zadnjič smo govorili, koliko je bilo teh prijav, koliko jih je na sodiščih in kaj se z njimi dogaja. Mislim, da je preteklo dva meseca, bi me pa kljub temu zanimalo, če gospod direktor tega urada temu sledi in da nam poroča. Hvala lepa.</t>
  </si>
  <si>
    <t>ParlaMint-SI_2002-03-21-SDZ3-Redna-14.u68</t>
  </si>
  <si>
    <t>Ja, hvala lepa za besedo. Prav, da ste opozorili, da bodo vedeli potem predstavniki koalicije pravilno zamenjati tipko. Poglejte, bistvo amandmaja je v tem, da smatramo v Socialdemokratski stranki, da so postopki prodaje državnega premoženja, eden zelo pomembnih in ključnih postopkov, ki so opredeljeni v zakonu o javnih financah s to novelo. Zato smo tudi mnenja, da bi nespoštovanje teh postopkov oziroma nespoštovanje teh členov, ki smo jih sprejeli, oziroma ravnanje v nasprotju s temi členi, bilo treba vključiti v kazenske določbe zakona med hude kršitve, hujše kršitve. Zato predlagamo dopolnitev 107. člena zakona, ki govori o kazenskih sankcijah, in sicer predlagamo, da bi neposrednega ali posrednega uporabnika, se pravi, proračunskega uporabnika, doletela oziroma da je zanj zagrožena kazen, če pri prodaji ali oddaji državnega oziroma občinskega finančnega in stvarnega premoženja ravna v nasprotju z določbami tega zakona. Mislim, da je to treba vključiti. To se pravi, da so te določbe ne zgolj določbe, ampak da se nespoštovanje teh določb tudi sankcionira. To je zgolj neka minimalna varovalka in preventivna akcija, da le ne prihaja do kršitev postopka prodaje državnega in občinskega stvarnega in finančnega premoženja. Hvala.</t>
  </si>
  <si>
    <t>ParlaMint-SI_2002-03-27-SDZ3-Redna-14.u161</t>
  </si>
  <si>
    <t>Spoštovani kolega Tone Anderlič. V prvi rundi si dal čas kot argument za toliko hitrih postopkov. To mislim, da je nesrečen argument. Naj se zadeve v skladu s terminskim programom vlade pripravijo in naj ne padajo stvari na sejo kolegija ali še pozneje in so potem forsirane seje delovnih teles, nepripravljena mnenja, odlaganje točk, prelaganje točk in tako naprej. Nekatere točke so se tako selile iz seje v sejo. Glede dokazov si me mogoče res slabo slišal. Če bi jaz šel, nisem rekel, da jih ne bom ponavljal oziroma dajal. Če bi pa šel od seje do seje, bi pa nešteto primerov lahko pokazal, kako smo iz te ali iz kakšne druge poslanske skupine dokazovali, da ni nobenih izrednih razmer oziroma razlogov, da vlada od nas zahteva oziroma koalicija uveljavlja hitri postopek. Teh primerov je zelo veliko in bi veliko časa vzelo, če bi hotel vse našteti. Samo toliko. Skušam tudi vašemu upanju slediti.</t>
  </si>
  <si>
    <t>ParlaMint-SI_2016-05-18-SDZ7-Redna-19.u191</t>
  </si>
  <si>
    <t>Gospod Podkrajšek, replika, izvolite.</t>
  </si>
  <si>
    <t>ParlaMint-SI_2001-01-30-SDZ3-Redna-02.u20</t>
  </si>
  <si>
    <t>Hvala za besedo. Spoštovane poslanke in poslanci! Torej, če natančno prečitate ta člen, 19. člen zakona, lahko vidite, da je organ, ki je izdal odločbo, vezan na popolno vlogo. Se pravi, organ ni vezan na presojo o tem, ali je neka substanca, ki prihaja na naše tržišče in se registrira s takšnimi ali pa drugačnimi možnostmi negativno vplivati pri uporabi, ampak je organ vezan samo na to, da po popolni dokumentaciji izda bodisi pozitivno ali pa negativno odločbo. In ta rok, 12 ali pa 6 mesecev je zelo pomemben, kajti v postopku izdaje dovoljenja se lahko ugotovi, da neki dokument manjka. Potem ko tisti, ki zahteva, da se mu izda odločba o registraciji, to vlogo dopolni, lahko ponovno čaka 12 mesecev od takrat, ko je še dodatni pogoj zadovoljil. Tako, da je ta rok seveda zelo pomemben in tudi sam se nagibam in sem na odboru predlagal, da bi v izogib nepotrebnemu administriranju ta rok bil čim krajši in se mi zdi ta amandma smiseln, da bi ta rok dejansko bil 6 mesecev, ne pa 12 mesecev, kot je v zakonu zapisano. Hvala lepa.</t>
  </si>
  <si>
    <t>ParlaMint-SI_2016-11-23-SDZ7-Redna-24.u27</t>
  </si>
  <si>
    <t>Besedo ima drugi podpredsednik Vlade, minister za javno upravo gospod Boris Koprivnikar, pripravita pa naj se še dr. Mitja Horvat in gospa Nada Brinovšek. Minister, izvolite, beseda je vaša.</t>
  </si>
  <si>
    <t>ParlaMint-SI_2006-03-02-SDZ4-Redna-14.u169</t>
  </si>
  <si>
    <t>Hvala lepa. Gospod Jerovšek.</t>
  </si>
  <si>
    <t>ParlaMint-SI_2021-07-12-SDZ8-Redna-24.u156</t>
  </si>
  <si>
    <t>Hvala za besedo, podpredsednica. Vsem prisotnim prav lep pozdrav! Danes obravnavamo Predlog zakona o elektronski identifikaciji in storitvah zaupanja, ki v povezavi z Uredbo eIDAS zagotavlja nacionalno pravno ureditev za področje storitve zaupanja in ureditev izdajanja nacionalne elektronske identitete. Uredba eIDAS na novo ureja koncepta elektronske identitete in elektronskega podpisovanja, česar do sedaj v Republiki Sloveniji nismo ločevali. Izdajanje digitalnih potrdil za elektronski podpis je po novem storitev zaupanja. Zakon o elektronski identifikaciji in storitvah zaupanja bo zagotovil nacionalno pravno ureditev za področje storitev, kar je med drugim tudi izdajanje digitalnega potrdila in potrdila za elektronski podpis. Republika Slovenija bo s sprejetjem predlaganega zakona omogočila vključitev elektronske identitete na dveh sredstvih elektronske identifikacije na novi biometrični osebni izkaznici, kar bo omogočilo državljanom razpolaganje z elektronsko identiteto visoke stopnje zaupanja in tudi poslovanje z osebno izkaznico v postopkih, v katerih sedaj uporabljamo kartico zdravstvenega zavarovanja. Biometrična osebna izkaznica je zaradi svoje pravne veljave, tehnološke zasnove in varnostnih mehanizmov pri različnih postopkih primerna za izdajo sredstva elektronske identifikacije na najvišji ravni zanesljivosti, kar bo omogočilo njenim imetnikom dostop do tako rekoč vseh elektronskih storitev javnega sektorja na celotnem notranjem trgu Evropske unije. Iz tega razloga bo Republika Slovenija novo biometrično osebno izkaznico prijavila za čezmejno elektronsko poslovanje, in tako bo sledila vrsti držav, ki so v ta namen prav tako prijavile svoje sheme elektronske identifikacije na podlagi nacionalnih osebnih izkaznic. Sprejetje zakona bo omogočilo tudi priglasitev svoje sheme elektronske identifikacije za čezmejno poslovanje in s tem državljanom omogočilo čezmejno elektronsko poslovanje znotraj držav Evropske unije. V Poslanski skupini Stranke modernega centra slednjo rešitev še posebej pozdravljamo, saj menimo, da to predstavlja ključni pogoj za izkoriščanje razvojnih možnosti elektronskega poslovanja za nadaljnje razvijanje digitalnega gospodarstva in družbe v okvirih notranjega trga Evropske unije. Hkrati se zavedamo tudi preostalih pozitivnih učinkov predloga zakona, kot so zmanjševanje upravnih ovir v določenih postopkih elektronskega poslovanja in tudi razbremenitev zaposlenih na upravnih enotah, saj se bomo v veliko primerih lahko izognili procesu naročanja in samemu obisku upravnih enot. V Poslanski skupini Stranke modernega centra menimo, da je skrajni čas, da se v Republiki Sloveniji intenzivno izvajajo aktivnosti za digitalizacijo, torej za učinkovito elektronsko poslovanje tako za slovenske državljane kot za javno upravo, kot tudi za poslovne subjekte. Menimo, da Predlog zakona o elektronski identifikaciji in storitvah zaupanja sledi vsem načelom, zato ga bomo tudi podprli. Hvala za vašo pozornost.</t>
  </si>
  <si>
    <t>ParlaMint-SI_2012-12-18-SDZ6-Redna-09.u58</t>
  </si>
  <si>
    <t>Hvala lepa. Kot predsedujoča Državnemu zboru [[...]]</t>
  </si>
  <si>
    <t>ParlaMint-SI_2004-04-08-SDZ3-Izredna-42.u270</t>
  </si>
  <si>
    <t>Da, je.</t>
  </si>
  <si>
    <t>ParlaMint-SI_2009-03-05-SDZ5-Redna-03.u72</t>
  </si>
  <si>
    <t>Hvala lepa, gospod minister. Predlog zakona je obravnaval Odbor za finance in monetarno politiko kot matično delovno telo. Besedo dajem podpredsedniku odbora, mag. Radovanu Žerjavu, za predstavitev. [[Ga ni.]] Predstavnika matičnega delovnega telesa ni, zato prehajamo na predstavitev stališč poslanskih skupin. V imenu Poslanskega kluba Liberalne demokracije Slovenije bo stališče predstavil gospod Miran Jerič.</t>
  </si>
  <si>
    <t>ParlaMint-SI_2003-03-25-SDZ3-Redna-24.u122</t>
  </si>
  <si>
    <t>Hvala lepa za besedo. Dovolite mi, da obrazložim glas. Sem poslanka s podeželja, zato mi je problematika podeželskih študentov, dijakov in njihovih družin mogoče malo bolj blizu kot pa tistim, ki živite v mestu. Na dva načina bi lahko rešili zadevo, da bi ti dijaki in študenti imeli enake možnosti študirati, kot jih imajo v mestih. Prvi način je ta, da čimbolj razporedimo mrežo šol enakomerno po Sloveniji. Drugi način je pa ta, da omogočimo čim večjemu številu dijakov, da se lahko vozijo v šolo. V marsikateri družini na podeželju, kjer je standard že tako nižji od mestnega, si ne morejo privoščiti, da bi šolali otroke. Zato bom podprla ta amandma, ki upošteva tudi število šolajočih otrok v drugem kraju. Hvala lepa.</t>
  </si>
  <si>
    <t>ParlaMint-SI_2009-09-25-SDZ5-Redna-09.u111</t>
  </si>
  <si>
    <t>Hvala lepa. Stališča Poslanskega kluba LDS bo predstavil gospod Anton Anderlič.</t>
  </si>
  <si>
    <t>ParlaMint-SI_2006-10-03-SDZ4-Izredna-21.u197</t>
  </si>
  <si>
    <t>Spoštovani podpredsednik, spoštovani minister s sodelavci, kolegice in kolegi! Tudi sam ne bom ponavljal vsega tega, kar je bilo povedanega na to temo, kajti poslanska skupina naše stranke bo zakon podprla. Bi pa nekaj stvari vseeno navedel, ki niso bilo eksplicitno poudarjene. Namreč, dosedanja davčna zakonodaja je bila v nekem smislu vsebinsko izjemno zahtevna, tako da jo mnogi davkoplačevalci niso dobro razumeli, in je bil to eden izmed razlogov, da so bile številne pritožbe. Ta sprememba, ki prihaja sedaj, naj bi povečala davčno disciplino in poenostavila postopke. S predlogom se zagotavlja večja preglednost, enotnost in smotrnost. Predlog zakona poenostavlja davčni postopek in ukinja številne obrazce iz 11 na 4. Predlaga se tudi daljši rok za pritožbe. Za podjetja je pomembno podaljšanje roka za plačilo davčnega odtegljaja. Skratka, predlagani zakon ima toliko pozitivnih rešitev, da je treba povedati, da je dober, dobro pripravljen in ga bomo v tem smislu tudi podprli. Mislimo, da kaj več ni potrebno reči. Hvala lepa.</t>
  </si>
  <si>
    <t>ParlaMint-SI_2020-10-23-SDZ8-Redna-21.u22</t>
  </si>
  <si>
    <t>Hvala, predsedujoči. Iskrena hvala vsem poslancem za stališča, za, kakor sem razumel, načelno podporo predlogu. Želel bi se zgolj odzvati – oziroma dodatno pojasniti, ker v tisti kratki predstavitvi nisem utegnil – na vprašanje spoštovanega poslanca Ciglerja iz Levice glede posega v proračun. Lahko zagotovim, da zaradi sprejetja tega zakona ne bo nikakršnega posega v obstoječe proračunske postavke. Ko bo zakon sprejet, bodo sredstva prenesena iz proračunske rezerve. Tudi ne bi bilo primerno, da je nekaj predvideno v proračunu, kar seveda še nima zakonske podlage, tako da brez skrbi, nobenega posega v tisto, kar se v proračunu nahaja. Sredstva so pa rezervirana tako za tistih 30 plus milijonov evrov na podlagi že sedaj, bi rekel, določenega v tem zakonskem besedilu in dodatna sredstva za morebitne amandmaje. Vsekakor upam in verjamem, da bomo v tem zakonodajnem postopku še dodatno z vašo pomočjo izboljšali to zakonsko besedilo, in seveda smo odprti in bomo hvaležni za predloge in sugestije v tej smeri. Hvala.</t>
  </si>
  <si>
    <t>ParlaMint-SI_2014-10-15-SDZ7-Izredna-05.u219</t>
  </si>
  <si>
    <t>Jaz sem vam ravno na to odgovoril in ne razumem, zakaj še enkrat odgovarjate isto. Povedal sem vam, da te seznanitve ne bo, ker o tem ne bomo razpravljali, ker je to v nasprotju s tem 2. členom, ki je zgolj seznanitveni in zaradi tega o tem ne bomo glasovali, niti ne bom dajal zadeve naprej. Prosim, da ne ponavljate dvakrat istega proceduralnega predloga. Prehajamo na razpravo oziroma ugotavljam, da se za to razpravo nihče ni prijavil. Postopkovno zopet kolega Tanko.</t>
  </si>
  <si>
    <t>ParlaMint-SI_2002-04-02-SDZ3-Redna-14.u176</t>
  </si>
  <si>
    <t>Hvala lepa. Želi še kdo razpravljati? Ker ne, razpravo zaključujem in prehajamo na odločanje. Glasujmo! Navzočih je 52 poslank in poslancev. Za je glasovalo 22, proti 28. [[Za je glasovalo 22.]] [[Proti 28.]] Ugotavljam, da amandma ni bil sprejet. Prehajamo na razpravo in odločanje o treh amandmajih k VI. poglavju. Predlagatelj amandmaja pod 1 je poslanka Cveta Zalokar Oražem, pod 2 in 3 pa odbor. Želi kdo razpravljati? Ker ne, razpravo zaključujem in prehajamo na odločanje. Glasujemo. Navzočih je 48 poslank in poslancev. Za je glasovalo 15, proti 29. [[Za je glasovalo 15.]] [[Proti 29.]] Ugotavljam, da amandma pod 1 ni bil sprejet. Odločamo o amandmaju pod 2. Glasujmo. Navzočih je 49 poslank in poslancev. Za je glasovalo 41, proti 6. [[Za je glasovalo 41.]] [[Proti 6.]] Ugotavljam, da je amandma sprejet. Odločamo še o amandmaju pod 3. Glasujemo. Navzočih je 50 poslank in poslancev. Za je glasovalo 44, proti 2. [[Za je glasovalo 44.]] [[Proti 2.]] Ugotavljam, da je amandma sprejet. V pregledu ni več amandmajev k vloženim poglavjem, ampak imamo še amandma k poglavju IX. poslanca Toneta Anderliča, in sicer v zvezi z opozorili oziroma stališče sekretariata za zakonodajo in pravne zadeve. O amandmaju k poglavju IX. odpiram razpravo. Želi kdo razpravljati? Gospod Anderlič, potem gospod Sok. Gospod Sok, izvolite.</t>
  </si>
  <si>
    <t>ParlaMint-SI_2019-03-26-SDZ8-Redna-06.u75</t>
  </si>
  <si>
    <t>Hvala lepa. Besedo ima mag. Branko Grims.</t>
  </si>
  <si>
    <t>ParlaMint-SI_2011-05-19-SDZ5-Redna-28.u65</t>
  </si>
  <si>
    <t>Gospod Marijan Pojbič.</t>
  </si>
  <si>
    <t>ParlaMint-SI_2021-07-13-SDZ8-Redna-24.u139</t>
  </si>
  <si>
    <t>Predsednik republike po obvestilu predsednika Ustavnega sodišča o poteku mandata ustavni sodnici dr. Dunji Jadek Pensa tokrat tretjič predlaga Državnemu zboru kandidata za mesta sodnika Ustavnega sodišča Republike Slovenije. Po temeljitem razmisleku, večjem številu pogovorov in opravljenih posvetovanjih se je predsednik republike odločil, da bo v skladu s prvim odstavkom 13. člena Zakona o Ustavnem sodišču, ki mu omogoča, da kandidate za to mesto predlaga tudi izven prijavljenih na javni poziv, Državnemu zboru Republike Slovenije za mesto sodnika Ustavnega sodišča Republike Slovenije predlaga dr. Janeza Krajca, doktorja pravnih znanosti, zaslužnega profesorja za rimsko pravo in pravno zgodovino na Pravni fakulteti Univerze v Ljubljani in Univerze v Mariboru ter za nemško pravno terminologijo na Pravni fakulteti Univerze za Ljubljani, izrednega člana Slovenske akademije znanosti in umetnosti. Dr. Janez Krajnc je nedvomno eden najvidnejših pravnih strokovnjakov pri nas, ki hkrati uživa velik ugled tudi v mednarodnih pravnih krogih. Po diplomi in opravljenem doktorskem študiju je bil na Pravni fakulteti Univerze v Ljubljani najprej izvoljen za docenta, nato za izrednega profesorja in v letu 1992 za rednega profesorja. Večkrat se je izpopolnjeval v tujini, v Rimu, na univerzi v Cambridgeu, na univerzi v Kölnu, bil je raziskovalec na univerzi v New Yorku, na univerzi Carlos III v Madridu, kot vabljeni gostujoči profesor je med drugim predaval na univerzi v Poitiersu in na univerzi v Gradcu. Dva mandata je opravljal funkcijo prodekana in tri mandate funkcijo dekana na Pravni fakulteti Univerze v Ljubljani. Na Pravni fakulteti v Ljubljani že od ustanovitve leta 1994 vodi mednarodni forum. Trenutno je na Univerzi v Ljubljani predsednik Komisije za etična vprašanja. Dr. Krajnc je bil med drugim član predsedstva in predsednik Evropske zveze pravnih fakultet pa tudi član in predsednik Sodnega sveta Republike Slovenije. Bil je urednik prve tujejezične pravne revije pri nas Slovenian Law Review in je še vedno član uredniškega sveta nekaterih strokovnih pravnih revij doma in v tujini. Njegova bibliografija obsega preko 600 enot. Je nedvomno največji poznavalec in avtoriteta rimskega prava pri nas. Njegovo najpomembnejše delo je monografija Rimsko pravo, ki je doslej izšla že v štirih izdajah. Zanjo je leta 2010 prejel Zoisovo nagrado za vrhunske dosežke na področju znanstvenoraziskovalne dejavnosti. Dr. Krajnc je nosilec visokih domačih in tujih državnih odlikovanj: častnega znaka svobode Republike Slovenije, viteza francoske legije časti in viteza reda akademskih palm. Prejemnik avstrijskega častnega križa za znanost in umetnost prvega reda. Je častni doktor Univerze v Poitiersu in Univerze v Leipzigu. Leta 2017 mu je Univerza v Ljubljani podelila naziv zaslužnega profesorja, leta 2019 je bil izvoljen za izrednega člana Slovenske akademije znanosti in umetnosti. Dr. Janez Krajnc uživa ugled cenjenega in odličnega pravnega strokovnjaka z visoko stopnjo osebne integritete. Odlikujejo ga bogate večdesetletne izkušnje na akademskem, raziskovalnem in drugih področjih pravne znanosti in pravne zgodovine. Kot je poudaril na javni prestavitvi, bo tudi naprej zavezan načelu ostati na ravni pravnega, kamor ne spadajo ideološka vprašanja, emocionalizacija in pristranskost. Ohraniti želi načela in pridobitve, ki predstavljajo temelj slovenske ustave. Predsednik republike je prepričan, da bo dr. Kranjc v primeru izvolitve nedvomno pomembno prispeval k delu in vlogi Ustavnega sodišča Republike Slovenije kot najvišjega organa sodne oblasti za varstvo človekovih pravic in temeljnih svoboščin v državi. Državnemu zboru tako predlaga, da zaslužnega profesorja dr. Kranjca imenuje za sodnika Ustavnega sodišča Republike Slovenije. Hvala lepa.</t>
  </si>
  <si>
    <t>ParlaMint-SI_2021-11-22-SDZ8-Redna-27.u136</t>
  </si>
  <si>
    <t>Hvala lepa, spoštovani podpredsednik. Poslanke in poslanci! Za nami je dolg dan, ki vidite, da se je prevesil že v večer. Kljub temu da sem sicer pričakoval pikre besede, me je ponovno presenetilo, da je razprava potekala na tako nizkem nivoju. Želel sem si, da prisluhnite argumentom, in želel sem si tehtnih vprašanj z vaše strani, pa njih ni bilo. Moram reči, da je vse to, kar smo danes poslušali, in tudi način, ki ste ga nekateri izbrali, verjetno jasen odgovor, zakaj se dober kader, kader brez političnih botrov čedalje težje odloči za neko aktivno participacijo v politiki. V nadaljevanju bom zato v zaključku ponovil argumente in tudi odgovore, zakaj interpelacijo v celoti zavračam. Tako kot sem že uvodoma povedal in se je na osnovi celotnega dneva samo še potrdilo, pri današnji interpelaciji ne gre za kritiko mojega dela, čeprav se želi tako prikazati, temveč se me, kar je bilo razvidno tudi danes tekom celotne razprave, interpelira, zato ker sem minister te vlade. Zagovarjam pravno državo in še posebej pomembno se mi zdi, da v teh kriznih časih pravna država deluje. Pred vami, bom rekel stojim, čeprav sedaj sedim, kot minister za pravosodje in zato lahko odgovarjam le na očitke iz pristojnosti svojega resorja. Nedopustno je namreč, da bi se ministre razreševalo za dejanja oziroma neke opustitve, za katere niti ni pristojen na podlagi zakona niti za njih ne more biti odgovoren. Naj se zato še enkrat argumentirano dotaknem vseh teh očitkov, ki so bili danes v interpelaciji navedeni, in torej povem, da jih zavračam.</t>
  </si>
  <si>
    <t>ParlaMint-SI_2005-07-13-SDZ4-Redna-08.u318</t>
  </si>
  <si>
    <t>Hvala gospodu Soku. S tem zaključujem razpravo k 29. členu in prehajamo na razpravo k 34. členu in k amandmaju, ki ga je predložila poslanska skupina poslanski klub LDS. Želi kdo besedo? [[Nihče.]] Zaključujem razpravo. O amandmajih bomo v skladu s časovnim potekom seje zbora odločali danes v okviru glasovanj pol ure po končani 14. točki dnevnega reda oziroma najkasneje ob 21. uri. S tem prekinjam to točko dnevnega reda. Prehajamo na 13. TOČKO DNEVNEGA REDA - NA OBRAVNAVO PREDLOGA ZAKONA O SPREMEMBAH IN DOPOLNITVAH ZAKONA O VRTCIH. Predlog zakona je v obravnavo zboru predložila vlada RS. Besedo dajem predstavnici vlade, dr. Magdaleni Šverc, državni sekretarki na ministrstvu za šolstvo in šport. Izvolite.</t>
  </si>
  <si>
    <t>ParlaMint-SI_2020-11-18-SDZ8-Izredna-48.u53</t>
  </si>
  <si>
    <t>Hvala lepa. Zaključujemo razpravo. V razpravo dajem podprogram Izvajanje srednješolskih izobraževalnih programov ter amandma Poslanske skupine SAB in amandma poslanskih skupin SAB, LMŠ, SD in Levica. Želi kdo razpravljati? Ne. Zaključujem razpravo. V razpravo dajem podprogram Dejavnost višjega šolstva ter amandma poslanskih skupin Levica, LMŠ, SAB in SD. Ugotavljam, da ni želje po razpravi. Zaključujem razpravo. V razpravo dajem podprogram Dejavnosti visokega šolstva ter amandma poslanskih skupin SD, LMŠ, Levica in SAB in amandma poslanskih skupin Levica, LMŠ, SAB in SD. Želi kdo razpravljati? Ne. Zaključujem razpravo. V razpravo dajem še podprogram Športna infrastruktura ter amandma Poslanske skupine SNS, amandma poslanskih skupin LMŠ, SD, Levica in SAB ter dva amandmaja Poslanske skupine SD. Kolega Predrag Baković imate besedo.</t>
  </si>
  <si>
    <t>ParlaMint-SI_2006-03-29-SDZ4-Redna-15.u292</t>
  </si>
  <si>
    <t>Samo nekaj bi vas opozoril. Začel sem z nadaljevanjem in lahko bi prej dvignili roko. Prosim. Za proceduralno vprašanje ste verjetno že vedeli prej. Izvolite prosim.</t>
  </si>
  <si>
    <t>ParlaMint-SI_2020-12-14-SDZ8-Izredna-53.u162</t>
  </si>
  <si>
    <t>Hvala lepa za besedo, predsedujoči. Gospodu ministru za notranje zadeve, čeprav ga ni tukaj, želim postaviti vprašanje in želim ustni odgovor od njega na naslednji seji. Ponavljam vprašanje, ki sem ga postavil pred mesecem dni v Državnem zboru: Ali nam lahko profesionalno ne pa politično-navijaško pojasni, kdo je dejansko organiziral nasilne dogodke novembra letos? Kdo je nanje povabil razbijaške skupine? Kdo je poškodoval novinarje in kdo je obrcal policaja? Nerazumljivo in nesprejemljivo se mi zdi, da policija preganja mirne protestnike, jih popisuje in ima točne podatke o njih, medtem ko o nasilnih nastopih izpred dobrega meseca dni, ne vemo skoraj nič, čeprav je bila policija nanje pripravljena. Po besedah ministra pri odgovoru na moje vprašanje zadnjič je policija bila pripravljena na te dogodke, saj je to zasledila na družabnih omrežjih in tudi na osebnih razgovorih z ljudmi. Torej, policija je imela že vnaprej vrsto podatkov, na podlagi katerih je vedela, da se pripravljajo nasilni dogodki. Sedaj, po dobrem mesecu, ko so se dejansko zgodili, pa nobenih dodatnih pojasnil. Kako to? Na drugi strani pa spremljamo preganjanje in kaznovanje udeležencev mirnih protestov, drugače mislečih ljudi pa tudi ljudi, ki si privoščijo jesti krof ali sendvič na prostem. Zasledujemo pa lahko tudi druge oblike preganjanja drugače mislečih, kot je tožba proti dr. Rudiju Rizmanu, odpuščanje žvižgačev, sledenje Jaši Jenullu, grožnja Mirovnemu inštitutu in novinarkam in tako naprej. Vse to daje vtis, da se tudi policija uporablja za preganjanje drugače mislečih. To kaže na neko sprevrženo uporabo policije. Policija kot represivni aparat mora prvenstveno varovati ljudi in njihovo premoženje, v demokraciji pa tudi dostojanstvo in spoštovanje svobode državljanov Slovenije, tudi svobodo izražanja drugačnega mišljenja in nestrinjanja z vlado. Ponavljam vprašanje: Kdo je organiziral nasilne dogodke in kdo je nanje povabil razbijaške skupine? Kdo je poškodoval novinarje in kdo obrcal policaje? Notranji minister mora znati na to odgovoriti. Hvala lepa.</t>
  </si>
  <si>
    <t>ParlaMint-SI_2006-09-29-SDZ4-Redna-20.u27</t>
  </si>
  <si>
    <t>Hvala. Poslanec Ciril Testen bo predstavil stališče poslanske skupine Nove Slovenije. Izvolite.</t>
  </si>
  <si>
    <t>ParlaMint-SI_2006-06-21-SDZ4-Redna-18.u306</t>
  </si>
  <si>
    <t>Gospod Gulič, imate besedo, prosim.</t>
  </si>
  <si>
    <t>ParlaMint-SI_2007-07-10-SDZ4-Redna-30.u237</t>
  </si>
  <si>
    <t>Hvala za besedo, spoštovani predsednik. Kolegice poslanke in poslanci! Skušal se bom držati tega predloga zakona. Istočasno pa se opravičujem, če bom katero od zadev ponovil, ker se danes tu v tej drugi rundi ponavljamo. In tudi ta stališča predstavnikov poslanskih skupin so bile ponovitve. In zdaj moramo mi, ki smo po funkciji poslanci, to poslušati. Se pa zahvaljujem vztrajnosti vseh, ki so bili na balkonu, ki so voljni dvakrat poslušati eno in isto. Kar se tiče vprašanja financiranja zasebnega šolstva. Zasebno šolstvo seveda ni donosna dejavnost, tako kot tudi javno šolstvo ni donosna dejavnost. In tu govoriti o šolstvu in lekarnah, to je enako, kot mešati hruške in jabolka. Nič drugače. Torej, to ne gre, to sta dve popolnoma različni zadevi. Država ima svoj interes, neposreden interes, da bi potem zaradi interesa v neki bodočnosti, neki prihodnosti imela korist. In enako velja za tiste, ki uvajajo zasebno šolstvo. Če gre tu za poklicne šole, potem je seveda tukaj interes gospodarstva, da pomaga izobraziti profile ljudi, ki jih potrebuje, vendar se na to kaj dosti nihče ne ozira. Večinoma vsi govorite o Rimskokatoliški cerkvi. To je tisti kamen spotike, ki je v tej državi in po 50 letih še vedno predstavlja nepremagljive ovire, da bi o kateri od teh zadev rekli, moramo jo dejansko urediti na evropsko primerljiv, demokratičen način. V tem trenutku imamo štiri zasebne katoliške gimnazije. Zadnjič ob razpravi o resoluciji v tem Državnem zboru - razprava traja že več kot 20 ur, pa smo se nekako prebili do ene tretjine amandmajev - je predstavnik mariborske univerze izjavil, to mi je ostalo nekako v spominu in ne morem pozabiti, da je edina dodana vrednost teh zasebnih šol tu pa tam kakšna maša. To kaže dejansko na nek, bi rekel, zelo nizek nivo poznavanja in nizek odnos do vsega tega. Nobenega argumenta ni, da ne bi država prispevala za tistega učenca, ki se napoti v zasebno šolo, enako kot za tistega, ki gre v javno, državno šolo. Nobenega razloga ni, ker ena in druga sta plačani skozi sistem davkoplačevalskega denarja. In če sem jaz, recimo, davkoplačevalec in svojega otroka pošljem v to šolo, sem ga poslal z določenim namenom. In ne razumem vseh tistih, ki temu tako striktno nasprotujete in z neko antiargumentacijo poskušate prikazati, kot da je to nekaj slabega. Jaz bi prosil, da enkrat v tej državi s tem kulturnim bojem na nek način nehamo. In nobenega razloga ni, da bi država za tega učenca dala manj. Če pa so starši pripravljeni še kaj zraven dati, je pa to njihova osebna pravica. Saj s svojim denarjem lahko vsak naredi kar hoče. In na vseh teh šolah, vam povem, imajo sklade, tudi sklade za tiste učence, ki si ne morejo dodatno plačati izvenšolske aktivnosti. In te sklade polni veliko ljudi v Sloveniji in vsako leto pošljejo poročilo, toliko se je zbralo, za to smo porabili in tako naprej. Nekaj podobnega, kot se plačuje radio Ognjišče. Nihče nikogar ne sili, pa ljudje, vsak dan lahko poslušate, ko jim čestitajo, ker prispevajo za ta radio, ki predstavlja neko drugačnost očitno v slovenskem prostoru za mnoge poslušalce. In zakaj bi temu nasprotovali, če ni drugo kot samo ideološki razlog? Pa pustimo zdaj to. To je dejstvo, tega ne more nihče preprečiti. Slovenija je članica Evropske unije in hvala bogu te zadeve bodo šle naprej, pa četudi se oblast spremeni ali pa če bodo nekateri skakali na glavo. Drugo, kar bi rad povedal, ker je tukaj tudi govora danes bilo o vrtcih in tako naprej, nek predlog gre v tej smeri, da se število oddelkov več ne omejuje za nek zavod samo na 30. Jaz bom odkrito povedal še enkrat, slovenski vrtci so predragi. Pa če to hočete slišati ali ne. In tukaj bi mogel predlagatelj še kaj več narediti. Če pogledam našo občino, mi četrtino proračunskega denarja, ki ga dobimo pod primerno porabo, porabimo za vrtec, eno četrtino, 25% od 6 milijonov damo za vrtec. In plačamo 80% cene vrtca, ostalih 20% pa plačajo starši. V povprečju govorim. Od 0 pa do 80, ampak ko izračunamo povprečje, je to 20%. Število zaposlenih, na tri vrtce, če tako rečem, eden zaposleni. Če s tem rešujemo zaposlenost, v redu. Samo potem občinam ne ostaja denarja za nič drugega. Neka stranka je nek čas govorila, da morajo biti vrtci zastonj. Nič ni zastonj. Kako bo kaj zastonj, lepo vas prosim. Če ne plačajo starši, potem mora plačati nekdo drug. Zdaj pa je čisto vseeno, ali plača država ali plača občina. Iz ene vreče gre, ki jo ustvarjamo z davki in prihodki na različnih segmentih. In to je bilo zelo težko razložiti, ker je bilo zelo populistično razlagati: "Zahtevamo, da bodo vrtci zastonj." Ja, kako bodo zastonj, bo kdo zastonj delal? Nihče ni pripravljen zastonj delati, ker ne more zastonj delati. In tukaj bi, spoštovani minister, morali te kriterije in merila v vrtcih nekoliko razrahljati. Jaz sem si ogledal nekaj vrtcev v Avstriji, imajo precej višje kriterije za število otrok na oddelek pa tudi ne takšnih zahtev po tistih, ki tam na te otroke pazijo. Pri nas smo ta sistem zelo nadzirali v prejšnjih desetih letih in vem, sedaj obstaja konflikt interesov in je to zelo težko zmanjšati. In če se še enkrat vrnem k tej resoluciji, vsi so govorili, vsi, ki so razpravljali, od študentske organizacije do rektorjev, vsi, ki so bili prisotni, več denarja za univerze. Lahko ga dobimo več, samo moramo zmanjšati tisto, kar dajemo za vrtce, pa lahko damo več na univerze, ampak nekje je treba nekaj zmanjšati, če hočeš na drugi strani povečati. Ne moremo pa samo vsi trditi, več, več, več. Kje bomo pa vzeli? Jaz pa vedno tukaj v tem parlamentu samo slišim, več, več, več. Od kod? Ko si v funkciji, ko moraš odločati, pa račune podpisovati, potem vidiš, kako težko je podpisovati, če nimaš od kod jemati. In če bo iz tega zakona samo to, da bo računovodstvo, ki je zdaj po šolah centralizirano in da bomo samo na tem segmentu nekaj prihranili. Zakaj je pa treba ena majhna šola svoje računovodstvo? Ali lahko sledijo vsem tem zakonom, ki jih mi po tekočem traku spreminjamo? Seveda ne morejo. Zunaj si naročajo analize in vse to plačujejo. Ali ne bi bilo logično, da to računovodstvo združimo v neko močnejšo inštitucijo, ki bo lahko sledila vsem tem ogromnim spremembam, ki nam jih nalagajo evropske direktive, pa ki se jih še mi zraven izmišljamo in tako naprej. Se pravi, to je in v tej smeri bi zadeva morala tudi naprej funkcionirati. Jaz bi ob tej priliki in s tem bom zaključil, pa še vas gospod minister, samo opozoril na eno zadevo, ker sedaj govorimo o financiranju šolskega sistema. To je sistem javnih naročil. Vem, da je to zelo kompleksno vprašanje, ampak kriteriji in merila so sedaj takšni, da šole, vrtci in tako naprej, lahko seveda izbirajo na kriteriju najnižje ponujene cene. Tukaj bi pa verjetno v bodoče bilo potrebno nekaj narediti in mogoče v tej smeri nekoliko spremeniti, da bi dejansko skozi ta sistem določili ne prisotnost artiklov velikih firm, kot so Danone in tako naprej, ki nam vsak večer v najbolj gledanih televizijskih časih reprezentirajo svoje izdelke, ker so to izredno bogate korporacije in to lahko delajo, da bi na ta način pomagali na nek način naši predelovalni industriji, ki ne zmore dejansko tega velikega reklamiranja. To jaz mislim, da bi morala tudi mogoče Vlada enkrat nekoliko o tej zadevi razmisliti in skupaj z nacionalno televizijo pogledati, ali je res potrebno, da v najbolj gledanih reklamnih terminih oglašujemo WC račke in ne vem tisto, kar vse smrdi in tako naprej ali pa dati priložnost našim domačim proizvajalcem, da oni pridejo. To je seveda čisto poslovna zadeva, ampak mislim, da bi se tukaj dalo z nekim dogovorom tudi na tem segmentu narediti nek preobrat in pomagati, da bi se slovenski artikli našli v prehranski verigi, od vrtcev, šol, do bolnišnic. Hvala lepa.</t>
  </si>
  <si>
    <t>ParlaMint-SI_2017-11-14-SDZ7-Redna-35.u123</t>
  </si>
  <si>
    <t>Hvala lepa. Želi še kdo razpravljati? Ugotavljam, da ja. Gospa Marija Bačič, izvolite, imate besedo.</t>
  </si>
  <si>
    <t>ParlaMint-SI_2015-06-19-SDZ7-Redna-09.u218</t>
  </si>
  <si>
    <t>Ravno toliko še imam časa, da gospe Korenjak odgovorim. Samostojno sodstvo. Kje vidite vi točko samostojno sodstvo? Tu gre, malo prej ste rekli, za zakon o spremembah in dopolnitvah Zakona o državnem tožilstvu, ki ima cilj sanacijo stanja na generalnem državnem tožilstvu, konkretno – zamenjavo generalnega državnega tožilca, ker je ravnal nezakonito in koruptivno. To imamo [[…]], jaz imam to na dnevnem redu. Če pa tako vzamem, kot vi govorite, češ da je treba zagotoviti samostojnost in neodvisnost pravosodja in tako dalje, to je neodvisno že danes – pogojno. Zakaj pogojno? Ja, tako je, pogojno zato, ker je kriterije za neodvisnost sodne veje oblasti v podobi gospoda Masleše postavila poslanka Darja Lavtižar Bebler, ki je skupaj z vsemi levimi strankami – gospod Veber je bil tukaj in glasoval za – zelo jasno povedala: Šorli kot kandidat, ki govori tri jezike in tako dalje, ne more biti imenovan za šefa sodišča, ker je oprostil Pavla Ruparja. Ne, sodeloval v senatu, ki je oprostil Ruparja; kako je glasoval Šorli, niti ne vemo. Lahko pa je gospod Masleša, ki je leta 1990 orožje metal po mizi takole in govoril, kako bo JLA tepihovala Slovenijo. Vidite, to pa je politični vpliv na pravosodje, zato je pa vprašanje neodvisnosti. Tukaj je treba zagotoviti neodvisnost, ne pa kje drugje. Tu pa se lahko strinjava. Hvala lepa.</t>
  </si>
  <si>
    <t>ParlaMint-SI_2004-10-07-SDZ3-Izredna-51.u109</t>
  </si>
  <si>
    <t>Jožef Jerovšek ima besedo. Mikrofon, prosim.</t>
  </si>
  <si>
    <t>ParlaMint-SI_2017-03-24-SDZ7-Redna-28.u3</t>
  </si>
  <si>
    <t>Za uvodno obrazložitev mnenja dajem besedo predstavnici Vlade, državni sekretarki na Ministrstvu za zdravje gospe Nini Pirnat.</t>
  </si>
  <si>
    <t>ParlaMint-SI_2007-06-19-SDZ4-Redna-29.u86</t>
  </si>
  <si>
    <t>Hvala. Sledi predstavitev stališč poslanskih skupin. Gospa Mojca Kucler Dolinar, želite v imenu poslanske skupine Nove Slovenije? Imate besedo.</t>
  </si>
  <si>
    <t>ParlaMint-SI_2001-06-27-SDZ3-Redna-07.u204</t>
  </si>
  <si>
    <t>Gospod Anderlič, hvala za opozorilo. Videli smo, da je tiskarska napaka. Ne vemo točno, ne znam povedati, ali je prišla pri pripravljavcih amandmaja ali potem pri tiskanju. Tu je mišljeno "vendar ne manj kot 5 minut". Navsezadnje lahko tudi kasneje popravimo kaj drugega. Gre pa za to, da do 5 minut - recimo: ne manj kot 5 minut. To.</t>
  </si>
  <si>
    <t>ParlaMint-SI_2001-06-29-SDZ3-Redna-07.u120</t>
  </si>
  <si>
    <t>Predsedujoči, hvala lepa za besedo. Brez dvoma je davek na dodano vrednost eden izmed glavnih virov napajanja proračuna. Hemingway je pred časom napisal Komu zvoni, mi pa moramo dostikrat pri sprejetju takih zakonov, posebej pa ministrstvo, reči "komu vzeti." Se mi zdi, da so potem "komu vzeti" te dileme prepuščene potem vladi ali pa s takimi zakoni povzročamo,da to, kar je neka koalicija pravila, češ presneto, dali so nam tak proračun, ki nima več iz česa karkoli napajati, da če smo pošteni, bi morali potem tudi drugo stvar sanirati. Jaz sem še vedno prepričan, da bo vlada tista, ki bo pred proračunom dala spremembe in dopolnitve tega zakona, kot je takrat, ko smo o tem govorili, obljubila in kot jo tudi državni zbor zavezuje. Zato se mi zdi današnja razprava zelo potencirana, spoštovani kolegi, in tudi izrabljanje določenih stvari za svojo osebno promocijo. Zdi se mi, da poslanci lahko delamo zakonito, in to več ali manj delamo, zakonito in tudi legalno. Je pa vprašanje etike in morale, če bom jaz eden izmed 20 tisočih listov o glasovanju pošiljal naokoli zainteresirani javnosti, pa bom rekel, "poglejte, koliko sem jaz moralen, drugi so pa amoralni in proti temu", brez tega, da bi imel celoten kontekst tiste razprave pred seboj. Mislim si, da to poslancem, niti osebi, ki to pošilja, niti nam kot celotnemu zboru, nikakor ne koristi. Rad bi odprl še tretjo dilemo. Ko smo se pogovarjali o zakonu na dodano vrednost, takrat ni bilo samo gasilstvo, takrat ni bila samo knjiga, takrat ni bila sociala, ki jo je sedaj tudi izpostavila delno Nova Slovenija, z obleko, obutvijo in opremo za dojenčke in otroke. Nor je poslanec, ki ne bi tega podprl. Ampak mora vedeti, v kakšnih oblikah bo to podprl. Jaz bi tu dal še eno dimenzijo, ki je za ekonomijo tega naroda in za to, da bomo pomembni v Evropi, še bolj pomembna od tega, vsaj po moji osebni oceni, to pa je znanost. Mi smo takrat govorili o znanosti. Dopustiti tem, ki delajo novo vrednost s pomočjo znanosti, da so pri avtorskih pravicah tudi ne polno obremenjeni z davkom na dodano vrednost in da bo manj. Ta stvar je izpadla v zdajšnjem predlogu zakona. Takrat ko smo se pa o tem govorili in ko smo blazno zavzemali, je bil pa to eden izmed glavnih atributov za to, da bi se tak zakon podprl. In jaz bi tudi tak zakon podprl. Spoštovane kolegice in kolegi! Zdi se mi popolnoma realno in racionalno, da nekdo v celoti vzame pod lupo spremembo tega zakona, o katerem govorimo, da postavi prioritete tako za socialo, glede otrok in vsega ostalega, glede knjige, glede znanosti in tudi glede gasilcev, in naj potem pove, "to bomo toliko spremenili, ampak bomo pa na ta račun temu in temu vzeli". Ta reč se da najbolj elegantno napraviti pred sprejemom proračuna. Jaz vas na vladi še enkrat opozarjam. Kolegi so z dobrimi argumenti nastopali, da bi bilo treba te stvari rešiti in so jih tudi na več načinov reševali. Sam sem tudi in bom tudi vložil, ne bo sprejet sklep matičnega delovnega telesa, da bi se tudi sedaj znanost začela reševati. Ampak sem prepričan, da boste zmogli toliko moči v sebi in da boste pred tem državnim zborom, ki je navsezadnje ministre tudi imenoval in tudi vlado imenoval, spoštovali sklep, ki ga je ta državni zbor sprejel, in prinesli rešitve, ki bodo - oprostite grdemu izrazu - pile vodo. Reševanje takih problemov na ta način z urami in urami razpravljanja o tem, kaj bi kdo hotel, se mi pa zdi, oprostite, ne norčevanje iz nas poslancev, ampak iz ljudi, ki so nas izvolili. Vsaka minuta stane, veste koliko in koliko denarja, in pred nami so še tudi zakoni, eden izmed njih je bil celo kot prednostni danes uvrščen da bi pač delali v skladu s tem, kar smo sprejeli in to delali tudi ekonomično. Zato jaz mislim, da bi bilo pametno, da bi s to debato končali in da bi prešli h glasovanju.</t>
  </si>
  <si>
    <t>ParlaMint-SI_2016-07-12-SDZ7-Redna-21.u164</t>
  </si>
  <si>
    <t>Postopkovno, gospod Bojan Podkrajšek.</t>
  </si>
  <si>
    <t>ParlaMint-SI_2020-11-19-SDZ8-Izredna-48.u56</t>
  </si>
  <si>
    <t>Lep pozdrav še tretjič danes vsem tukaj prisotnim. Spoštovani! Ni nam vseeno, kaj se dogaja. Poudarjam – ni nam vseeno. Zadnjega pol leta smo lahko videli, kako krhek je naš zdravstveni sistem, hkrati pa se zahvaljujem vsem zdravstvenim delavcem za odlično opravljeno delo v teh kriznih časih. V UKC Maribor smo komaj pridobili onkološki oddelek in že lahko beremo, kako lahko zaradi trenutnega položaja ta oddelek klecne. Sistem deluje že dlje časa na robu zmogljivosti zaradi kadrovskega primanjkljaja ter tudi neprimerne in pomanjkljive opreme. Šolski sistem proizvede dovolj zdravstvenega kadra za naš sistem, vendar je problem, ker ti kadri odhajajo v tujino. To velja tako za medicinske sestre kot tudi za zdravnike. Problem bi morali reševati pri vzroku in ne pri posledicah. Vzroka pa sta najpogosteje odnosi na delovnem mestu in plačilo za opravljeno delo. V tujini je namreč oboje boljše. Glede opreme je problem javnih razpisov. Če bi se razpisi za opremo opravili na državnem nivoju oziroma tudi v povezavi s kakršnokoli drugo državo, bi pri tem prihajalo do manj nepravilnosti. Po našem mnenju je denarja v zdravstvu dovolj, preveliko je provizij. Prav tako je treba čim prej opolnomočiti mlade specialiste in jim odstopiti več let zasedena delovna mesta s strani starejših kolegov. Današnja sprememba zakona je le majhen korak v to pravo smer. S to spremembo se razbremenjujejo družinski zdravniki, saj prinaša manj birokracije. Na tem mestu je treba poudariti, da je velik problem, ki že posega v človekove pravice, da več kot 133 tisoč ljudi nima izbranega osebnega zdravnika. Tistim, ki so trenutno pristojni za zdravstveni sistem, bi morala biti rešitev tega problema prioriteta. Pacienti pa se premalo zavedajo, koliko pravic imajo pri obisku zdravnika. Prav tako je marsikomu že premalo poznan institut – zastopnik pacientovih pravic. Zato s tega mesta pozivam vse paciente, da naj se v primeru kakršnikoli kršitev njihovih pravic, obrnejo na zastopnika. Opozoril bi, da pravilo določa, da izvajalec zdravstvene dejavnosti v mreži izvajalca zdravstvene službe zagotovi, da je delo organizirano tako, da je čakalni čas čim krajši oziroma ne presega 30 minut. Torej ljudje ne bi smeli v čakalnici čakati na zdravstveno obravnavo več kot 30 minut. Po naših informacijah se seveda to pravilo marsikje ne upošteva. Obravnava pri zdravniku mora potekati hitro in strokovno. Na zdravstvenih delavcih je odgovornost, da to zagotovijo. Naj še za konec povem, da bomo v Slovenski nacionalni stranki vedno podprli tiste zakone, ki bodo izboljševali zdravstveni sistem ter bodo imeli v uvidu tudi zdravstvene delavce. Še enkrat hvala vsemu zdravstvenemu osebju, ki v teh trenutnih razmerah skrbi za kolektivno zdravje v Sloveniji! Hvala lepa tudi za vašo pozornost.</t>
  </si>
  <si>
    <t>ParlaMint-SI_2017-11-16-SDZ7-Redna-35.u152</t>
  </si>
  <si>
    <t>Hvala za besedo, predsedujoči. Kot sem že večkrat rekel, kot je tudi Luka na nek način rekel, in še kdo, proračun je v bistvu zgodba, če jo znaš prebrati. Številke niso nikoli zgolj številke. Ta proračun je dejansko dokaz, da ta vlada ob neki umiritvi, ki jo je izvedla, ki se je zgodila tudi zaradi nekih sprememb in na trgu in v okolju, ni šla v to, v kar bi nujno morala iti. V neke ključne reforme, o katerih govorimo. Ni šla v to, če navežem na neko metaforo nekoga pred mano, da bi za več ljudi življenje postalo bolj bonáca, Primorci bodo razumeli, kaj mislim s tem. Verjetno v zadnji tretjini mandata naslednje vlade, prihaja naslednja kriza. Ta vlada bi morala pripraviti, nekdo kima da ne, ampak glejte, Trček ni doktor za vse, Trček ne jamra, Trček veliko dela in bere in prihaja naslednja kriza, verjemite mi, in ta vlada ni naredila tega, ni začela z nekimi varovalkami, da se nam ne bo ponovilo tisto, kar se je zgodilo s tisto Pahorjevo vlado takrat, ko smo govorili kako bomo, ne vem, skakali na nek vlak. A veste, v mojih koncih pravijo Uzdaj se u se i u svoje kljuse.In katerakoli vlada bi morala malo bolj resno delovati v tem smislu. Ob Natu se ustanavlja zdaj še PESCO. Kaj bo PESCO? Da ob tem, kar bomo morali plačati ameriški vojaški industriji, bomo plačali še evropski vojaški industriji. Jaz sem zelo pozorno poslušal gospoda Cerarja, ki je razlagal proračun. Drug njegov vsebinski poudarek je bil obveze do Nata. Če je to drugi vsebinski poudarek v Republiki Sloveniji [[…]]Stavek dokončajte sami. Jaz bom glasoval proti.</t>
  </si>
  <si>
    <t>ParlaMint-SI_2020-05-26-SDZ8-Redna-17.u111</t>
  </si>
  <si>
    <t>Hvala lepa. Zadnji bo stališče Poslanske skupine Desus predstavil gospod Ivan Hršak. Izvolite.</t>
  </si>
  <si>
    <t>ParlaMint-SI_2007-12-13-SDZ4-Redna-34.u2</t>
  </si>
  <si>
    <t>Lepa hvala, gospod predsednik. Spoštovani minister s sodelavci, kolegice in kolegi! Kot prvopodpisani pod ta predlog zakona ostro nasprotujem predlogu za umik, ker je imela koalicija možnost, da v času pred vložitvijo tega predloga pove svoje mnenje v zvezi s tem zakonom, enako tudi resorno ministrstvo, vendar je ignoranca naše stranke v tej koaliciji tako huda, da nismo bili vredni niti ene same besede na to temo in smo potem seveda v skladu s pravili delovanja koalicije vložili zakon sami in čakamo na obravnavo v prvem branju, znotraj katere bi ugotovili, ali je zakon ustrezna podlaga za nadaljevanje obravnave oziroma ali bo prenesel kritično besedo o tem, ali se sprejemanje in postopek nadaljuje ali ne. To, da se predlaga umik v času, ko polovica ljudi v tej državi živi slabše kot leto prej, v času, ko se terja umik zakona, ki naj bi zavrl propadanje socialne države, je predlog treh koalicijskih poslanskih skupin za nas žaljiv in nesprejemljiv za državljane te države in pomeni nadaljnjo erozijo socialne države, da ne rečem celo erozijo ustavnopravne ureditve, ki govori o tem, da je Slovenija demokratična, pravna in socialna država. Če bo šlo s socialo tako naprej, potem to ne bo več. To pa pomeni, da se v tem smislu krši celo ustavna določba v preambuli slovenske ustave. Ni sprejemljivo, da smo v času, ko predsednik Vlade v vseh svojih nastopih govori o blaginji, o veliki gospodarski rasti, o uspešnosti naše države, poslabšuje položaj najrevnejših in govori o blaginji takrat, ko je polovico ljudi na slabšem kot leto prej. Da ne govorimo, da je takrat, ko se je zakon sprejemal, bilo rečeno, da bodo finančne posledice 1,8 milijarde tolarjev v lanskem letu, finančne posledice oziroma prihranki na račun najbolj revnih v tej državi pa so dosegli 5 milijard, drugo leto naj bi še več itd. Kje je seveda pamet, da ne rečem poštenje? Računam, da je to eden izmed žebljev na krsto take vlade v prihodnje, in računam, da bo tista polovica državljanov, ki slabše živi, kot je leto prej, znala to stvar ustrezno obravnavati na naslednjih parlamentarnih volitvah. Hvala.</t>
  </si>
  <si>
    <t>ParlaMint-SI_2010-03-25-SDZ5-Redna-15.u185</t>
  </si>
  <si>
    <t>Moram vam izreči opomin, gospod Jerovšek.</t>
  </si>
  <si>
    <t>ParlaMint-SI_2005-10-25-SDZ4-Redna-10.u173</t>
  </si>
  <si>
    <t>Hvala lepa. Besedo ima gospod dr. Gantar. Izvolite.</t>
  </si>
  <si>
    <t>ParlaMint-SI_2015-09-29-SDZ7-Redna-11.u20</t>
  </si>
  <si>
    <t>Spoštovani! S predlogom zakona o morskem ribištvu se predvsem sledi zahtevam evropske zakonodaje v okviru skupne evropske ribiške politike. Predlog zakona v skladu z evropsko zakonodajo uvaja sistem kazenskih točk za nosilce dovoljenj za gospodarski ribolov in kapitane ribiških plovil. Vzpostavlja pa se register kršitev in evidenca plovil, ki se vodita pri Ministrstvu za kmetijstvo, gozdarstvo in prehrano. Predpisan je postopek za začasni odvzem dovoljenja za gospodarski ribolov. V okviru nalog javne službe se vključuje naloga svetovanja v ribištvu. Kmetijsko gozdarska zbornica Slovenije opozarja na nujno zaščito slovenskega morja. Podala je pobude, ki bodo omogočile lažje delo na področju morskega ribištva, z namenom ohranjanja življenja v slovenskem morju in dolgoročnega zagotavljanja trajnostne rabe virov za priobalno slovensko ribištvo. Predlaga, da se nekoliko poostrijo ukrepi začasne prepovedi upravljanja ribiškega plovila za kapitane ribiškega plovila, ki velja za vse ladje, ki priplujejo v območje slovenskega morja. Nadalje Kmetijsko gozdarska zbornica predlaga dopolnitev z možnostjo prodaje pripravljenih morskih jedi na barki in tudi implementacijo derogacije, ki bo za manjše ulove slovenskih ribičev pomenila poenostavljen sistem neposrednih prodaj in doprinesla tudi k večji prodaji ulova na slovenskem trgu. Na dokaj enostaven način je bilo kar veliko število pripomb Zakonodajno-pravne službe, ki so se v nadaljevanju upoštevale. V Slovenski demokratski stranki bomo Zakon o morskem ribištvu podprli. Hvala.</t>
  </si>
  <si>
    <t>ParlaMint-SI_2007-06-20-SDZ4-Redna-29.u31</t>
  </si>
  <si>
    <t>Hvala. In še beseda gospoda Marušiča.</t>
  </si>
  <si>
    <t>ParlaMint-SI_2007-11-27-SDZ4-Izredna-30.u167</t>
  </si>
  <si>
    <t>Hvala lepa. Sam izrekam podporo temu amandmaju. Na Odboru za delo, družino in socialne zadeve smo posebno sejo namenili obravnavi tega pomembnega področja. In res je nesprejemljivo, da smo v lanskem letu z amandmajem koalicije in opozicije namenili sredstva za izgradnjo objekta in zagotavljanja kapacitet, danes, ko bi morali skladno z nacionalnim programom socialnega varstva zagotavljati tudi človeške resurse in podporo programu, pa tega nismo zmožni. S tem jasno sporočamo, da tistim, ki bi si morali zagotoviti mesto v varstveno-delovnih centrih, tega ne bo mogoče izpolniti, zaradi tega, ker ne bo dovolj ustreznih sredstev. Hvala lepa.</t>
  </si>
  <si>
    <t>ParlaMint-SI_2003-12-12-SDZ3-Izredna-37.u217</t>
  </si>
  <si>
    <t>Hvala gospod predsedujoči. Spoštovane poslanke, spoštovani poslanci! Odgovor na vprašanje spoštovanega poslanca gospoda Cukjatija je naslednje: Na informacijskem portalu vlade ta teden je objavljen predlog finančno ovrednotene strategije nabav nepremičnin za potrebe državne uprave za obdobje do leta 2007. In ta finančno ovrednotena strategija, predlog finančne orednotene strategije nabav ne predvideva prodaje Štefanove v kompleksu Štefanova 235 v tem obdobju. Mi se zavedamo, da so v ta kompleks bila v preteklosti vložena določena finančna sredstva. Vprašanje seveda, glede na dejstvo, da nisem seznanjen z vsemi podrobnostmi, ali so bili v vseh teh proračunskih letih dejansko vložena sredstva v višini 65, 100 in 116 milijonov tolarjev. Lahko da določene, da tako rečem investicije v tem obdobju niso bile realizirane, ker verjamem, da ste omenili v svojem izvajanju planirana sredstva, ki naj bi šla v to obnovo oziroma izboljšanje stanja prostorskih pogojev zaposlenih v ministrstvu za zdravje. Vendar poudarjam, prodaja Štefanove v kompleksu 235 v predlogu strategije, ovrednotene strategije nabav v prihodnjem obdobju ni predvidena. Ti prostori naj bi po našem predlogu ostali v lasti Republike Slovenije in bili uporabljeni za reševanje prostorskih potreb ostalih državnih upravnih organov. Kar se tiče vašega vprašanja glede vnosa izvedenega nakupa, ali menjave teh poslovnih prostorov. Po mojem vedenju se mora vsak nakup poslovnih prostorov, opreme, oziroma ostalih sredstev izkazati v bilanci stanja dotičnega ministrstva, oziroma pristojnega resornega organa. Vsak resorni organ ima svojo bilanco stvarnega premoženja. Vsak resorni organ mora v skladu z zakonom o računovodstvu vsako nabavo opreme vnesti v ustrezno bilanco, opredmeteno bilanco osnovnih sredstev. In verjamem, da je bilo tudi v tem primeru tako. Izkaz dejanskega vpisa v to bilanco opredmetenih osnovnih sredstev je pa razviden iz zakona, oziroma ob obravnavi zakona o zaključnem računu državnega proračuna za vsako proračunsko leto. Če ste zadovoljni z odgovorom, hvala.</t>
  </si>
  <si>
    <t>ParlaMint-SI_2011-10-19-SDZ5-Redna-32.u198</t>
  </si>
  <si>
    <t>Hvala lepa. Več se jih prijavlja za obrazložitev glasu v imenu poslanske skupine. Prosim, da se prijavite, kdor želi razpravljati oziroma obrazložiti svoj glas. V imenu poslanske skupine bo glas obrazložil gospod Borut Sajovic.</t>
  </si>
  <si>
    <t>ParlaMint-SI_2003-11-17-SDZ3-Izredna-35.u12</t>
  </si>
  <si>
    <t>Hvala lepa, kolega Peče. Kolega Bojan Kontič bo sedaj predstavil stališče poslanske skupine Združene liste socialnih demokratov, za njim kolega Cukjati. Najprej pa, kot rečeno, kolega Kontič. Imate besedo, prosim.</t>
  </si>
  <si>
    <t>ParlaMint-SI_2005-09-28-SDZ4-Redna-09.u278</t>
  </si>
  <si>
    <t>Samo gospod Mikolič ima besedo, prosim.</t>
  </si>
  <si>
    <t>ParlaMint-SI_2021-03-03-SDZ8-Izredna-63.u218</t>
  </si>
  <si>
    <t>Hvala za besedo. Tega mojega kolega generacijo malo zadaj utišajte, dokler ga volitve ne prekvalificirajo izven parlamenta. Hvala. Da ne bomo na dolgo in široko. Vsi smo se nekaj tu zahvaljevali zdravstvenim delavcem. Sedaj je pa priložnost, da se jim zahvalimo tudi, odkrito povedano, skozi peneze, če se je ta koalicija skozi peneze zahvaljevala celi vrsti zadev populistično. Že v prvem valu so bili ti tako imenovani dodatki postavljeni tako, da ste ljudi v slovenskem zdravstvu bolj kregali kot ne. Kolegi pred menoj so zelo jasno govorili o zadevah, cela vrsta ljudi dela v slovenskem javnem zdravstvu na način, da so njihove osnovne plače, si upam trditi, protiustavne, ker so osnovne izhodiščne plače pod rangom tveganja revščine. Potem ste tu iz koalicije neko akrobatiko izvajali , take cone, ene cone, druge, tretje cone. Če bi se malo poglobili, kako se je to v praksi dogajalo. Ali veste, nekdo v eni rdeči coni ve, koliko je ura. Pa v sivi coni tudi približno. Zunaj te cone pa so tudi okužbe prihajale noter. Tisti, ki imate radi vojaško terminologijo, pa jaz je nimam rad, saj ni virus vojak JLA, ki ga boste dali na ladjo v Kopru pa ga poslal kamorkoli, to je neka druga zgodba. Ampak ti so pa kaj? Kolateralna škoda. Politika naj bi bila javna raba uma, skrajni čas je, da se začne misliti v tem državnem zboru, ne pa da tu poslušam, komu ni prav, pa naj se prekvalificira. Trpljenje, gor, dol, pač prihajam iz take družine, kjer jih ogromno dela v zdravstvu, tudi kdo drug med nami. Saj ti ljudje se ne sprašujejo o trpljenju, ker so profesionalci in ker oddelajo svoje. Ob tem bonu, vsak od njih bi moral dobiti teden dni v tistih Počivalškovih termah, da si malo spočije, ne pa samo ta bon. Nehajmo se delati budalo iz ljudi, če se delamo že iz samih sebe, malo premislimo pa podprimo ta zakon. Hvala.</t>
  </si>
  <si>
    <t>ParlaMint-SI_2008-02-14-SDZ4-Izredna-33.u40</t>
  </si>
  <si>
    <t>Lep pozdrav vsem, ki smo tukaj, ministru Bajuku, kolegom, predsedujočemu hvala za besedo. Štiri ure in tri četrt traja naša seja, govorili so predlagatelji, govorila je Vlada, govorijo še vedno predstavniki poslanskih skupin in očitno je, tisti ki ste dvomili, da imamo kaj povedati in jaz verjamem, da imajo tudi gledalci in poslušalci kaj poslušati in namen, vsaj po naši presoji, te seje je že na nek način dosežen. Pobuda za izredno sejo inflacije z namenom torej reševanja problematike visoke inflacije v Sloveniji in seveda z upanjem, da bo prišlo do skupnih opredelitev za protiinflacijske ukrepe, je res naša, LDS-ova. Vendar poudarjam, podprta je skupaj z vsemi opozicijskimi strankami tudi vložena v Državni zbor. In za njo po mesecu dni, odkar je bila vložena, vsi skupaj še vedno trdno stojimo. V Liberalni demokraciji Slovenije ocenjujemo, večkrat smo to povedali, da se je vlada prepozno začela zavedati problema visoke inflacije, od lanskega junija reagira z vsemi svojimi dejanji, z vsemi svojimi izjavami od premierja, posebej pa do ministra Bajuka podcenjevalno do tega problema in zaradi tega nas ne more prepričati o tem, kar skuša dopovedati javnosti, da se je pravočasno odzvala. Res je, da je v zadnjem mesecu sicer pripravila ukrepe, ki blažijo posledice visoke inflacije, vendar pa še vedno ni pripravila protiinflacijskih ukrepov, torej ukrepe, ki blažijo, ne pa protiinflacijske ukrepe. Res je tudi,da se je v zadnjem času iz zimskega spanca prebudil Urad za varstvo konkurence, ki je začel ukrepati. Zaenkrat ne vidimo, da je ali da bi bil posebej uspešen, deluje zmedeno, nekonsistentno in trenutno izgleda bolj kot jurišnik vlade, kot resen avtoritativni organ. Prav zato in zaradi vsega navedenega moramo v Liberalni demokraciji Slovenije javno izraziti nezadovoljstvo z ravnanjem vlade ob pobudi opozicijskih strank za sklic Državnega zbora o problemu inflacije. Od vlade bi pričakovali, da bo že zaradi namena izredne seje in seveda predvsem zaradi stvarnega stanja v slovenski ekonomiji in družbi pripravila protiinflacijske ukrepe. Vendar je očitno, da se je, da se pravzaprav še obnaša ignorantsko do opozicije, kot da je biti greh ali že sam greh to, da opozicija opozarja na problem visoke inflacije. Verjamem, da bi bila reakcija drugačna, če bi nastala ta ugotovitev znotraj koalicije. Kot da so ti isti ljudje v treh letih pozabili, kaj so danes nekatere koalicijske stranke, takrat seveda opozicijske, pričakovale od vladajočih, in to v večini manj pomembnih zahtevkov, ki so jih uveljavljali na raznih sejah, kot je današnji zahtevek in današnje pričakovanje. In s takšnim odnosom se obnaša ignorantsko tudi do vseh strokovnjakov in inštitucij, ki so na problem opozarjali in se obnašajo ignorantsko do vseh državljanov, ki inflacijo doživljajo in jo tudi na lastni koži čutijo. Ob pričetku današnje seje sem razmišljal, da je pa morda današnja prisotnost treh ministrov na seji le znak, da se je vlada začela zavedati odgovornosti za stanje v katerem je slovenska ekonomija. Žal njihov, ali pa odhod dveh ministrov, kaže, da so očitno prišli samo sem zato, da reklamirajo svoje referate, svoje elaborate. Ne pa da poslušajo pripombe, očitke, ugotovitve, ukrepe, predloge, sklepe in jih seveda v življenje tudi prenesejo. Vse to torej vzbuja dvom o iskrenosti njihove udeležbe. Nasprotno kot so pričakovali v koaliciji, se je naša skupna pobuda še bolj pokazala upravičena. Inflacijski trend se je nadaljeval in v času predane zahteve za sklic, ko je bila letna inflacijska stopnja 5,6% je v tem mesecu pristala že pri 6,4%, daleč največ med vsemi državami Evropske unije. In če niste in če nismo verjeli, nam samim v Sloveniji želim poudariti in spomniti, kaj je v svojem včerajšnjem poročilu posebej poudaril komisar Almunia. V mnogih medijih je bil "Glavna težava Slovenija je inflacija." Ne torej mi, ampak gospod Almunia je to rekel. Glede takojšnje ukinitve davka, ki je eden izmed zahtevkov, ali pa predlogov v sklepih, se v Liberalni demokraciji Slovenije popolnoma strinjamo s stališčem guvernerja Banke Slovenije, gospoda Kranjca, ki podpira ukinitev davka na izplačane plače in prav tako z vice guvernerjem Rantom, da je potrebno ob ukinitvi davka na izplačane plače seveda sorazmerno znižati javno finančne odhodke. Zaradi tega je ta naš sklep povezan s sklepom, da Vlada takoj pripravi rebalans državnega proračuna v skladu z restriktivno fiskalno politiko in protiinflacijskim delovanjem Vlade Republike Slovenije, ki bi tako zniževal strukturni primanjkljaj. Vendar pa naj ob predlogih za ukinitev davka na izplačane plače ponovno spomnimo, da je Liberalna demokracija Slovenije predlagala ukinitev tega davka že z letom 2007. In takšen ukrep bi bistveno zmanjšal pritisk na rast cen. Torej danes kaže, da je bila pobuda na mestu. Kaže da je torej inflacijski proračun oziroma proračun bil napihnjen in z uveljavitvijo tega našega predloga, bi torej se pokazalo, da bi se dalo zdržati takšen nivo proračunske porabe. Namesto, torej ohranjanja cenovne stabilnost z ukinitvijo davka na izplačane plače se je Vlada raje odločila razbremeniti posameznike s spremembami Zakona o dohodnini. Pa še ta sprememba. Najmanj premožnim dejansko ne prinaša ničesar. Ukrep je le kozmetični popravek, ki ustvarja bolj populistični učinek kot pa stvarno razbremenitev družinskih proračunov. Glede razlage izvora inflacije naj spomnimo da so nekatere koalicijske stranke, torej le del, torej SDS, NSi in SLS v tem času razlagali in to zapisali tudi v predlog svojih sklepov in sedaj ga tudi že izglasovali, bolje rečeno preglasovali na Oboru za finance, torej razlago, da je večina razlogov za tako visoko inflacijo zunanje narave. Potem ti sklepi pišejo v 81% vplivu k inflacijskemu pospešku. Torej da je takšna visoka inflacija zunanje narave in kot posledica rasti cene hrane, nafte in zaradi nekonkurence v trgovski dejavnosti. In kako tipično za to Vlado, za tega finančnega ministra, za to koalicijo. Pri tem ne priznava niti izračunov, niti predlogov najvišje monetarne avtoritete v Sloveniji, to je Banke Slovenije, ki je v svojem mnenju oziroma diagramih, ki smo jih dobili na seji Odbora za finance jasno pokazala, da je pri analizi inflacije vedno potrebno pogledati osnovno inflacijo, se pravi inflacijo brez sezonskih dejavnikov, kot sta hrana in energija. Osnovna inflacija je pomemben indikator dolgoročne inflacije, ki ga uporabljata tako Ameriška, kot Evropska centralna banka. Banka Slovenije je na tem, torej našem odboru predstavila gibanje osnovne inflacije oziroma v tem primeru inflacije brez energentov, hrane, alkohola, tobaka. Iz tega akta, tega dokumenta je jasno razvidno, da se je v letu 2007 v primerjavi z letoma 2005 in 2006 značilno začela poviševati inflacija brez teh vplivnih elementov. Na podlagi te analize je ovržena trditev koalicije, da so le zunanji razlogi in struktura trga v Sloveniji prispevali k visoki inflaciji, ki jo danes tako čutimo in tako resno, vsaj nekateri, obravnavamo. Glede vpliva inflacije na fiskalno politiko pa lahko ovržemo tudi trditev ministra Bajuka; danes jo je vehementno razlagal pred vsemi nami; da fiskalna politika ni vplivala na inflacijo. Sprememba trošarin na tobačne izdelke nesporno vpliva na inflacijo. Vsi vemo, analize kažejo, da je imela delež 0,261% v dvigu te inflacije. Torej je vplivala na inflacijo. Prav tako je davčna reforma z ukinitvijo davčne olajšave za investicije v davku od dohodkov pravnih oseb povečala efektivno odločitev podjetij, ker pa so podjetja prevalila višjo odločitev na končne uporabnike je tudi davčna reforma, vsaj po našem mnenju posredno vplivala na inflacijo. Seveda so tudi spremembe dohodnine vplivale na inflacijo, tako so nekatere Bajukove trditve na ta način pa le ovržene. Jasno, ne smemo pozabiti že znane kreativnosti računovodstva ministra za finance, Ministrstva za finance, ki je povzročilo financiranje izgradnje avtocest z zadolževanjem in skoraj nič iz proračuna. O tem je bilo danes že nekaj rečeno, ne bom ponavljal. Dejstvo je, da smo v svojih razpravah na to opozarjali in dejstvo je, da smo opozarjali tudi na to, da bi bilo možno presoditi, ne upočasniti, napačno smo bili povzemani, torej presoditi ali se del sredstev ponovno ne zajema iz proračuna in ali se ne najdejo drugi načini financiranja državnih oziroma avtocest, s katerimi se pravzaprav ne spodbuja inflacija in s katerimi se torej razbremenijo ti učinki. Učinek takšnega financiranja avtocest na inflacijo je jasno izračunano 3-krat večji v primerjavi s prejšnjimi leti. Prav tako je potrdil našo trditev guverner Banke Slovenije dr. Kranjec, ki je dejal, da je na inflacijo vplivala ekspazivna fiskalna politika. Preberemo Delo z dne 13.2.2008, nismo si izmislili mi, ampak argumentirano je to izjavil dr. Kranjc, in ta ekspazivna fiskalna politika je vplivala na pregrevanje gospodarstva. Na neustreznost fiskalne politike so opozarjali v prejšnjem letu tudi predstavniki Evropske centralne banke. Spomnimo se guvernerja Banke Slovenije, mednarodnega denarnega sklada, vladni strateški svet, domači ekonomisti, posamezniki, parlamentarci in drugi. Mednarodni denarni sklad in Banka Slovenije prav tako opozarjata na neustreznost finančne fiskalne politike v letošnjem letu, ker v letu 2008 Slovenija povečuje strukturni primanjkljaj. Za protiinflacijsko delovanje pa bi morali delovati ravno obratno. Ustvarjati bi morali strukturni presežek. Takšna fiskalna politika, opisana, Vlade pa samo še preliva ogenj na že tako visoko inflacijo. V oceni programa stabilnosti dne 13.2.2008 je Evropska komisija dala mnenje o poslabšanju strukturnega primanjkljaja v letu 2008. Po njihovem mnenju je poslabšanje strukturnega primanjkljaja prav ciklično naravnano, kar pa ni v skladu s sprejetim Paktom stabilnosti in rasti. Po mnenju Evropske komisije bi bilo potrebno bolj zategniti fiskalni položaj, glede na tekoče inflacijske pritiske. Se pravi, tudi po včerajšnjem mnenju Evropske komisije deluje fiskalna politika napačno ob tej naši visoki inflaciji. Prav tako v Liberalni demokraciji Slovenije menimo, da se je pokazalo zelo problematično povišanje cen električne energije, ki se je začelo že pred liberalizacijo trga električne energije. Vlada je tik pred odprtjem trga oziroma odpravo nadzora cen električne energije dobila zvišanje cen za 5,5%. Vendar so končni učinki na cene ob liberalizaciji trga električne energije v Sloveniji še v veliki meri negotovi. Zvišanje cen električne energije za 6% s 1. januarjem 2008 pa negotovost še dodatno povečuje. Zaradi povišanje cen električne energije se namreč povečujejo tudi stroški poslovanja podjetij, povečujejo se stroški delovanja komunalnih skupnosti oziroma komunalnih organov, to je šolstva, izobraževalnih inštitucij, torej javnih porabnikov, tako kot vsi, ki so na trgu. Vse to povečuje pritiske na rast cen. Res je, da je Vlada znižala letošnji dodatek k omrežnini, kar pomeni, da se bodo cene električne energije povišale za 4%, namesto za 6%. Če ne pride še do dodatnega povišanja, bo rast cene električne energije s tem štirimi procenti še vedno visoka v primerjavi z rastjo cen električne energije, ki je bila v letu 2006, 2,3%. Vendar pa bi lahko Vlada preprečila, da bi sploh prišlo do povišanja cen električne energije, saj vemo, da je država še vedno 80% lastnik elektrodistribucijskih podjetij in vsi sklepi, vsi ukrepi, vse podražitve so še vedno posredno v domeni Vlade in Vlada bi lahko na to reagirala. Ali vse predhodne navedbe ne kažejo na zelo meritorna, zelo kompetentna mnenja, ki bi jih Vlada morala jemati resno in ukrepati, ne pa da krčevito brani svoja stališča, pri tem ne upošteva nikogar, razen sebe in preko poslancev na Odboru za finance brez skropulozno uveljavi sklepe, ki ne prinašajo nobene izveljave, izvršave, pardon, ampak izzvenijo kot EPP Vlade oziroma Vladi. Poslanci opozicije smo ravno zato v Državni zbor vložili amandmaje k predlaganim sklepom, ki bistveno bolj objektivizirajo stanje in ukrepe na področju inflacije, in upamo, da jih bo Državni zbor podprl. Če Vlada tudi po današnji seji ne bo naredila nič proti visoki inflaciji, da Vlada pravzaprav z nobenim ukrepom ne bo pokazala, da razume in verjame, da torej tudi opoziciji zaupa in da je tudi njej dana možnost, da predlaga ukrepe, o tem razmišlja in pri tem sodeluje, potem se bo "zlobnežem", pod narekovaji, ker pričakujemo, da jih bodo tako etiketirali goreči privrženci Vlade, verjetno porodilo razmišljanje, ali morda ta Vlada tega ne dela namenoma, ker je spoznala, da nima nikakršnih možnosti, da nadaljuje mandat, in se je pač odločila dovolj pokvariti situacijo naslednji Vladi in s tem otežiti vladanje s ciljem, da se sama ponovno vrne na oblast v letu 2012. Upamo, da temu ni tako in da je anemičnost bolj posledica neznanja in neodgovornosti kot pa prej povedanega. Hvala lepa.</t>
  </si>
  <si>
    <t>ParlaMint-SI_2008-01-30-SDZ4-Redna-35.u143</t>
  </si>
  <si>
    <t>Hvala lepa tudi vam. Stališče Poslanske skupine SD bo predstavil kolega Milan M. Cvikl. Izvolite.</t>
  </si>
  <si>
    <t>ParlaMint-SI_2009-07-10-SDZ5-Redna-08.u230</t>
  </si>
  <si>
    <t>Hvala lepa za besedo. Poslanci DeSUS predlagani rešitvi načeloma ne nasprotujemo, saj smo prepričani, da je treba to področje urediti na način, ki bo zagotavljal enakopravnost za vse zavezance. Glede na to, da je k ureditvi tega vprašanja pristopila tudi Vlada, katere namen je oblikovati ustrezno rešitev v smislu na novo opredeljene dohodke, ki se vštevajo v davčno osnovo, ter oprostitve za dohodke iz osnovne kmetijske in gozdarske dejavnosti, tega predloga ne bomo podprli. Prepričani smo, da bo vladni predlog celoviteje in pravičneje uredil obdavčitev tega področja ter možnost določitve katastrskega dohodka, subvencijskega dohodka in proučitev vrnitve na sistem obdavčitve dejanskih subvencij pri dejanskih prejemnikih. Zaradi navedenega bomo poslanci DeSUS podprli sklep matičnega delovnega telesa, da predlog novele dohodninskega zakona ni primeren za nadaljnjo obravnavo.</t>
  </si>
  <si>
    <t>ParlaMint-SI_2006-07-14-SDZ4-Redna-19.u56</t>
  </si>
  <si>
    <t>[[...]]se zgodijo nepravilnosti in jaz si ne želim, da bi se tudi v našem mandatu dogajale takšne nepravilnosti, kot so se na tem področju dogajale. Zakon in nekatere amandmaje bom podprl.</t>
  </si>
  <si>
    <t>ParlaMint-SI_2008-06-16-SDZ4-Redna-40.u121</t>
  </si>
  <si>
    <t>Hvala lepa. Zelo podobno vprašanje je gospa poslanka Maria Pozsonec obema ministroma postavila pred nekaj meseci. Odgovor ne more biti drugačen, kot je bil takrat. Na nek način me ne prizadene, če mi nekdo reče, da nisem mignil niti z najmanjšim prstom. Vse, kar je bilo mogoče in v okviru procedure, ki velja na podlagi veljavne zakonodaje, smo v tem primeru storili. Tu imamo investitorja, imamo občino, imamo upravno enoto, imamo krajane, imamo naše ministrstvo, ki je pristojno v okviru druge stopnje, in postopki so se peljali v okviru veljavne procedure. Moram izrecno povedati, lahko citiram celo odgovor kolega dr. Viranta na prejšnji seji, ko je bilo povedano, da je bila v prvem postopku izdaje gradbenega dovoljenja kršena pravica nekaterih okoliških prebivalcev do sodelovanja v postopku. To je zelo pomemben element same Aarhuške konvencije, ki ga bomo sedaj vgradili tudi v novelo zakona o varstvu okolja, ki bo prav na tej seji v proceduri. Zato je naše ministrstvo v okviru druge stopnje odločilo in je upravna enota odločala ponovno o izdaji gradbenega dovoljenja. In upravna enota je odločila tako, kot je odločila - izdala je gradbeno dovoljenje. Potem moram povedati, da je v okviru tega postopka 7. 5. naše ministrstvo izdalo odločbo, kjer pa je v obnovljenem postopku zavrnil pritožbo nekaterih krajanov zoper gradbeno dovoljenje, in zoper to odločbo pa je sedaj možen upravni spor. Ali je bil sprožen ali ne, tega podatka nimam. Jaz sem trdno prepričan, da smo v okviru veljavne procedure ravnali korektno in zakonito. Na vaše vprašanje - da ne bom predlog, da bo lahko še nekaj odgovoril kolega dr. Virant - na kakšen način se uveljavlja pravica do življenja v zdravem okolju, pa sem prepričan, da veljavni zakon o varstvu okolja, ki ureja varstvo okolja pred obremenjevanjem kot temeljni pogoj za trajnostni razvoj, tudi določa temeljna načela varstva okolja, ukrepe za varstvo okolja, spremljanje stanja in pa informacije o okolju. Državljani lahko sodelujejo že po 6. členu Zakona o varstvu okolja pri sprejemanju politik, strategij, programov, planov, načrtov v okviru občin - še posebej v okviru občin. Če bi občani čutili ali pa imeli argument, da je nek veljavni odlok o prostorskih ureditvenih pogojih za območje, v tem primeru Občine Moravske Toplice, tak, da ni spoštoval oziroma da je okrnil človekove pravice - namreč ta občine pa je tak odlok izdala, ki je bil podlaga za odločitev upravne enote - potem bi - kajti občinski prostorski akt je splošni akt, jih lahko izpodbijali v postopku ocene za ustavnost in zakonitost v okviru postopka na Ustavnem sodišču. Ta možnost prav tako obstaja. Glede samega onesnaževanja okolja pri napravi, za katero govorite, da bi lahko tako delovala, pa če bi nekdo od krajanov imel argumente, da bi trdil, da gre pri delovanju za onesnaževanje okolja in je to povzročeno z izdanim dovoljenjem za gradnjo oziroma postavitvijo objekta, potem lahko prizadeti občani tak obrat prijavijo tudi krajevni pristojni inšpekciji za okolje. Ta bo v svojem postopku ugotovila, ali so tako emisije v zrak, vode in tla iz tega objekta skladne z izdanim gradbenim dovoljenjem. Hvala lepa.</t>
  </si>
  <si>
    <t>ParlaMint-SI_2021-03-30-SDZ8-Izredna-67.u29</t>
  </si>
  <si>
    <t>Hvala lepa. Kolega Cigler, replika.</t>
  </si>
  <si>
    <t>ParlaMint-SI_2014-01-24-SDZ6-Izredna-53.u28</t>
  </si>
  <si>
    <t>Hvala lepa za besedo, gospa podpredsednica. Gospod minister s sodelavci in sodelavko, kolegice in kolegi! Kolega Bogovič iz naše poslanske skupine je obširno pojasnil dejstva pri pripravi in izgradnji tega tako velikega projekta, kot je TEŠ 6, in naše stališče do tega projekta. Kot je že bilo rečeno, je o tako velikem projektu zagotovo treba večkrat govoriti v Državnem zboru. To je zagotovo v preteklosti manjkalo, in žal o tem projektu v Državnem zboru nismo nikoli govorili na pobudo Vlade Republike Slovenije, nobene do sedaj in tudi ne dosedanje. Prvič smo govorili, vsaj po mojem vedenju, na predlog našega kolega Bogoviča, drugič pa ob poroštvenem zakonu, ko zagotovo ni bilo možno storiti ali pa spremeniti ničesar več. Tudi jaz sem bil med tistimi, ki smo odprli poroštvo, ker si ne želim nekega gromozanskega spomenika, ki bi dajal samo negativne rezultate in gromozanske stroške, bog ve v kakšni prihodnosti naprej. Dejstvo je, da so bili vsi postopki okoli te investicije vodeni na relaciji TEŠ, holding in ministrstvo. To ministrstvo, ki je bilo žal tudi – ne vem, ali je to kaj pripomoglo ali ni – vsakokrat ob vsakokratnem mandatu na drugi lokaciji, od leta 2000 naprej, enkrat na MOP, pa na gospodarstvu, na infrastrukturi, pa zopet na gospodarstvu. Torej, menjalo se je, hodilo je sem pa tja. Včasih rečem: bilo je tam, kjer je bil minister najbolj povšeči vsakokratnemu predsedniku vlade in ki mu je predsednik vlade očitno najbolj zaupal. Očitno je v sedanjem mandatu tudi tako. Kar se tiče odgovornosti ministrov – mislim, da je minister Omerzel nekajkrat v medijih našteval odgovornost ministrov, vseh dosedanjih, danes pa se mi zdi, da sem razbral, če sem prav razbral, da trdi, da ministrstvo oziroma minister nima nobenih pristojnosti, da vse stvari vodijo drugi. Če sem vas razumel prav, potem je tako. Vsega tega ne razumem. Zagotovo sem prepričan, da je odgovornost in na TEŠ in na holdingu in na vsakokratnem ministrstvu, ki vodi ta projekt. Seveda bi bilo zagotovo najbolje, da bi že kmalu od začetka bil v to vključen tudi Državni zbor, vendar, kot sem že uvodoma rekel, niti slučajno ni bil – do tistega trenutka, ko je Državni zbor razpravljal na zahtevo našega kolega, in drugič, ko smo obravnavali poroštvo, je bilo že vse prepozno. Zagotovo nisem edini – vsaj tu smo si verjetno enotni –, ki menim, da je pri projektu od samega začetka verjetno bilo storjenih veliko napak in zavajanj, in posledično je velika možnost za korupcijska tveganja. Zato že vseskozi podpiram temeljit pregled celotnega projekta od začetka do konca s strani vseh merodajnih inštitucij, ki jih imamo v državi. Če je za to treba sprejeti poseben zakon, ga bom z velikim veseljem tudi podprl. Hvala lepa.</t>
  </si>
  <si>
    <t>Annotation values</t>
  </si>
  <si>
    <t>Positive</t>
  </si>
  <si>
    <t>P_Neutral</t>
  </si>
  <si>
    <t>N_Neutral</t>
  </si>
  <si>
    <t>M_Positive</t>
  </si>
  <si>
    <t>M_Negative</t>
  </si>
  <si>
    <t>Negative</t>
  </si>
  <si>
    <t>Procedural, however still has relatively strong negative connotation.</t>
  </si>
  <si>
    <t>Speech seems to be fairly positive, as the speaker describes the changes they implemented to take care of some aspects of the problem.</t>
  </si>
  <si>
    <t>Could also be Mixed sentiment due to the last part, however, the overall tone seems very accusatory and negative.</t>
  </si>
  <si>
    <t>Hahahahahahaha</t>
  </si>
  <si>
    <t>First part negative, second part goes into positive (very last part). But could also be Negative</t>
  </si>
  <si>
    <t>Sentiment shifts relatively frequently, as the speaker defends the work they have done and adresses the criticisms they are facing. However, the overall tone, especially in the last part is very positive. But I can also see that this could also be purely Positive.</t>
  </si>
  <si>
    <t>Seems vaguely negative.</t>
  </si>
  <si>
    <t>Accusatory, the negative sentiment might not be very strong, but it is still negative.</t>
  </si>
  <si>
    <t>Negative sentiment is a bit weak in the beginning of the speech, but gets stronger at the end.</t>
  </si>
  <si>
    <t>Speaker expresses personal disagreement with the part of the law. Sentiment might not be very strong, but it is still negative.</t>
  </si>
  <si>
    <t>Speaker is detailing the procedure of what has been done, and that the suggestion was not accepted. The speech is very procedural, and at the end goes into negative connotations. I would say this could be also M_Negative, but the speech itself is basically just statement.</t>
  </si>
  <si>
    <t>First sentence positive, rest negative (I would interpret the questions as charged at the least), given the wording of it and the accusatory tone.</t>
  </si>
  <si>
    <t>Could also be N_Neutral…</t>
  </si>
  <si>
    <t xml:space="preserve">Sentiment dips into negative only due to the negative topic, but overall is really positive. </t>
  </si>
  <si>
    <t>Could also be directly negative or even P_Neutral, due to the exclamation point…</t>
  </si>
  <si>
    <t>This one is ..wow. It goes from expressed support to one of the  MPs(?), into a monolouge of vey problematic cases of applying to positions, and then directly to shootings, to illustrate why he supports her and his hopes for positive change she could bring. But majority of the speech is negative, so this could also be Negative</t>
  </si>
  <si>
    <t>So convoluded and long the speaker got cut off hahahhaa :D</t>
  </si>
  <si>
    <t>Hmm….given the last part could also be Positive.</t>
  </si>
  <si>
    <t>?No idea how to interpret this</t>
  </si>
  <si>
    <t>Could also be P_Neutral.</t>
  </si>
  <si>
    <t>Uuuu, procedural, seems to be a chair, but with actual sentiment.</t>
  </si>
  <si>
    <t>Answer to MP question, where the answer trys to showcase positive changes. There is a slight dip into negative sentiment as the speaker trys to explain how one of the changes they will not implement could actually hurt the country, not help it, however, the overall tone of the speach is positive.</t>
  </si>
  <si>
    <t>First part positive, second (fairly large) part negative. Could maybe also be percieved as entirely negative, but I still think this is mixed.</t>
  </si>
  <si>
    <t>The first half of the speech is very positive, but in the second half, the sentiment becomes negative (speaker directly attacks the opposing MPs on why they do not want to support the amendment).</t>
  </si>
  <si>
    <t>Slightly weak negative sentiment, but it is still the opinion of the MP and their party.</t>
  </si>
  <si>
    <t>MPs answer on the question, defending their work</t>
  </si>
  <si>
    <t>"Questions" to MP - or, rather, a monologue</t>
  </si>
  <si>
    <t xml:space="preserve">The MP (and his party) will support the presented solutions. However, the sentiment does shift is slightly more negative (not only due to the topic, but by the speakers opinion dwindles at certain points). Could also be positive  </t>
  </si>
  <si>
    <t>Weak, but positive sentiment with expressed opinion of the speaker</t>
  </si>
  <si>
    <t>Hhahahaha the sarcasm at some points, bjuutiful :D</t>
  </si>
  <si>
    <t>Longer speech = almost certanly negative.</t>
  </si>
  <si>
    <t>Very procedural, but seems to be an MP speaker. Does not carry specific sentiment, very neutral.</t>
  </si>
  <si>
    <t>VERY negative topic. In the beginning the speaker presents the negative problems and the in the second part focuses on positive changes of the proposed amendments and calls to action for them to be accepted. At the same time the tone also accusatory, so I believe this could be mixed.</t>
  </si>
  <si>
    <t>This could also be a warning and negative (or at least N_Neutral), but we lack sufficient context. As is I think it is just chair giving the floor to the next speaker.</t>
  </si>
  <si>
    <t>ok, at the end the speaker expresses that he is "happy" that this discussion is now open, but overall speech is really overwhelmingly negative</t>
  </si>
  <si>
    <t>Charged questions</t>
  </si>
  <si>
    <t>Not sure about this one - on the one hand it is very neutral, stating facts. On the other, there is a slight conntation, but I am having a hard time interpreting whether it is positive or negative connotation - to me it reads fairly neutral, but it could also be N_Neutral</t>
  </si>
  <si>
    <t>Sentiment shifts at several points and while the speaker/party supports the law, the speech itself is rather negative (threatening) in the second part. But I can also see this as being percepted as Positive as well.</t>
  </si>
  <si>
    <t xml:space="preserve">While the topic is negative, the speaker and his parl. group support the amendment and the changes it brings. </t>
  </si>
  <si>
    <t>Statement, could also be read as N_Negative if we interpret "Izzvalo" as negative. But as is, I would say this is purely procedural and neutral.</t>
  </si>
  <si>
    <t>First part neutral and fully procedural, but at the end, the sentiment shifts into negative, as there seem to be breaches of the Rules of Procedure and the chair is trying to settle one of the speakers.</t>
  </si>
  <si>
    <t>Sarcastic and accusatory</t>
  </si>
  <si>
    <t>Impossible to interpret such short sentence.</t>
  </si>
  <si>
    <t>The whole speech is charged with indirect negative sentiment, from the first, factual part to the end with the questions to the MP.</t>
  </si>
  <si>
    <t xml:space="preserve">First part is positive, and then the speech shifts into negative aspects of the schengen problem to the degree that the speaker is cutoff at the end. </t>
  </si>
  <si>
    <t>First part seems positive with speaker agreeing with the government, but then proceeds to state all of the negative aspects of the proposed legislation and the fact thath the speakers party will not support the legislation.</t>
  </si>
  <si>
    <t>First part could also be interpreted as slightly negative so this could also be M_Positive</t>
  </si>
  <si>
    <t>First part positive, second fairly negative</t>
  </si>
  <si>
    <t>While they suggest improvements, the overall tone of the speech (and not just the topic) seems to be negative. But could also be Positive if we focus purely on their pursuit of the suggestions.</t>
  </si>
  <si>
    <t>Slightly weak positive sentiment (tudi sam se nagibam in sem na odboru predlagal), while the speech is full of factual statements. So this could also be P_Neutral</t>
  </si>
  <si>
    <t>Last part is a bit neutral, but overall the sentiment is negative as (probably) the chair is disciplining one of the speakers.</t>
  </si>
  <si>
    <t>Direct warning with negative sentiment</t>
  </si>
  <si>
    <t>I do not sense explicit sentiment here, it is just an explanation</t>
  </si>
  <si>
    <t>Could be either P_Neutral (just a statement that next speaker will reply on the procedural part of session) or  a warning. As we do not have better context window, I will stick with P_Neutral</t>
  </si>
  <si>
    <t>The topic is very negative,however, the speaker details the current state of affairs, and then very clearly supports this and any other positive changes of legislation to support improvements. But I can see how this could also be M_Positive.</t>
  </si>
  <si>
    <t>Could also be directly Negative, as the flow of the speech seems to jump from support of one amendment to discussing (negatively) about another. Very confusing.</t>
  </si>
  <si>
    <t>Reply to questions to MP. Could be procedural and N_Neutral, but I sense negativism and slight sarcasm.</t>
  </si>
  <si>
    <t>Warning</t>
  </si>
  <si>
    <t>Hahahaha call for support of the law, but in the most sarcastic and agressive way possible.</t>
  </si>
  <si>
    <t>REAAALLLY seems like the longer the speech, the higher the change that it will be very negative.</t>
  </si>
  <si>
    <t xml:space="preserve">Explicit opitnion of the speaker/party that they do not support the legislation changes. </t>
  </si>
  <si>
    <t>Very defensive answer on a question - I would say this is Negative</t>
  </si>
  <si>
    <t>There is support indicated in the last part of the otherwise relatively negative speech…But I can also see how this could be directly Negative</t>
  </si>
  <si>
    <t>Speaker calls for action and acceptance of the expansion of the agenda. Gives a statement rather than position, not exactly filled with sentiment. But I can see that it could also be interpreted differently.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</si>
</sst>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Fill="1" applyBorder="1" applyAlignment="1">
      <alignment horizontal="center" vertical="top"/>
    </xf>
    <xf numFmtId="0" fontId="0" fillId="2" borderId="0" xfId="0" applyFill="1"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topLeftCell="B199" workbookViewId="0">
      <selection activeCell="D204" sqref="D204"/>
    </sheetView>
  </sheetViews>
  <sheetFormatPr baseColWidth="10" defaultColWidth="8.83203125" defaultRowHeight="15" x14ac:dyDescent="0.2"/>
  <cols>
    <col min="1" max="1" width="48.5" hidden="1" customWidth="1"/>
    <col min="2" max="2" width="179.33203125" style="3" customWidth="1"/>
    <col min="3" max="3" width="25.5" customWidth="1"/>
    <col min="4" max="4" width="33.6640625" style="3" customWidth="1"/>
    <col min="6" max="6" width="0" hidden="1" customWidth="1"/>
    <col min="7" max="7" width="17.33203125" hidden="1" customWidth="1"/>
  </cols>
  <sheetData>
    <row r="1" spans="1:7" ht="16" x14ac:dyDescent="0.2">
      <c r="A1" s="1" t="s">
        <v>0</v>
      </c>
      <c r="B1" s="2" t="s">
        <v>1</v>
      </c>
      <c r="C1" s="1" t="s">
        <v>2</v>
      </c>
      <c r="D1" s="2" t="s">
        <v>3</v>
      </c>
      <c r="E1" s="1" t="s">
        <v>4</v>
      </c>
      <c r="F1" s="1" t="s">
        <v>5</v>
      </c>
      <c r="G1" s="4" t="s">
        <v>406</v>
      </c>
    </row>
    <row r="2" spans="1:7" ht="32" x14ac:dyDescent="0.2">
      <c r="A2" t="s">
        <v>6</v>
      </c>
      <c r="B2" s="3" t="s">
        <v>7</v>
      </c>
      <c r="C2" t="s">
        <v>409</v>
      </c>
      <c r="D2" s="3" t="s">
        <v>413</v>
      </c>
      <c r="F2" t="b">
        <v>1</v>
      </c>
      <c r="G2" t="s">
        <v>407</v>
      </c>
    </row>
    <row r="3" spans="1:7" ht="16" x14ac:dyDescent="0.2">
      <c r="A3" t="s">
        <v>8</v>
      </c>
      <c r="B3" s="3" t="s">
        <v>9</v>
      </c>
      <c r="C3" t="s">
        <v>408</v>
      </c>
      <c r="F3" t="b">
        <v>1</v>
      </c>
      <c r="G3" t="s">
        <v>408</v>
      </c>
    </row>
    <row r="4" spans="1:7" ht="176" x14ac:dyDescent="0.2">
      <c r="A4" t="s">
        <v>10</v>
      </c>
      <c r="B4" s="3" t="s">
        <v>11</v>
      </c>
      <c r="C4" t="s">
        <v>407</v>
      </c>
      <c r="D4" s="3" t="s">
        <v>414</v>
      </c>
      <c r="F4" t="b">
        <v>0</v>
      </c>
      <c r="G4" t="s">
        <v>409</v>
      </c>
    </row>
    <row r="5" spans="1:7" ht="256" x14ac:dyDescent="0.2">
      <c r="A5" t="s">
        <v>12</v>
      </c>
      <c r="B5" s="3" t="s">
        <v>13</v>
      </c>
      <c r="C5" t="s">
        <v>412</v>
      </c>
      <c r="D5" s="3" t="s">
        <v>415</v>
      </c>
      <c r="E5" t="b">
        <v>1</v>
      </c>
      <c r="F5" t="b">
        <v>0</v>
      </c>
      <c r="G5" t="s">
        <v>410</v>
      </c>
    </row>
    <row r="6" spans="1:7" ht="16" x14ac:dyDescent="0.2">
      <c r="A6" t="s">
        <v>14</v>
      </c>
      <c r="B6" s="3" t="s">
        <v>15</v>
      </c>
      <c r="C6" t="s">
        <v>408</v>
      </c>
      <c r="F6" t="b">
        <v>1</v>
      </c>
      <c r="G6" t="s">
        <v>411</v>
      </c>
    </row>
    <row r="7" spans="1:7" ht="16" x14ac:dyDescent="0.2">
      <c r="A7" t="s">
        <v>16</v>
      </c>
      <c r="B7" s="3" t="s">
        <v>17</v>
      </c>
      <c r="C7" t="s">
        <v>408</v>
      </c>
      <c r="F7" t="b">
        <v>1</v>
      </c>
      <c r="G7" t="s">
        <v>412</v>
      </c>
    </row>
    <row r="8" spans="1:7" ht="160" x14ac:dyDescent="0.2">
      <c r="A8" t="s">
        <v>18</v>
      </c>
      <c r="B8" s="3" t="s">
        <v>19</v>
      </c>
      <c r="C8" t="s">
        <v>412</v>
      </c>
      <c r="F8" t="b">
        <v>0</v>
      </c>
    </row>
    <row r="9" spans="1:7" ht="16" x14ac:dyDescent="0.2">
      <c r="A9" t="s">
        <v>20</v>
      </c>
      <c r="B9" s="3" t="s">
        <v>21</v>
      </c>
      <c r="C9" t="s">
        <v>408</v>
      </c>
      <c r="F9" t="b">
        <v>1</v>
      </c>
    </row>
    <row r="10" spans="1:7" ht="16" x14ac:dyDescent="0.2">
      <c r="A10" t="s">
        <v>22</v>
      </c>
      <c r="B10" s="3" t="s">
        <v>23</v>
      </c>
      <c r="C10" t="s">
        <v>408</v>
      </c>
      <c r="F10" t="b">
        <v>1</v>
      </c>
    </row>
    <row r="11" spans="1:7" ht="16" x14ac:dyDescent="0.2">
      <c r="A11" t="s">
        <v>24</v>
      </c>
      <c r="B11" s="3" t="s">
        <v>25</v>
      </c>
      <c r="C11" t="s">
        <v>408</v>
      </c>
      <c r="F11" t="b">
        <v>1</v>
      </c>
    </row>
    <row r="12" spans="1:7" ht="96" x14ac:dyDescent="0.2">
      <c r="A12" t="s">
        <v>26</v>
      </c>
      <c r="B12" s="3" t="s">
        <v>27</v>
      </c>
      <c r="C12" t="s">
        <v>408</v>
      </c>
      <c r="D12" s="3" t="s">
        <v>476</v>
      </c>
      <c r="E12" t="b">
        <v>1</v>
      </c>
      <c r="F12" t="b">
        <v>0</v>
      </c>
    </row>
    <row r="13" spans="1:7" ht="16" x14ac:dyDescent="0.2">
      <c r="A13" t="s">
        <v>28</v>
      </c>
      <c r="B13" s="3" t="s">
        <v>29</v>
      </c>
      <c r="C13" t="s">
        <v>408</v>
      </c>
      <c r="F13" t="b">
        <v>1</v>
      </c>
    </row>
    <row r="14" spans="1:7" ht="16" x14ac:dyDescent="0.2">
      <c r="A14" t="s">
        <v>30</v>
      </c>
      <c r="B14" s="3" t="s">
        <v>31</v>
      </c>
      <c r="C14" t="s">
        <v>408</v>
      </c>
      <c r="F14" t="b">
        <v>1</v>
      </c>
    </row>
    <row r="15" spans="1:7" ht="335" x14ac:dyDescent="0.2">
      <c r="A15" t="s">
        <v>32</v>
      </c>
      <c r="B15" s="3" t="s">
        <v>33</v>
      </c>
      <c r="C15" t="s">
        <v>412</v>
      </c>
      <c r="D15" s="3" t="s">
        <v>416</v>
      </c>
      <c r="F15" t="b">
        <v>0</v>
      </c>
    </row>
    <row r="16" spans="1:7" ht="16" x14ac:dyDescent="0.2">
      <c r="A16" t="s">
        <v>34</v>
      </c>
      <c r="B16" s="3" t="s">
        <v>35</v>
      </c>
      <c r="C16" t="s">
        <v>408</v>
      </c>
      <c r="F16" t="b">
        <v>1</v>
      </c>
    </row>
    <row r="17" spans="1:6" ht="16" x14ac:dyDescent="0.2">
      <c r="A17" t="s">
        <v>36</v>
      </c>
      <c r="B17" s="3" t="s">
        <v>37</v>
      </c>
      <c r="C17" t="s">
        <v>409</v>
      </c>
      <c r="F17" t="b">
        <v>1</v>
      </c>
    </row>
    <row r="18" spans="1:6" ht="16" x14ac:dyDescent="0.2">
      <c r="A18" t="s">
        <v>38</v>
      </c>
      <c r="B18" s="3" t="s">
        <v>39</v>
      </c>
      <c r="C18" t="s">
        <v>409</v>
      </c>
      <c r="E18" t="b">
        <v>1</v>
      </c>
      <c r="F18" t="b">
        <v>1</v>
      </c>
    </row>
    <row r="19" spans="1:6" ht="48" x14ac:dyDescent="0.2">
      <c r="A19" t="s">
        <v>40</v>
      </c>
      <c r="B19" s="3" t="s">
        <v>41</v>
      </c>
      <c r="C19" t="s">
        <v>408</v>
      </c>
      <c r="F19" t="b">
        <v>1</v>
      </c>
    </row>
    <row r="20" spans="1:6" ht="192" x14ac:dyDescent="0.2">
      <c r="A20" t="s">
        <v>42</v>
      </c>
      <c r="B20" s="3" t="s">
        <v>43</v>
      </c>
      <c r="C20" t="s">
        <v>410</v>
      </c>
      <c r="D20" s="3" t="s">
        <v>417</v>
      </c>
      <c r="E20" t="b">
        <v>1</v>
      </c>
      <c r="F20" t="b">
        <v>0</v>
      </c>
    </row>
    <row r="21" spans="1:6" ht="288" x14ac:dyDescent="0.2">
      <c r="A21" t="s">
        <v>44</v>
      </c>
      <c r="B21" s="3" t="s">
        <v>45</v>
      </c>
      <c r="C21" t="s">
        <v>410</v>
      </c>
      <c r="D21" s="6" t="s">
        <v>418</v>
      </c>
      <c r="E21" t="b">
        <v>1</v>
      </c>
      <c r="F21" t="b">
        <v>0</v>
      </c>
    </row>
    <row r="22" spans="1:6" ht="16" x14ac:dyDescent="0.2">
      <c r="A22" t="s">
        <v>46</v>
      </c>
      <c r="B22" s="3" t="s">
        <v>47</v>
      </c>
      <c r="C22" t="s">
        <v>409</v>
      </c>
      <c r="F22" t="b">
        <v>1</v>
      </c>
    </row>
    <row r="23" spans="1:6" ht="16" x14ac:dyDescent="0.2">
      <c r="A23" t="s">
        <v>48</v>
      </c>
      <c r="B23" s="3" t="s">
        <v>49</v>
      </c>
      <c r="C23" t="s">
        <v>408</v>
      </c>
      <c r="F23" t="b">
        <v>1</v>
      </c>
    </row>
    <row r="24" spans="1:6" ht="16" x14ac:dyDescent="0.2">
      <c r="A24" t="s">
        <v>50</v>
      </c>
      <c r="B24" s="3" t="s">
        <v>51</v>
      </c>
      <c r="C24" t="s">
        <v>408</v>
      </c>
      <c r="F24" t="b">
        <v>1</v>
      </c>
    </row>
    <row r="25" spans="1:6" ht="16" x14ac:dyDescent="0.2">
      <c r="A25" t="s">
        <v>52</v>
      </c>
      <c r="B25" s="3" t="s">
        <v>53</v>
      </c>
      <c r="C25" t="s">
        <v>409</v>
      </c>
      <c r="D25" s="3" t="s">
        <v>419</v>
      </c>
      <c r="F25" t="b">
        <v>0</v>
      </c>
    </row>
    <row r="26" spans="1:6" ht="128" x14ac:dyDescent="0.2">
      <c r="A26" t="s">
        <v>54</v>
      </c>
      <c r="B26" s="3" t="s">
        <v>55</v>
      </c>
      <c r="C26" t="s">
        <v>412</v>
      </c>
      <c r="D26" s="3" t="s">
        <v>420</v>
      </c>
      <c r="F26" t="b">
        <v>0</v>
      </c>
    </row>
    <row r="27" spans="1:6" ht="256" x14ac:dyDescent="0.2">
      <c r="A27" t="s">
        <v>56</v>
      </c>
      <c r="B27" s="3" t="s">
        <v>57</v>
      </c>
      <c r="C27" t="s">
        <v>412</v>
      </c>
      <c r="D27" s="3" t="s">
        <v>421</v>
      </c>
      <c r="F27" t="b">
        <v>0</v>
      </c>
    </row>
    <row r="28" spans="1:6" ht="16" x14ac:dyDescent="0.2">
      <c r="A28" t="s">
        <v>58</v>
      </c>
      <c r="B28" s="3" t="s">
        <v>59</v>
      </c>
      <c r="C28" t="s">
        <v>408</v>
      </c>
      <c r="F28" t="b">
        <v>1</v>
      </c>
    </row>
    <row r="29" spans="1:6" ht="192" x14ac:dyDescent="0.2">
      <c r="A29" t="s">
        <v>60</v>
      </c>
      <c r="B29" s="3" t="s">
        <v>61</v>
      </c>
      <c r="C29" t="s">
        <v>412</v>
      </c>
      <c r="F29" t="b">
        <v>0</v>
      </c>
    </row>
    <row r="30" spans="1:6" ht="96" x14ac:dyDescent="0.2">
      <c r="A30" t="s">
        <v>62</v>
      </c>
      <c r="B30" s="3" t="s">
        <v>63</v>
      </c>
      <c r="C30" t="s">
        <v>412</v>
      </c>
      <c r="D30" s="3" t="s">
        <v>422</v>
      </c>
      <c r="F30" t="b">
        <v>0</v>
      </c>
    </row>
    <row r="31" spans="1:6" ht="96" x14ac:dyDescent="0.2">
      <c r="A31" t="s">
        <v>64</v>
      </c>
      <c r="B31" s="3" t="s">
        <v>65</v>
      </c>
      <c r="C31" t="s">
        <v>412</v>
      </c>
      <c r="F31" t="b">
        <v>0</v>
      </c>
    </row>
    <row r="32" spans="1:6" ht="16" x14ac:dyDescent="0.2">
      <c r="A32" t="s">
        <v>66</v>
      </c>
      <c r="B32" s="3" t="s">
        <v>67</v>
      </c>
      <c r="C32" t="s">
        <v>408</v>
      </c>
      <c r="F32" t="b">
        <v>1</v>
      </c>
    </row>
    <row r="33" spans="1:6" ht="335" x14ac:dyDescent="0.2">
      <c r="A33" t="s">
        <v>68</v>
      </c>
      <c r="B33" s="3" t="s">
        <v>69</v>
      </c>
      <c r="C33" t="s">
        <v>409</v>
      </c>
      <c r="D33" s="3" t="s">
        <v>423</v>
      </c>
      <c r="E33" t="b">
        <v>1</v>
      </c>
      <c r="F33" t="b">
        <v>0</v>
      </c>
    </row>
    <row r="34" spans="1:6" ht="16" x14ac:dyDescent="0.2">
      <c r="A34" t="s">
        <v>70</v>
      </c>
      <c r="B34" s="3" t="s">
        <v>71</v>
      </c>
      <c r="C34" t="s">
        <v>409</v>
      </c>
      <c r="F34" t="b">
        <v>1</v>
      </c>
    </row>
    <row r="35" spans="1:6" ht="144" x14ac:dyDescent="0.2">
      <c r="A35" t="s">
        <v>72</v>
      </c>
      <c r="B35" s="3" t="s">
        <v>73</v>
      </c>
      <c r="C35" t="s">
        <v>412</v>
      </c>
      <c r="D35" s="3" t="s">
        <v>424</v>
      </c>
      <c r="F35" t="b">
        <v>0</v>
      </c>
    </row>
    <row r="36" spans="1:6" ht="80" x14ac:dyDescent="0.2">
      <c r="A36" t="s">
        <v>74</v>
      </c>
      <c r="B36" s="3" t="s">
        <v>75</v>
      </c>
      <c r="C36" t="s">
        <v>408</v>
      </c>
      <c r="D36" s="3" t="s">
        <v>425</v>
      </c>
      <c r="E36" t="b">
        <v>1</v>
      </c>
      <c r="F36" t="b">
        <v>1</v>
      </c>
    </row>
    <row r="37" spans="1:6" ht="48" x14ac:dyDescent="0.2">
      <c r="A37" t="s">
        <v>76</v>
      </c>
      <c r="B37" s="3" t="s">
        <v>77</v>
      </c>
      <c r="C37" t="s">
        <v>412</v>
      </c>
      <c r="F37" t="b">
        <v>0</v>
      </c>
    </row>
    <row r="38" spans="1:6" ht="112" x14ac:dyDescent="0.2">
      <c r="A38" t="s">
        <v>78</v>
      </c>
      <c r="B38" s="3" t="s">
        <v>79</v>
      </c>
      <c r="C38" t="s">
        <v>410</v>
      </c>
      <c r="F38" t="b">
        <v>0</v>
      </c>
    </row>
    <row r="39" spans="1:6" ht="16" x14ac:dyDescent="0.2">
      <c r="A39" t="s">
        <v>80</v>
      </c>
      <c r="B39" s="3" t="s">
        <v>81</v>
      </c>
      <c r="C39" t="s">
        <v>408</v>
      </c>
      <c r="F39" t="b">
        <v>1</v>
      </c>
    </row>
    <row r="40" spans="1:6" ht="16" x14ac:dyDescent="0.2">
      <c r="A40" t="s">
        <v>82</v>
      </c>
      <c r="B40" s="3" t="s">
        <v>83</v>
      </c>
      <c r="C40" t="s">
        <v>408</v>
      </c>
      <c r="F40" t="b">
        <v>1</v>
      </c>
    </row>
    <row r="41" spans="1:6" ht="208" x14ac:dyDescent="0.2">
      <c r="A41" t="s">
        <v>84</v>
      </c>
      <c r="B41" s="3" t="s">
        <v>85</v>
      </c>
      <c r="C41" t="s">
        <v>407</v>
      </c>
      <c r="D41" s="3" t="s">
        <v>426</v>
      </c>
      <c r="F41" t="b">
        <v>0</v>
      </c>
    </row>
    <row r="42" spans="1:6" ht="32" x14ac:dyDescent="0.2">
      <c r="A42" t="s">
        <v>86</v>
      </c>
      <c r="B42" s="3" t="s">
        <v>87</v>
      </c>
      <c r="C42" t="s">
        <v>412</v>
      </c>
      <c r="D42" s="3" t="s">
        <v>427</v>
      </c>
      <c r="E42" t="b">
        <v>1</v>
      </c>
      <c r="F42" t="b">
        <v>1</v>
      </c>
    </row>
    <row r="43" spans="1:6" ht="16" x14ac:dyDescent="0.2">
      <c r="A43" t="s">
        <v>88</v>
      </c>
      <c r="B43" s="3" t="s">
        <v>89</v>
      </c>
      <c r="C43" t="s">
        <v>408</v>
      </c>
      <c r="F43" t="b">
        <v>1</v>
      </c>
    </row>
    <row r="44" spans="1:6" ht="16" x14ac:dyDescent="0.2">
      <c r="A44" t="s">
        <v>90</v>
      </c>
      <c r="B44" s="3" t="s">
        <v>91</v>
      </c>
      <c r="C44" t="s">
        <v>408</v>
      </c>
      <c r="F44" t="b">
        <v>1</v>
      </c>
    </row>
    <row r="45" spans="1:6" ht="16" x14ac:dyDescent="0.2">
      <c r="A45" t="s">
        <v>92</v>
      </c>
      <c r="B45" s="3" t="s">
        <v>93</v>
      </c>
      <c r="C45" t="s">
        <v>408</v>
      </c>
      <c r="F45" t="b">
        <v>1</v>
      </c>
    </row>
    <row r="46" spans="1:6" ht="16" x14ac:dyDescent="0.2">
      <c r="A46" t="s">
        <v>94</v>
      </c>
      <c r="B46" s="3" t="s">
        <v>95</v>
      </c>
      <c r="C46" t="s">
        <v>408</v>
      </c>
      <c r="F46" t="b">
        <v>1</v>
      </c>
    </row>
    <row r="47" spans="1:6" ht="32" x14ac:dyDescent="0.2">
      <c r="A47" t="s">
        <v>96</v>
      </c>
      <c r="B47" s="3" t="s">
        <v>97</v>
      </c>
      <c r="C47" t="s">
        <v>408</v>
      </c>
      <c r="F47" t="b">
        <v>1</v>
      </c>
    </row>
    <row r="48" spans="1:6" ht="16" x14ac:dyDescent="0.2">
      <c r="A48" t="s">
        <v>98</v>
      </c>
      <c r="B48" s="3" t="s">
        <v>99</v>
      </c>
      <c r="C48" t="s">
        <v>408</v>
      </c>
      <c r="F48" t="b">
        <v>1</v>
      </c>
    </row>
    <row r="49" spans="1:6" ht="32" x14ac:dyDescent="0.2">
      <c r="A49" t="s">
        <v>100</v>
      </c>
      <c r="B49" s="3" t="s">
        <v>101</v>
      </c>
      <c r="C49" t="s">
        <v>408</v>
      </c>
      <c r="F49" t="b">
        <v>1</v>
      </c>
    </row>
    <row r="50" spans="1:6" ht="409.6" x14ac:dyDescent="0.2">
      <c r="A50" t="s">
        <v>102</v>
      </c>
      <c r="B50" s="3" t="s">
        <v>103</v>
      </c>
      <c r="C50" t="s">
        <v>412</v>
      </c>
      <c r="F50" t="b">
        <v>0</v>
      </c>
    </row>
    <row r="51" spans="1:6" ht="160" x14ac:dyDescent="0.2">
      <c r="A51" t="s">
        <v>104</v>
      </c>
      <c r="B51" s="3" t="s">
        <v>105</v>
      </c>
      <c r="C51" t="s">
        <v>410</v>
      </c>
      <c r="D51" s="3" t="s">
        <v>428</v>
      </c>
      <c r="E51" t="b">
        <v>1</v>
      </c>
      <c r="F51" t="b">
        <v>0</v>
      </c>
    </row>
    <row r="52" spans="1:6" ht="16" x14ac:dyDescent="0.2">
      <c r="A52" t="s">
        <v>106</v>
      </c>
      <c r="B52" s="3" t="s">
        <v>107</v>
      </c>
      <c r="C52" t="s">
        <v>408</v>
      </c>
      <c r="F52" t="b">
        <v>1</v>
      </c>
    </row>
    <row r="53" spans="1:6" ht="16" x14ac:dyDescent="0.2">
      <c r="A53" t="s">
        <v>108</v>
      </c>
      <c r="B53" s="3" t="s">
        <v>109</v>
      </c>
      <c r="C53" t="s">
        <v>408</v>
      </c>
      <c r="F53" t="b">
        <v>1</v>
      </c>
    </row>
    <row r="54" spans="1:6" ht="16" x14ac:dyDescent="0.2">
      <c r="A54" t="s">
        <v>110</v>
      </c>
      <c r="B54" s="3" t="s">
        <v>111</v>
      </c>
      <c r="C54" t="s">
        <v>408</v>
      </c>
      <c r="F54" t="b">
        <v>1</v>
      </c>
    </row>
    <row r="55" spans="1:6" ht="80" x14ac:dyDescent="0.2">
      <c r="A55" t="s">
        <v>112</v>
      </c>
      <c r="B55" s="3" t="s">
        <v>113</v>
      </c>
      <c r="C55" t="s">
        <v>412</v>
      </c>
      <c r="F55" t="b">
        <v>0</v>
      </c>
    </row>
    <row r="56" spans="1:6" ht="16" x14ac:dyDescent="0.2">
      <c r="A56" t="s">
        <v>114</v>
      </c>
      <c r="B56" s="3" t="s">
        <v>115</v>
      </c>
      <c r="C56" t="s">
        <v>408</v>
      </c>
      <c r="F56" t="b">
        <v>1</v>
      </c>
    </row>
    <row r="57" spans="1:6" ht="409.6" x14ac:dyDescent="0.2">
      <c r="A57" t="s">
        <v>116</v>
      </c>
      <c r="B57" s="3" t="s">
        <v>117</v>
      </c>
      <c r="C57" t="s">
        <v>412</v>
      </c>
      <c r="D57" s="3" t="s">
        <v>429</v>
      </c>
      <c r="F57" t="b">
        <v>0</v>
      </c>
    </row>
    <row r="58" spans="1:6" ht="16" x14ac:dyDescent="0.2">
      <c r="A58" t="s">
        <v>118</v>
      </c>
      <c r="B58" s="3" t="s">
        <v>119</v>
      </c>
      <c r="C58" t="s">
        <v>408</v>
      </c>
      <c r="F58" t="b">
        <v>1</v>
      </c>
    </row>
    <row r="59" spans="1:6" ht="64" x14ac:dyDescent="0.2">
      <c r="A59" t="s">
        <v>120</v>
      </c>
      <c r="B59" s="3" t="s">
        <v>121</v>
      </c>
      <c r="C59" t="s">
        <v>410</v>
      </c>
      <c r="D59" s="3" t="s">
        <v>430</v>
      </c>
      <c r="E59" t="b">
        <v>1</v>
      </c>
      <c r="F59" t="b">
        <v>0</v>
      </c>
    </row>
    <row r="60" spans="1:6" ht="48" x14ac:dyDescent="0.2">
      <c r="A60" t="s">
        <v>122</v>
      </c>
      <c r="B60" s="3" t="s">
        <v>123</v>
      </c>
      <c r="C60" t="s">
        <v>407</v>
      </c>
      <c r="F60" t="b">
        <v>0</v>
      </c>
    </row>
    <row r="61" spans="1:6" ht="16" x14ac:dyDescent="0.2">
      <c r="A61" t="s">
        <v>124</v>
      </c>
      <c r="B61" s="3" t="s">
        <v>125</v>
      </c>
      <c r="C61" t="s">
        <v>408</v>
      </c>
      <c r="D61" s="3" t="s">
        <v>431</v>
      </c>
      <c r="E61" t="b">
        <v>1</v>
      </c>
      <c r="F61" t="b">
        <v>1</v>
      </c>
    </row>
    <row r="62" spans="1:6" ht="16" x14ac:dyDescent="0.2">
      <c r="A62" t="s">
        <v>126</v>
      </c>
      <c r="B62" s="3" t="s">
        <v>127</v>
      </c>
      <c r="C62" t="s">
        <v>412</v>
      </c>
      <c r="F62" t="b">
        <v>0</v>
      </c>
    </row>
    <row r="63" spans="1:6" ht="96" x14ac:dyDescent="0.2">
      <c r="A63" t="s">
        <v>128</v>
      </c>
      <c r="B63" s="3" t="s">
        <v>129</v>
      </c>
      <c r="C63" t="s">
        <v>410</v>
      </c>
      <c r="E63" t="b">
        <v>1</v>
      </c>
      <c r="F63" t="b">
        <v>0</v>
      </c>
    </row>
    <row r="64" spans="1:6" ht="96" x14ac:dyDescent="0.2">
      <c r="A64" t="s">
        <v>130</v>
      </c>
      <c r="B64" s="3" t="s">
        <v>131</v>
      </c>
      <c r="C64" t="s">
        <v>412</v>
      </c>
      <c r="F64" t="b">
        <v>0</v>
      </c>
    </row>
    <row r="65" spans="1:6" ht="96" x14ac:dyDescent="0.2">
      <c r="A65" t="s">
        <v>132</v>
      </c>
      <c r="B65" s="3" t="s">
        <v>133</v>
      </c>
      <c r="C65" t="s">
        <v>407</v>
      </c>
      <c r="F65" t="b">
        <v>0</v>
      </c>
    </row>
    <row r="66" spans="1:6" ht="16" x14ac:dyDescent="0.2">
      <c r="A66" t="s">
        <v>134</v>
      </c>
      <c r="B66" s="3" t="s">
        <v>135</v>
      </c>
      <c r="C66" t="s">
        <v>408</v>
      </c>
      <c r="F66" t="b">
        <v>1</v>
      </c>
    </row>
    <row r="67" spans="1:6" ht="32" x14ac:dyDescent="0.2">
      <c r="A67" t="s">
        <v>136</v>
      </c>
      <c r="B67" s="3" t="s">
        <v>137</v>
      </c>
      <c r="C67" t="s">
        <v>409</v>
      </c>
      <c r="D67" s="3" t="s">
        <v>432</v>
      </c>
      <c r="E67" t="b">
        <v>1</v>
      </c>
      <c r="F67" t="b">
        <v>0</v>
      </c>
    </row>
    <row r="68" spans="1:6" ht="16" x14ac:dyDescent="0.2">
      <c r="A68" t="s">
        <v>138</v>
      </c>
      <c r="B68" s="3" t="s">
        <v>139</v>
      </c>
      <c r="C68" t="s">
        <v>408</v>
      </c>
      <c r="F68" t="b">
        <v>1</v>
      </c>
    </row>
    <row r="69" spans="1:6" ht="48" x14ac:dyDescent="0.2">
      <c r="A69" t="s">
        <v>140</v>
      </c>
      <c r="B69" s="5" t="s">
        <v>141</v>
      </c>
      <c r="C69" t="s">
        <v>412</v>
      </c>
      <c r="D69" s="3" t="s">
        <v>433</v>
      </c>
      <c r="F69" t="b">
        <v>1</v>
      </c>
    </row>
    <row r="70" spans="1:6" ht="16" x14ac:dyDescent="0.2">
      <c r="A70" t="s">
        <v>142</v>
      </c>
      <c r="B70" s="3" t="s">
        <v>143</v>
      </c>
      <c r="C70" t="s">
        <v>408</v>
      </c>
      <c r="F70" t="b">
        <v>1</v>
      </c>
    </row>
    <row r="71" spans="1:6" ht="16" x14ac:dyDescent="0.2">
      <c r="A71" t="s">
        <v>144</v>
      </c>
      <c r="B71" s="3" t="s">
        <v>145</v>
      </c>
      <c r="C71" t="s">
        <v>408</v>
      </c>
      <c r="F71" t="b">
        <v>1</v>
      </c>
    </row>
    <row r="72" spans="1:6" ht="240" x14ac:dyDescent="0.2">
      <c r="A72" t="s">
        <v>146</v>
      </c>
      <c r="B72" s="3" t="s">
        <v>147</v>
      </c>
      <c r="C72" t="s">
        <v>407</v>
      </c>
      <c r="D72" s="3" t="s">
        <v>434</v>
      </c>
      <c r="F72" t="b">
        <v>0</v>
      </c>
    </row>
    <row r="73" spans="1:6" ht="16" x14ac:dyDescent="0.2">
      <c r="A73" t="s">
        <v>148</v>
      </c>
      <c r="B73" s="3" t="s">
        <v>149</v>
      </c>
      <c r="C73" t="s">
        <v>408</v>
      </c>
      <c r="F73" t="b">
        <v>1</v>
      </c>
    </row>
    <row r="74" spans="1:6" ht="16" x14ac:dyDescent="0.2">
      <c r="A74" t="s">
        <v>150</v>
      </c>
      <c r="B74" s="3" t="s">
        <v>151</v>
      </c>
      <c r="C74" t="s">
        <v>408</v>
      </c>
      <c r="F74" t="b">
        <v>1</v>
      </c>
    </row>
    <row r="75" spans="1:6" ht="16" x14ac:dyDescent="0.2">
      <c r="A75" t="s">
        <v>152</v>
      </c>
      <c r="B75" s="3" t="s">
        <v>153</v>
      </c>
      <c r="C75" t="s">
        <v>408</v>
      </c>
      <c r="F75" t="b">
        <v>1</v>
      </c>
    </row>
    <row r="76" spans="1:6" ht="64" x14ac:dyDescent="0.2">
      <c r="A76" t="s">
        <v>154</v>
      </c>
      <c r="B76" s="3" t="s">
        <v>155</v>
      </c>
      <c r="C76" t="s">
        <v>407</v>
      </c>
      <c r="F76" t="b">
        <v>0</v>
      </c>
    </row>
    <row r="77" spans="1:6" ht="160" x14ac:dyDescent="0.2">
      <c r="A77" t="s">
        <v>156</v>
      </c>
      <c r="B77" s="3" t="s">
        <v>157</v>
      </c>
      <c r="C77" t="s">
        <v>412</v>
      </c>
      <c r="F77" t="b">
        <v>0</v>
      </c>
    </row>
    <row r="78" spans="1:6" ht="48" x14ac:dyDescent="0.2">
      <c r="A78" t="s">
        <v>158</v>
      </c>
      <c r="B78" s="3" t="s">
        <v>159</v>
      </c>
      <c r="C78" t="s">
        <v>412</v>
      </c>
      <c r="F78" t="b">
        <v>0</v>
      </c>
    </row>
    <row r="79" spans="1:6" ht="160" x14ac:dyDescent="0.2">
      <c r="A79" t="s">
        <v>160</v>
      </c>
      <c r="B79" s="3" t="s">
        <v>161</v>
      </c>
      <c r="C79" t="s">
        <v>412</v>
      </c>
      <c r="F79" t="b">
        <v>0</v>
      </c>
    </row>
    <row r="80" spans="1:6" ht="128" x14ac:dyDescent="0.2">
      <c r="A80" t="s">
        <v>162</v>
      </c>
      <c r="B80" s="3" t="s">
        <v>163</v>
      </c>
      <c r="C80" t="s">
        <v>411</v>
      </c>
      <c r="D80" s="3" t="s">
        <v>435</v>
      </c>
      <c r="F80" t="b">
        <v>0</v>
      </c>
    </row>
    <row r="81" spans="1:6" ht="224" x14ac:dyDescent="0.2">
      <c r="A81" t="s">
        <v>164</v>
      </c>
      <c r="B81" s="3" t="s">
        <v>165</v>
      </c>
      <c r="C81" t="s">
        <v>407</v>
      </c>
      <c r="F81" t="b">
        <v>0</v>
      </c>
    </row>
    <row r="82" spans="1:6" ht="320" x14ac:dyDescent="0.2">
      <c r="A82" t="s">
        <v>166</v>
      </c>
      <c r="B82" s="3" t="s">
        <v>167</v>
      </c>
      <c r="C82" t="s">
        <v>411</v>
      </c>
      <c r="D82" s="3" t="s">
        <v>436</v>
      </c>
      <c r="F82" t="b">
        <v>0</v>
      </c>
    </row>
    <row r="83" spans="1:6" ht="16" x14ac:dyDescent="0.2">
      <c r="A83" t="s">
        <v>168</v>
      </c>
      <c r="B83" s="3" t="s">
        <v>169</v>
      </c>
      <c r="C83" t="s">
        <v>408</v>
      </c>
      <c r="F83" t="b">
        <v>1</v>
      </c>
    </row>
    <row r="84" spans="1:6" ht="32" x14ac:dyDescent="0.2">
      <c r="A84" t="s">
        <v>170</v>
      </c>
      <c r="B84" s="3" t="s">
        <v>171</v>
      </c>
      <c r="C84" t="s">
        <v>412</v>
      </c>
      <c r="D84" s="3" t="s">
        <v>437</v>
      </c>
      <c r="F84" t="b">
        <v>0</v>
      </c>
    </row>
    <row r="85" spans="1:6" ht="144" x14ac:dyDescent="0.2">
      <c r="A85" t="s">
        <v>172</v>
      </c>
      <c r="B85" s="3" t="s">
        <v>173</v>
      </c>
      <c r="C85" t="s">
        <v>410</v>
      </c>
      <c r="D85" s="3" t="s">
        <v>438</v>
      </c>
      <c r="E85" t="b">
        <v>1</v>
      </c>
      <c r="F85" t="b">
        <v>0</v>
      </c>
    </row>
    <row r="86" spans="1:6" ht="409.6" x14ac:dyDescent="0.2">
      <c r="A86" t="s">
        <v>174</v>
      </c>
      <c r="B86" s="3" t="s">
        <v>175</v>
      </c>
      <c r="C86" t="s">
        <v>412</v>
      </c>
      <c r="D86" s="3" t="s">
        <v>439</v>
      </c>
      <c r="F86" t="b">
        <v>0</v>
      </c>
    </row>
    <row r="87" spans="1:6" ht="144" x14ac:dyDescent="0.2">
      <c r="A87" t="s">
        <v>176</v>
      </c>
      <c r="B87" s="3" t="s">
        <v>177</v>
      </c>
      <c r="C87" t="s">
        <v>410</v>
      </c>
      <c r="D87" s="3" t="s">
        <v>440</v>
      </c>
      <c r="E87" t="b">
        <v>1</v>
      </c>
      <c r="F87" t="b">
        <v>0</v>
      </c>
    </row>
    <row r="88" spans="1:6" ht="144" x14ac:dyDescent="0.2">
      <c r="A88" t="s">
        <v>178</v>
      </c>
      <c r="B88" s="3" t="s">
        <v>179</v>
      </c>
      <c r="C88" t="s">
        <v>412</v>
      </c>
      <c r="F88" t="b">
        <v>0</v>
      </c>
    </row>
    <row r="89" spans="1:6" ht="96" x14ac:dyDescent="0.2">
      <c r="A89" t="s">
        <v>180</v>
      </c>
      <c r="B89" s="3" t="s">
        <v>181</v>
      </c>
      <c r="C89" t="s">
        <v>412</v>
      </c>
      <c r="F89" t="b">
        <v>0</v>
      </c>
    </row>
    <row r="90" spans="1:6" ht="272" x14ac:dyDescent="0.2">
      <c r="A90" t="s">
        <v>182</v>
      </c>
      <c r="B90" s="3" t="s">
        <v>183</v>
      </c>
      <c r="C90" t="s">
        <v>407</v>
      </c>
      <c r="D90" s="3" t="s">
        <v>441</v>
      </c>
      <c r="F90" t="b">
        <v>0</v>
      </c>
    </row>
    <row r="91" spans="1:6" ht="16" x14ac:dyDescent="0.2">
      <c r="A91" t="s">
        <v>184</v>
      </c>
      <c r="B91" s="3" t="s">
        <v>185</v>
      </c>
      <c r="C91" t="s">
        <v>408</v>
      </c>
      <c r="F91" t="b">
        <v>1</v>
      </c>
    </row>
    <row r="92" spans="1:6" ht="409.6" x14ac:dyDescent="0.2">
      <c r="A92" t="s">
        <v>186</v>
      </c>
      <c r="B92" s="3" t="s">
        <v>187</v>
      </c>
      <c r="C92" t="s">
        <v>412</v>
      </c>
      <c r="D92" s="3" t="s">
        <v>442</v>
      </c>
      <c r="F92" t="b">
        <v>0</v>
      </c>
    </row>
    <row r="93" spans="1:6" ht="409.6" x14ac:dyDescent="0.2">
      <c r="A93" t="s">
        <v>188</v>
      </c>
      <c r="B93" s="3" t="s">
        <v>189</v>
      </c>
      <c r="C93" t="s">
        <v>412</v>
      </c>
      <c r="D93" s="3" t="s">
        <v>443</v>
      </c>
      <c r="F93" t="b">
        <v>0</v>
      </c>
    </row>
    <row r="94" spans="1:6" ht="16" x14ac:dyDescent="0.2">
      <c r="A94" t="s">
        <v>190</v>
      </c>
      <c r="B94" s="3" t="s">
        <v>191</v>
      </c>
      <c r="C94" t="s">
        <v>408</v>
      </c>
      <c r="F94" t="b">
        <v>1</v>
      </c>
    </row>
    <row r="95" spans="1:6" ht="48" x14ac:dyDescent="0.2">
      <c r="A95" t="s">
        <v>192</v>
      </c>
      <c r="B95" s="3" t="s">
        <v>193</v>
      </c>
      <c r="C95" t="s">
        <v>408</v>
      </c>
      <c r="D95" s="3" t="s">
        <v>444</v>
      </c>
      <c r="E95" t="b">
        <v>1</v>
      </c>
      <c r="F95" t="b">
        <v>0</v>
      </c>
    </row>
    <row r="96" spans="1:6" ht="304" x14ac:dyDescent="0.2">
      <c r="A96" t="s">
        <v>194</v>
      </c>
      <c r="B96" s="3" t="s">
        <v>195</v>
      </c>
      <c r="C96" t="s">
        <v>410</v>
      </c>
      <c r="D96" s="3" t="s">
        <v>445</v>
      </c>
      <c r="E96" t="b">
        <v>1</v>
      </c>
      <c r="F96" t="b">
        <v>0</v>
      </c>
    </row>
    <row r="97" spans="1:6" ht="16" x14ac:dyDescent="0.2">
      <c r="A97" t="s">
        <v>196</v>
      </c>
      <c r="B97" s="3" t="s">
        <v>197</v>
      </c>
      <c r="C97" t="s">
        <v>408</v>
      </c>
      <c r="F97" t="b">
        <v>1</v>
      </c>
    </row>
    <row r="98" spans="1:6" ht="16" x14ac:dyDescent="0.2">
      <c r="A98" t="s">
        <v>198</v>
      </c>
      <c r="B98" s="3" t="s">
        <v>199</v>
      </c>
      <c r="C98" t="s">
        <v>408</v>
      </c>
      <c r="F98" t="b">
        <v>1</v>
      </c>
    </row>
    <row r="99" spans="1:6" ht="16" x14ac:dyDescent="0.2">
      <c r="A99" t="s">
        <v>200</v>
      </c>
      <c r="B99" s="3" t="s">
        <v>201</v>
      </c>
      <c r="C99" t="s">
        <v>408</v>
      </c>
      <c r="F99" t="b">
        <v>1</v>
      </c>
    </row>
    <row r="100" spans="1:6" ht="80" x14ac:dyDescent="0.2">
      <c r="A100" t="s">
        <v>202</v>
      </c>
      <c r="B100" s="3" t="s">
        <v>203</v>
      </c>
      <c r="C100" t="s">
        <v>408</v>
      </c>
      <c r="F100" t="b">
        <v>1</v>
      </c>
    </row>
    <row r="101" spans="1:6" ht="32" x14ac:dyDescent="0.2">
      <c r="A101" t="s">
        <v>204</v>
      </c>
      <c r="B101" s="3" t="s">
        <v>205</v>
      </c>
      <c r="C101" t="s">
        <v>408</v>
      </c>
      <c r="F101" t="b">
        <v>1</v>
      </c>
    </row>
    <row r="102" spans="1:6" ht="16" x14ac:dyDescent="0.2">
      <c r="A102" t="s">
        <v>206</v>
      </c>
      <c r="B102" s="3" t="s">
        <v>207</v>
      </c>
      <c r="C102" t="s">
        <v>412</v>
      </c>
      <c r="F102" t="b">
        <v>0</v>
      </c>
    </row>
    <row r="103" spans="1:6" ht="16" x14ac:dyDescent="0.2">
      <c r="A103" t="s">
        <v>208</v>
      </c>
      <c r="B103" s="3" t="s">
        <v>209</v>
      </c>
      <c r="C103" t="s">
        <v>408</v>
      </c>
      <c r="F103" t="b">
        <v>1</v>
      </c>
    </row>
    <row r="104" spans="1:6" ht="64" x14ac:dyDescent="0.2">
      <c r="A104" t="s">
        <v>210</v>
      </c>
      <c r="B104" s="3" t="s">
        <v>211</v>
      </c>
      <c r="C104" t="s">
        <v>408</v>
      </c>
      <c r="D104" s="3" t="s">
        <v>446</v>
      </c>
      <c r="E104" t="b">
        <v>1</v>
      </c>
      <c r="F104" t="b">
        <v>1</v>
      </c>
    </row>
    <row r="105" spans="1:6" ht="409.6" x14ac:dyDescent="0.2">
      <c r="A105" t="s">
        <v>212</v>
      </c>
      <c r="B105" s="3" t="s">
        <v>213</v>
      </c>
      <c r="C105" t="s">
        <v>412</v>
      </c>
      <c r="D105" s="3" t="s">
        <v>447</v>
      </c>
      <c r="F105" t="b">
        <v>0</v>
      </c>
    </row>
    <row r="106" spans="1:6" ht="160" x14ac:dyDescent="0.2">
      <c r="A106" t="s">
        <v>214</v>
      </c>
      <c r="B106" s="3" t="s">
        <v>215</v>
      </c>
      <c r="C106" t="s">
        <v>407</v>
      </c>
      <c r="F106" t="b">
        <v>0</v>
      </c>
    </row>
    <row r="107" spans="1:6" ht="16" x14ac:dyDescent="0.2">
      <c r="A107" t="s">
        <v>216</v>
      </c>
      <c r="B107" s="3" t="s">
        <v>217</v>
      </c>
      <c r="C107" t="s">
        <v>408</v>
      </c>
      <c r="F107" t="b">
        <v>1</v>
      </c>
    </row>
    <row r="108" spans="1:6" ht="112" x14ac:dyDescent="0.2">
      <c r="A108" t="s">
        <v>218</v>
      </c>
      <c r="B108" s="3" t="s">
        <v>219</v>
      </c>
      <c r="C108" t="s">
        <v>412</v>
      </c>
      <c r="D108" s="3" t="s">
        <v>448</v>
      </c>
      <c r="F108" t="b">
        <v>0</v>
      </c>
    </row>
    <row r="109" spans="1:6" ht="16" x14ac:dyDescent="0.2">
      <c r="A109" t="s">
        <v>220</v>
      </c>
      <c r="B109" s="3" t="s">
        <v>221</v>
      </c>
      <c r="C109" t="s">
        <v>408</v>
      </c>
      <c r="F109" t="b">
        <v>1</v>
      </c>
    </row>
    <row r="110" spans="1:6" ht="144" x14ac:dyDescent="0.2">
      <c r="A110" t="s">
        <v>222</v>
      </c>
      <c r="B110" s="3" t="s">
        <v>223</v>
      </c>
      <c r="C110" t="s">
        <v>412</v>
      </c>
      <c r="F110" t="b">
        <v>0</v>
      </c>
    </row>
    <row r="111" spans="1:6" ht="16" x14ac:dyDescent="0.2">
      <c r="A111" t="s">
        <v>224</v>
      </c>
      <c r="B111" s="3" t="s">
        <v>225</v>
      </c>
      <c r="C111" t="s">
        <v>408</v>
      </c>
      <c r="F111" t="b">
        <v>1</v>
      </c>
    </row>
    <row r="112" spans="1:6" ht="176" x14ac:dyDescent="0.2">
      <c r="A112" t="s">
        <v>226</v>
      </c>
      <c r="B112" s="3" t="s">
        <v>227</v>
      </c>
      <c r="C112" t="s">
        <v>408</v>
      </c>
      <c r="D112" s="3" t="s">
        <v>449</v>
      </c>
      <c r="E112" t="b">
        <v>1</v>
      </c>
      <c r="F112" t="b">
        <v>0</v>
      </c>
    </row>
    <row r="113" spans="1:6" ht="16" x14ac:dyDescent="0.2">
      <c r="A113" t="s">
        <v>228</v>
      </c>
      <c r="B113" s="3" t="s">
        <v>229</v>
      </c>
      <c r="C113" t="s">
        <v>408</v>
      </c>
      <c r="F113" t="b">
        <v>1</v>
      </c>
    </row>
    <row r="114" spans="1:6" ht="32" x14ac:dyDescent="0.2">
      <c r="A114" t="s">
        <v>230</v>
      </c>
      <c r="B114" s="3" t="s">
        <v>231</v>
      </c>
      <c r="C114" t="s">
        <v>412</v>
      </c>
      <c r="F114" t="b">
        <v>0</v>
      </c>
    </row>
    <row r="115" spans="1:6" ht="64" x14ac:dyDescent="0.2">
      <c r="A115" t="s">
        <v>232</v>
      </c>
      <c r="B115" s="3" t="s">
        <v>233</v>
      </c>
      <c r="C115" t="s">
        <v>412</v>
      </c>
      <c r="F115" t="b">
        <v>0</v>
      </c>
    </row>
    <row r="116" spans="1:6" ht="128" x14ac:dyDescent="0.2">
      <c r="A116" t="s">
        <v>234</v>
      </c>
      <c r="B116" s="3" t="s">
        <v>235</v>
      </c>
      <c r="C116" t="s">
        <v>412</v>
      </c>
      <c r="F116" t="b">
        <v>0</v>
      </c>
    </row>
    <row r="117" spans="1:6" ht="32" x14ac:dyDescent="0.2">
      <c r="A117" t="s">
        <v>236</v>
      </c>
      <c r="B117" s="3" t="s">
        <v>237</v>
      </c>
      <c r="C117" t="s">
        <v>408</v>
      </c>
      <c r="F117" t="b">
        <v>1</v>
      </c>
    </row>
    <row r="118" spans="1:6" ht="96" x14ac:dyDescent="0.2">
      <c r="A118" t="s">
        <v>238</v>
      </c>
      <c r="B118" s="3" t="s">
        <v>239</v>
      </c>
      <c r="C118" t="s">
        <v>410</v>
      </c>
      <c r="D118" s="3" t="s">
        <v>450</v>
      </c>
      <c r="E118" t="b">
        <v>1</v>
      </c>
      <c r="F118" t="b">
        <v>0</v>
      </c>
    </row>
    <row r="119" spans="1:6" ht="16" x14ac:dyDescent="0.2">
      <c r="A119" t="s">
        <v>240</v>
      </c>
      <c r="B119" s="3" t="s">
        <v>241</v>
      </c>
      <c r="C119" t="s">
        <v>408</v>
      </c>
      <c r="F119" t="b">
        <v>1</v>
      </c>
    </row>
    <row r="120" spans="1:6" ht="16" x14ac:dyDescent="0.2">
      <c r="A120" t="s">
        <v>242</v>
      </c>
      <c r="B120" s="3" t="s">
        <v>243</v>
      </c>
      <c r="C120" t="s">
        <v>408</v>
      </c>
      <c r="F120" t="b">
        <v>0</v>
      </c>
    </row>
    <row r="121" spans="1:6" ht="272" x14ac:dyDescent="0.2">
      <c r="A121" t="s">
        <v>244</v>
      </c>
      <c r="B121" s="3" t="s">
        <v>245</v>
      </c>
      <c r="C121" t="s">
        <v>407</v>
      </c>
      <c r="D121" s="3" t="s">
        <v>451</v>
      </c>
      <c r="F121" t="b">
        <v>0</v>
      </c>
    </row>
    <row r="122" spans="1:6" ht="64" x14ac:dyDescent="0.2">
      <c r="A122" t="s">
        <v>246</v>
      </c>
      <c r="B122" s="3" t="s">
        <v>247</v>
      </c>
      <c r="C122" t="s">
        <v>408</v>
      </c>
      <c r="D122" s="3" t="s">
        <v>452</v>
      </c>
      <c r="E122" t="b">
        <v>1</v>
      </c>
      <c r="F122" t="b">
        <v>1</v>
      </c>
    </row>
    <row r="123" spans="1:6" ht="96" x14ac:dyDescent="0.2">
      <c r="A123" t="s">
        <v>248</v>
      </c>
      <c r="B123" s="3" t="s">
        <v>249</v>
      </c>
      <c r="C123" t="s">
        <v>408</v>
      </c>
      <c r="F123" t="b">
        <v>1</v>
      </c>
    </row>
    <row r="124" spans="1:6" ht="16" x14ac:dyDescent="0.2">
      <c r="A124" t="s">
        <v>250</v>
      </c>
      <c r="B124" s="3" t="s">
        <v>251</v>
      </c>
      <c r="C124" t="s">
        <v>408</v>
      </c>
      <c r="F124" t="b">
        <v>1</v>
      </c>
    </row>
    <row r="125" spans="1:6" ht="96" x14ac:dyDescent="0.2">
      <c r="A125" t="s">
        <v>252</v>
      </c>
      <c r="B125" s="3" t="s">
        <v>253</v>
      </c>
      <c r="C125" t="s">
        <v>411</v>
      </c>
      <c r="D125" s="3" t="s">
        <v>453</v>
      </c>
      <c r="F125" t="b">
        <v>1</v>
      </c>
    </row>
    <row r="126" spans="1:6" ht="80" x14ac:dyDescent="0.2">
      <c r="A126" t="s">
        <v>254</v>
      </c>
      <c r="B126" s="3" t="s">
        <v>255</v>
      </c>
      <c r="C126" t="s">
        <v>412</v>
      </c>
      <c r="F126" t="b">
        <v>0</v>
      </c>
    </row>
    <row r="127" spans="1:6" ht="16" x14ac:dyDescent="0.2">
      <c r="A127" t="s">
        <v>256</v>
      </c>
      <c r="B127" s="3" t="s">
        <v>257</v>
      </c>
      <c r="C127" t="s">
        <v>408</v>
      </c>
      <c r="F127" t="b">
        <v>1</v>
      </c>
    </row>
    <row r="128" spans="1:6" ht="48" x14ac:dyDescent="0.2">
      <c r="A128" t="s">
        <v>258</v>
      </c>
      <c r="B128" s="3" t="s">
        <v>259</v>
      </c>
      <c r="C128" t="s">
        <v>412</v>
      </c>
      <c r="D128" s="3" t="s">
        <v>454</v>
      </c>
      <c r="F128" t="b">
        <v>0</v>
      </c>
    </row>
    <row r="129" spans="1:6" ht="32" x14ac:dyDescent="0.2">
      <c r="A129" t="s">
        <v>260</v>
      </c>
      <c r="B129" s="3" t="s">
        <v>261</v>
      </c>
      <c r="C129" t="s">
        <v>408</v>
      </c>
      <c r="D129" s="3" t="s">
        <v>455</v>
      </c>
      <c r="F129" t="b">
        <v>0</v>
      </c>
    </row>
    <row r="130" spans="1:6" ht="176" x14ac:dyDescent="0.2">
      <c r="A130" t="s">
        <v>262</v>
      </c>
      <c r="B130" s="3" t="s">
        <v>263</v>
      </c>
      <c r="C130" t="s">
        <v>412</v>
      </c>
      <c r="D130" s="3" t="s">
        <v>456</v>
      </c>
      <c r="F130" t="b">
        <v>0</v>
      </c>
    </row>
    <row r="131" spans="1:6" ht="256" x14ac:dyDescent="0.2">
      <c r="A131" t="s">
        <v>264</v>
      </c>
      <c r="B131" s="3" t="s">
        <v>265</v>
      </c>
      <c r="C131" t="s">
        <v>411</v>
      </c>
      <c r="D131" s="3" t="s">
        <v>457</v>
      </c>
      <c r="F131" t="b">
        <v>0</v>
      </c>
    </row>
    <row r="132" spans="1:6" ht="16" x14ac:dyDescent="0.2">
      <c r="A132" t="s">
        <v>266</v>
      </c>
      <c r="B132" s="3" t="s">
        <v>267</v>
      </c>
      <c r="C132" t="s">
        <v>408</v>
      </c>
      <c r="F132" t="b">
        <v>1</v>
      </c>
    </row>
    <row r="133" spans="1:6" ht="32" x14ac:dyDescent="0.2">
      <c r="A133" t="s">
        <v>268</v>
      </c>
      <c r="B133" s="3" t="s">
        <v>269</v>
      </c>
      <c r="C133" t="s">
        <v>409</v>
      </c>
      <c r="F133" t="b">
        <v>0</v>
      </c>
    </row>
    <row r="134" spans="1:6" ht="16" x14ac:dyDescent="0.2">
      <c r="A134" t="s">
        <v>270</v>
      </c>
      <c r="B134" s="3" t="s">
        <v>271</v>
      </c>
      <c r="C134" t="s">
        <v>408</v>
      </c>
      <c r="F134" t="b">
        <v>1</v>
      </c>
    </row>
    <row r="135" spans="1:6" ht="16" x14ac:dyDescent="0.2">
      <c r="A135" t="s">
        <v>272</v>
      </c>
      <c r="B135" s="3" t="s">
        <v>273</v>
      </c>
      <c r="C135" t="s">
        <v>412</v>
      </c>
      <c r="F135" t="b">
        <v>1</v>
      </c>
    </row>
    <row r="136" spans="1:6" ht="256" x14ac:dyDescent="0.2">
      <c r="A136" t="s">
        <v>274</v>
      </c>
      <c r="B136" s="3" t="s">
        <v>275</v>
      </c>
      <c r="C136" t="s">
        <v>411</v>
      </c>
      <c r="D136" s="3" t="s">
        <v>458</v>
      </c>
      <c r="F136" t="b">
        <v>0</v>
      </c>
    </row>
    <row r="137" spans="1:6" ht="64" x14ac:dyDescent="0.2">
      <c r="A137" t="s">
        <v>276</v>
      </c>
      <c r="B137" s="3" t="s">
        <v>277</v>
      </c>
      <c r="C137" t="s">
        <v>407</v>
      </c>
      <c r="F137" t="b">
        <v>0</v>
      </c>
    </row>
    <row r="138" spans="1:6" ht="16" x14ac:dyDescent="0.2">
      <c r="A138" t="s">
        <v>278</v>
      </c>
      <c r="B138" s="3" t="s">
        <v>279</v>
      </c>
      <c r="C138" t="s">
        <v>408</v>
      </c>
      <c r="F138" t="b">
        <v>1</v>
      </c>
    </row>
    <row r="139" spans="1:6" ht="16" x14ac:dyDescent="0.2">
      <c r="A139" t="s">
        <v>280</v>
      </c>
      <c r="B139" s="3" t="s">
        <v>281</v>
      </c>
      <c r="C139" t="s">
        <v>408</v>
      </c>
      <c r="F139" t="b">
        <v>1</v>
      </c>
    </row>
    <row r="140" spans="1:6" ht="112" x14ac:dyDescent="0.2">
      <c r="A140" t="s">
        <v>282</v>
      </c>
      <c r="B140" s="3" t="s">
        <v>283</v>
      </c>
      <c r="C140" t="s">
        <v>407</v>
      </c>
      <c r="D140" s="3" t="s">
        <v>459</v>
      </c>
      <c r="E140" t="b">
        <v>1</v>
      </c>
      <c r="F140" t="b">
        <v>0</v>
      </c>
    </row>
    <row r="141" spans="1:6" ht="32" x14ac:dyDescent="0.2">
      <c r="A141" t="s">
        <v>284</v>
      </c>
      <c r="B141" s="3" t="s">
        <v>285</v>
      </c>
      <c r="C141" t="s">
        <v>412</v>
      </c>
      <c r="F141" t="b">
        <v>0</v>
      </c>
    </row>
    <row r="142" spans="1:6" ht="16" x14ac:dyDescent="0.2">
      <c r="A142" t="s">
        <v>286</v>
      </c>
      <c r="B142" s="3" t="s">
        <v>287</v>
      </c>
      <c r="C142" t="s">
        <v>408</v>
      </c>
      <c r="F142" t="b">
        <v>1</v>
      </c>
    </row>
    <row r="143" spans="1:6" ht="16" x14ac:dyDescent="0.2">
      <c r="A143" t="s">
        <v>288</v>
      </c>
      <c r="B143" s="3" t="s">
        <v>289</v>
      </c>
      <c r="C143" t="s">
        <v>408</v>
      </c>
      <c r="F143" t="b">
        <v>1</v>
      </c>
    </row>
    <row r="144" spans="1:6" ht="16" x14ac:dyDescent="0.2">
      <c r="A144" t="s">
        <v>290</v>
      </c>
      <c r="B144" s="3" t="s">
        <v>291</v>
      </c>
      <c r="C144" t="s">
        <v>408</v>
      </c>
      <c r="F144" t="b">
        <v>1</v>
      </c>
    </row>
    <row r="145" spans="1:6" ht="32" x14ac:dyDescent="0.2">
      <c r="A145" t="s">
        <v>292</v>
      </c>
      <c r="B145" s="3" t="s">
        <v>293</v>
      </c>
      <c r="C145" t="s">
        <v>411</v>
      </c>
      <c r="D145" s="3" t="s">
        <v>460</v>
      </c>
      <c r="F145" t="b">
        <v>0</v>
      </c>
    </row>
    <row r="146" spans="1:6" ht="96" x14ac:dyDescent="0.2">
      <c r="A146" t="s">
        <v>294</v>
      </c>
      <c r="B146" s="3" t="s">
        <v>295</v>
      </c>
      <c r="C146" t="s">
        <v>412</v>
      </c>
      <c r="D146" s="6" t="s">
        <v>461</v>
      </c>
      <c r="E146" t="b">
        <v>1</v>
      </c>
      <c r="F146" t="b">
        <v>0</v>
      </c>
    </row>
    <row r="147" spans="1:6" ht="64" x14ac:dyDescent="0.2">
      <c r="A147" t="s">
        <v>296</v>
      </c>
      <c r="B147" s="3" t="s">
        <v>297</v>
      </c>
      <c r="C147" t="s">
        <v>412</v>
      </c>
      <c r="F147" t="b">
        <v>0</v>
      </c>
    </row>
    <row r="148" spans="1:6" ht="16" x14ac:dyDescent="0.2">
      <c r="A148" t="s">
        <v>298</v>
      </c>
      <c r="B148" s="3" t="s">
        <v>299</v>
      </c>
      <c r="C148" t="s">
        <v>408</v>
      </c>
      <c r="F148" t="b">
        <v>1</v>
      </c>
    </row>
    <row r="149" spans="1:6" ht="80" x14ac:dyDescent="0.2">
      <c r="A149" t="s">
        <v>300</v>
      </c>
      <c r="B149" s="3" t="s">
        <v>301</v>
      </c>
      <c r="C149" t="s">
        <v>407</v>
      </c>
      <c r="D149" s="3" t="s">
        <v>462</v>
      </c>
      <c r="E149" t="b">
        <v>1</v>
      </c>
      <c r="F149" t="b">
        <v>0</v>
      </c>
    </row>
    <row r="150" spans="1:6" ht="16" x14ac:dyDescent="0.2">
      <c r="A150" t="s">
        <v>302</v>
      </c>
      <c r="B150" s="3" t="s">
        <v>303</v>
      </c>
      <c r="C150" t="s">
        <v>408</v>
      </c>
      <c r="F150" t="b">
        <v>1</v>
      </c>
    </row>
    <row r="151" spans="1:6" ht="16" x14ac:dyDescent="0.2">
      <c r="A151" t="s">
        <v>304</v>
      </c>
      <c r="B151" s="3" t="s">
        <v>305</v>
      </c>
      <c r="C151" t="s">
        <v>408</v>
      </c>
      <c r="F151" t="b">
        <v>1</v>
      </c>
    </row>
    <row r="152" spans="1:6" ht="224" x14ac:dyDescent="0.2">
      <c r="A152" t="s">
        <v>306</v>
      </c>
      <c r="B152" s="3" t="s">
        <v>307</v>
      </c>
      <c r="C152" t="s">
        <v>407</v>
      </c>
      <c r="F152" t="b">
        <v>0</v>
      </c>
    </row>
    <row r="153" spans="1:6" ht="16" x14ac:dyDescent="0.2">
      <c r="A153" t="s">
        <v>308</v>
      </c>
      <c r="B153" s="3" t="s">
        <v>309</v>
      </c>
      <c r="C153" t="s">
        <v>408</v>
      </c>
      <c r="F153" t="b">
        <v>0</v>
      </c>
    </row>
    <row r="154" spans="1:6" ht="16" x14ac:dyDescent="0.2">
      <c r="A154" t="s">
        <v>310</v>
      </c>
      <c r="B154" s="3" t="s">
        <v>311</v>
      </c>
      <c r="C154" t="s">
        <v>408</v>
      </c>
      <c r="F154" t="b">
        <v>0</v>
      </c>
    </row>
    <row r="155" spans="1:6" ht="32" x14ac:dyDescent="0.2">
      <c r="A155" t="s">
        <v>312</v>
      </c>
      <c r="B155" s="3" t="s">
        <v>313</v>
      </c>
      <c r="C155" t="s">
        <v>408</v>
      </c>
      <c r="F155" t="b">
        <v>1</v>
      </c>
    </row>
    <row r="156" spans="1:6" ht="64" x14ac:dyDescent="0.2">
      <c r="A156" t="s">
        <v>314</v>
      </c>
      <c r="B156" s="3" t="s">
        <v>315</v>
      </c>
      <c r="C156" t="s">
        <v>407</v>
      </c>
      <c r="F156" t="b">
        <v>0</v>
      </c>
    </row>
    <row r="157" spans="1:6" ht="16" x14ac:dyDescent="0.2">
      <c r="A157" t="s">
        <v>316</v>
      </c>
      <c r="B157" s="3" t="s">
        <v>317</v>
      </c>
      <c r="C157" t="s">
        <v>408</v>
      </c>
      <c r="F157" t="b">
        <v>1</v>
      </c>
    </row>
    <row r="158" spans="1:6" ht="80" x14ac:dyDescent="0.2">
      <c r="A158" t="s">
        <v>318</v>
      </c>
      <c r="B158" s="3" t="s">
        <v>319</v>
      </c>
      <c r="C158" t="s">
        <v>407</v>
      </c>
      <c r="F158" t="b">
        <v>0</v>
      </c>
    </row>
    <row r="159" spans="1:6" ht="80" x14ac:dyDescent="0.2">
      <c r="A159" t="s">
        <v>320</v>
      </c>
      <c r="B159" s="3" t="s">
        <v>321</v>
      </c>
      <c r="C159" t="s">
        <v>407</v>
      </c>
      <c r="F159" t="b">
        <v>0</v>
      </c>
    </row>
    <row r="160" spans="1:6" ht="48" x14ac:dyDescent="0.2">
      <c r="A160" t="s">
        <v>322</v>
      </c>
      <c r="B160" s="3" t="s">
        <v>323</v>
      </c>
      <c r="C160" t="s">
        <v>412</v>
      </c>
      <c r="D160" s="3" t="s">
        <v>463</v>
      </c>
      <c r="F160" t="b">
        <v>1</v>
      </c>
    </row>
    <row r="161" spans="1:6" ht="96" x14ac:dyDescent="0.2">
      <c r="A161" t="s">
        <v>324</v>
      </c>
      <c r="B161" s="3" t="s">
        <v>325</v>
      </c>
      <c r="C161" t="s">
        <v>408</v>
      </c>
      <c r="F161" t="b">
        <v>1</v>
      </c>
    </row>
    <row r="162" spans="1:6" ht="16" x14ac:dyDescent="0.2">
      <c r="A162" t="s">
        <v>326</v>
      </c>
      <c r="B162" s="3" t="s">
        <v>327</v>
      </c>
      <c r="C162" t="s">
        <v>408</v>
      </c>
      <c r="F162" t="b">
        <v>1</v>
      </c>
    </row>
    <row r="163" spans="1:6" ht="16" x14ac:dyDescent="0.2">
      <c r="A163" t="s">
        <v>328</v>
      </c>
      <c r="B163" s="3" t="s">
        <v>329</v>
      </c>
      <c r="C163" t="s">
        <v>408</v>
      </c>
      <c r="F163" t="b">
        <v>1</v>
      </c>
    </row>
    <row r="164" spans="1:6" ht="272" x14ac:dyDescent="0.2">
      <c r="A164" t="s">
        <v>330</v>
      </c>
      <c r="B164" s="3" t="s">
        <v>331</v>
      </c>
      <c r="C164" t="s">
        <v>407</v>
      </c>
      <c r="F164" t="b">
        <v>0</v>
      </c>
    </row>
    <row r="165" spans="1:6" ht="112" x14ac:dyDescent="0.2">
      <c r="A165" t="s">
        <v>332</v>
      </c>
      <c r="B165" s="3" t="s">
        <v>333</v>
      </c>
      <c r="C165" t="s">
        <v>412</v>
      </c>
      <c r="F165" t="b">
        <v>0</v>
      </c>
    </row>
    <row r="166" spans="1:6" ht="64" x14ac:dyDescent="0.2">
      <c r="A166" t="s">
        <v>334</v>
      </c>
      <c r="B166" s="3" t="s">
        <v>335</v>
      </c>
      <c r="C166" t="s">
        <v>408</v>
      </c>
      <c r="F166" t="b">
        <v>1</v>
      </c>
    </row>
    <row r="167" spans="1:6" ht="64" x14ac:dyDescent="0.2">
      <c r="A167" t="s">
        <v>336</v>
      </c>
      <c r="B167" s="3" t="s">
        <v>337</v>
      </c>
      <c r="C167" t="s">
        <v>408</v>
      </c>
      <c r="F167" t="b">
        <v>1</v>
      </c>
    </row>
    <row r="168" spans="1:6" ht="16" x14ac:dyDescent="0.2">
      <c r="A168" t="s">
        <v>338</v>
      </c>
      <c r="B168" s="3" t="s">
        <v>339</v>
      </c>
      <c r="C168" t="s">
        <v>412</v>
      </c>
      <c r="D168" s="3" t="s">
        <v>464</v>
      </c>
      <c r="F168" t="b">
        <v>1</v>
      </c>
    </row>
    <row r="169" spans="1:6" ht="144" x14ac:dyDescent="0.2">
      <c r="A169" t="s">
        <v>340</v>
      </c>
      <c r="B169" s="3" t="s">
        <v>341</v>
      </c>
      <c r="C169" t="s">
        <v>412</v>
      </c>
      <c r="F169" t="b">
        <v>0</v>
      </c>
    </row>
    <row r="170" spans="1:6" ht="16" x14ac:dyDescent="0.2">
      <c r="A170" t="s">
        <v>342</v>
      </c>
      <c r="B170" s="3" t="s">
        <v>343</v>
      </c>
      <c r="C170" t="s">
        <v>408</v>
      </c>
      <c r="F170" t="b">
        <v>1</v>
      </c>
    </row>
    <row r="171" spans="1:6" ht="16" x14ac:dyDescent="0.2">
      <c r="A171" t="s">
        <v>344</v>
      </c>
      <c r="B171" s="3" t="s">
        <v>345</v>
      </c>
      <c r="C171" t="s">
        <v>408</v>
      </c>
      <c r="F171" t="b">
        <v>1</v>
      </c>
    </row>
    <row r="172" spans="1:6" ht="409.6" x14ac:dyDescent="0.2">
      <c r="A172" t="s">
        <v>346</v>
      </c>
      <c r="B172" s="3" t="s">
        <v>347</v>
      </c>
      <c r="C172" t="s">
        <v>412</v>
      </c>
      <c r="F172" t="b">
        <v>0</v>
      </c>
    </row>
    <row r="173" spans="1:6" ht="16" x14ac:dyDescent="0.2">
      <c r="A173" t="s">
        <v>348</v>
      </c>
      <c r="B173" s="3" t="s">
        <v>349</v>
      </c>
      <c r="C173" t="s">
        <v>408</v>
      </c>
      <c r="F173" t="b">
        <v>1</v>
      </c>
    </row>
    <row r="174" spans="1:6" ht="96" x14ac:dyDescent="0.2">
      <c r="A174" t="s">
        <v>350</v>
      </c>
      <c r="B174" s="3" t="s">
        <v>351</v>
      </c>
      <c r="C174" t="s">
        <v>412</v>
      </c>
      <c r="F174" t="b">
        <v>0</v>
      </c>
    </row>
    <row r="175" spans="1:6" ht="16" x14ac:dyDescent="0.2">
      <c r="A175" t="s">
        <v>352</v>
      </c>
      <c r="B175" s="3" t="s">
        <v>353</v>
      </c>
      <c r="C175" t="s">
        <v>408</v>
      </c>
      <c r="F175" t="b">
        <v>1</v>
      </c>
    </row>
    <row r="176" spans="1:6" ht="16" x14ac:dyDescent="0.2">
      <c r="A176" t="s">
        <v>354</v>
      </c>
      <c r="B176" s="3" t="s">
        <v>355</v>
      </c>
      <c r="C176" t="s">
        <v>408</v>
      </c>
      <c r="F176" t="b">
        <v>1</v>
      </c>
    </row>
    <row r="177" spans="1:6" ht="16" x14ac:dyDescent="0.2">
      <c r="A177" t="s">
        <v>356</v>
      </c>
      <c r="B177" s="3" t="s">
        <v>357</v>
      </c>
      <c r="C177" t="s">
        <v>408</v>
      </c>
      <c r="F177" t="b">
        <v>1</v>
      </c>
    </row>
    <row r="178" spans="1:6" ht="32" x14ac:dyDescent="0.2">
      <c r="A178" t="s">
        <v>358</v>
      </c>
      <c r="B178" s="3" t="s">
        <v>359</v>
      </c>
      <c r="C178" t="s">
        <v>408</v>
      </c>
      <c r="D178" s="3" t="s">
        <v>465</v>
      </c>
      <c r="F178" t="b">
        <v>0</v>
      </c>
    </row>
    <row r="179" spans="1:6" ht="272" x14ac:dyDescent="0.2">
      <c r="A179" t="s">
        <v>360</v>
      </c>
      <c r="B179" s="3" t="s">
        <v>361</v>
      </c>
      <c r="C179" t="s">
        <v>411</v>
      </c>
      <c r="F179" t="b">
        <v>0</v>
      </c>
    </row>
    <row r="180" spans="1:6" ht="80" x14ac:dyDescent="0.2">
      <c r="A180" t="s">
        <v>362</v>
      </c>
      <c r="B180" s="3" t="s">
        <v>363</v>
      </c>
      <c r="C180" t="s">
        <v>408</v>
      </c>
      <c r="D180" s="3" t="s">
        <v>466</v>
      </c>
      <c r="E180" t="b">
        <v>1</v>
      </c>
      <c r="F180" t="b">
        <v>1</v>
      </c>
    </row>
    <row r="181" spans="1:6" ht="208" x14ac:dyDescent="0.2">
      <c r="A181" t="s">
        <v>364</v>
      </c>
      <c r="B181" s="3" t="s">
        <v>365</v>
      </c>
      <c r="C181" t="s">
        <v>407</v>
      </c>
      <c r="D181" s="3" t="s">
        <v>467</v>
      </c>
      <c r="E181" t="b">
        <v>1</v>
      </c>
      <c r="F181" t="b">
        <v>0</v>
      </c>
    </row>
    <row r="182" spans="1:6" ht="112" x14ac:dyDescent="0.2">
      <c r="A182" t="s">
        <v>366</v>
      </c>
      <c r="B182" s="3" t="s">
        <v>367</v>
      </c>
      <c r="C182" t="s">
        <v>412</v>
      </c>
      <c r="F182" t="b">
        <v>0</v>
      </c>
    </row>
    <row r="183" spans="1:6" ht="16" x14ac:dyDescent="0.2">
      <c r="A183" t="s">
        <v>368</v>
      </c>
      <c r="B183" s="3" t="s">
        <v>369</v>
      </c>
      <c r="C183" t="s">
        <v>408</v>
      </c>
      <c r="F183" t="b">
        <v>1</v>
      </c>
    </row>
    <row r="184" spans="1:6" ht="144" x14ac:dyDescent="0.2">
      <c r="A184" t="s">
        <v>370</v>
      </c>
      <c r="B184" s="3" t="s">
        <v>371</v>
      </c>
      <c r="C184" t="s">
        <v>412</v>
      </c>
      <c r="F184" t="b">
        <v>0</v>
      </c>
    </row>
    <row r="185" spans="1:6" ht="16" x14ac:dyDescent="0.2">
      <c r="A185" t="s">
        <v>372</v>
      </c>
      <c r="B185" s="3" t="s">
        <v>373</v>
      </c>
      <c r="C185" t="s">
        <v>412</v>
      </c>
      <c r="F185" t="b">
        <v>1</v>
      </c>
    </row>
    <row r="186" spans="1:6" ht="16" x14ac:dyDescent="0.2">
      <c r="A186" t="s">
        <v>374</v>
      </c>
      <c r="B186" s="3" t="s">
        <v>375</v>
      </c>
      <c r="C186" t="s">
        <v>408</v>
      </c>
      <c r="F186" t="b">
        <v>1</v>
      </c>
    </row>
    <row r="187" spans="1:6" ht="112" x14ac:dyDescent="0.2">
      <c r="A187" t="s">
        <v>376</v>
      </c>
      <c r="B187" s="3" t="s">
        <v>377</v>
      </c>
      <c r="C187" t="s">
        <v>407</v>
      </c>
      <c r="F187" t="b">
        <v>0</v>
      </c>
    </row>
    <row r="188" spans="1:6" ht="16" x14ac:dyDescent="0.2">
      <c r="A188" t="s">
        <v>378</v>
      </c>
      <c r="B188" s="3" t="s">
        <v>379</v>
      </c>
      <c r="C188" t="s">
        <v>408</v>
      </c>
      <c r="F188" t="b">
        <v>1</v>
      </c>
    </row>
    <row r="189" spans="1:6" ht="80" x14ac:dyDescent="0.2">
      <c r="A189" t="s">
        <v>380</v>
      </c>
      <c r="B189" s="3" t="s">
        <v>381</v>
      </c>
      <c r="C189" t="s">
        <v>411</v>
      </c>
      <c r="D189" s="3" t="s">
        <v>468</v>
      </c>
      <c r="E189" t="b">
        <v>1</v>
      </c>
      <c r="F189" t="b">
        <v>0</v>
      </c>
    </row>
    <row r="190" spans="1:6" ht="160" x14ac:dyDescent="0.2">
      <c r="A190" t="s">
        <v>382</v>
      </c>
      <c r="B190" s="3" t="s">
        <v>383</v>
      </c>
      <c r="C190" t="s">
        <v>412</v>
      </c>
      <c r="D190" s="3" t="s">
        <v>469</v>
      </c>
      <c r="E190" t="b">
        <v>1</v>
      </c>
      <c r="F190" t="b">
        <v>0</v>
      </c>
    </row>
    <row r="191" spans="1:6" ht="16" x14ac:dyDescent="0.2">
      <c r="A191" t="s">
        <v>384</v>
      </c>
      <c r="B191" s="3" t="s">
        <v>385</v>
      </c>
      <c r="C191" t="s">
        <v>408</v>
      </c>
      <c r="F191" t="b">
        <v>1</v>
      </c>
    </row>
    <row r="192" spans="1:6" ht="16" x14ac:dyDescent="0.2">
      <c r="A192" t="s">
        <v>386</v>
      </c>
      <c r="B192" s="3" t="s">
        <v>387</v>
      </c>
      <c r="C192" t="s">
        <v>408</v>
      </c>
      <c r="F192" t="b">
        <v>1</v>
      </c>
    </row>
    <row r="193" spans="1:6" ht="16" x14ac:dyDescent="0.2">
      <c r="A193" t="s">
        <v>388</v>
      </c>
      <c r="B193" s="3" t="s">
        <v>389</v>
      </c>
      <c r="C193" t="s">
        <v>409</v>
      </c>
      <c r="D193" s="3" t="s">
        <v>470</v>
      </c>
      <c r="F193" t="b">
        <v>1</v>
      </c>
    </row>
    <row r="194" spans="1:6" ht="128" x14ac:dyDescent="0.2">
      <c r="A194" t="s">
        <v>390</v>
      </c>
      <c r="B194" s="3" t="s">
        <v>391</v>
      </c>
      <c r="C194" t="s">
        <v>412</v>
      </c>
      <c r="D194" s="3" t="s">
        <v>471</v>
      </c>
      <c r="F194" t="b">
        <v>0</v>
      </c>
    </row>
    <row r="195" spans="1:6" ht="409.6" x14ac:dyDescent="0.2">
      <c r="A195" t="s">
        <v>392</v>
      </c>
      <c r="B195" s="3" t="s">
        <v>393</v>
      </c>
      <c r="C195" t="s">
        <v>412</v>
      </c>
      <c r="D195" s="3" t="s">
        <v>472</v>
      </c>
      <c r="F195" t="b">
        <v>0</v>
      </c>
    </row>
    <row r="196" spans="1:6" ht="16" x14ac:dyDescent="0.2">
      <c r="A196" t="s">
        <v>394</v>
      </c>
      <c r="B196" s="3" t="s">
        <v>395</v>
      </c>
      <c r="C196" t="s">
        <v>408</v>
      </c>
      <c r="F196" t="b">
        <v>1</v>
      </c>
    </row>
    <row r="197" spans="1:6" ht="64" x14ac:dyDescent="0.2">
      <c r="A197" t="s">
        <v>396</v>
      </c>
      <c r="B197" s="3" t="s">
        <v>397</v>
      </c>
      <c r="C197" t="s">
        <v>412</v>
      </c>
      <c r="D197" s="3" t="s">
        <v>473</v>
      </c>
      <c r="F197" t="b">
        <v>0</v>
      </c>
    </row>
    <row r="198" spans="1:6" ht="16" x14ac:dyDescent="0.2">
      <c r="A198" t="s">
        <v>398</v>
      </c>
      <c r="B198" s="3" t="s">
        <v>399</v>
      </c>
      <c r="C198" t="s">
        <v>410</v>
      </c>
      <c r="F198" t="b">
        <v>0</v>
      </c>
    </row>
    <row r="199" spans="1:6" ht="224" x14ac:dyDescent="0.2">
      <c r="A199" t="s">
        <v>400</v>
      </c>
      <c r="B199" s="3" t="s">
        <v>401</v>
      </c>
      <c r="C199" t="s">
        <v>412</v>
      </c>
      <c r="D199" s="3" t="s">
        <v>474</v>
      </c>
      <c r="E199" t="b">
        <v>1</v>
      </c>
      <c r="F199" t="b">
        <v>0</v>
      </c>
    </row>
    <row r="200" spans="1:6" ht="16" x14ac:dyDescent="0.2">
      <c r="A200" t="s">
        <v>402</v>
      </c>
      <c r="B200" s="3" t="s">
        <v>403</v>
      </c>
      <c r="C200" t="s">
        <v>408</v>
      </c>
      <c r="F200" t="b">
        <v>1</v>
      </c>
    </row>
    <row r="201" spans="1:6" ht="192" x14ac:dyDescent="0.2">
      <c r="A201" t="s">
        <v>404</v>
      </c>
      <c r="B201" s="3" t="s">
        <v>405</v>
      </c>
      <c r="C201" t="s">
        <v>411</v>
      </c>
      <c r="D201" s="3" t="s">
        <v>475</v>
      </c>
      <c r="E201" t="b">
        <v>1</v>
      </c>
      <c r="F201" t="b">
        <v>0</v>
      </c>
    </row>
  </sheetData>
  <dataValidations count="1">
    <dataValidation type="list" allowBlank="1" showInputMessage="1" showErrorMessage="1" sqref="C1:C1048576" xr:uid="{00000000-0002-0000-0000-000000000000}">
      <formula1>Annotation_values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Annotation_values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katja.meden@hotmail.com</cp:lastModifiedBy>
  <dcterms:created xsi:type="dcterms:W3CDTF">2024-07-26T15:21:17Z</dcterms:created>
  <dcterms:modified xsi:type="dcterms:W3CDTF">2024-08-20T14:15:03Z</dcterms:modified>
</cp:coreProperties>
</file>